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<sst xmlns="http://schemas.openxmlformats.org/spreadsheetml/2006/main" count="16386" uniqueCount="120">
  <si>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</si>
  <si>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</si>
  <si>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</si>
  <si>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</si>
  <si>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</si>
  <si>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</si>
  <si>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</si>
  <si>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</si>
  <si>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</si>
  <si>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</si>
  <si>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</si>
  <si>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</si>
  <si>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</si>
  <si>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</si>
  <si>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Kimberly</t>
  </si>
  <si>
    <t>Kimberly Rodríguez</t>
  </si>
  <si>
    <t>Si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</si>
  <si>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</si>
  <si>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</si>
  <si>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</si>
  <si>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</si>
  <si>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</si>
  <si>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</si>
  <si>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</si>
  <si>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</si>
  <si>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</si>
  <si>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</si>
  <si>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</si>
  <si>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</si>
  <si>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Miércoles</t>
  </si>
  <si>
    <t>Sandra</t>
  </si>
  <si>
    <t>Nicolette Hernández</t>
  </si>
  <si>
    <t>Nicki</t>
  </si>
  <si>
    <t>5 duro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</si>
  <si>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</si>
  <si>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</si>
  <si>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</si>
  <si>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</si>
  <si>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</si>
  <si>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</si>
  <si>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</si>
  <si>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</si>
  <si>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</si>
  <si>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</si>
  <si>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</si>
  <si>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</si>
  <si>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</si>
  <si>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</si>
  <si>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</si>
  <si>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</si>
  <si>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</si>
  <si>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</si>
  <si>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</si>
  <si>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</si>
  <si>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</si>
  <si>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</si>
  <si>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</si>
  <si>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</si>
  <si>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</si>
  <si>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3 moderado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</si>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</sst>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16</v>
      </c>
    </row>
    <row r="3" ht="22.5" customHeight="1">
      <c r="A3" s="10">
        <v>45854.552008819446</v>
      </c>
      <c r="B3" s="11">
        <v>0.0</v>
      </c>
      <c r="C3" s="12" t="s">
        <v>29</v>
      </c>
      <c r="D3" s="12" t="s">
        <v>31</v>
      </c>
      <c r="E3" s="12" t="s">
        <v>33</v>
      </c>
      <c r="F3" s="12" t="s">
        <v>16</v>
      </c>
      <c r="G3" s="12" t="s">
        <v>16</v>
      </c>
    </row>
    <row r="4" ht="22.5" customHeight="1">
      <c r="A4" s="10">
        <v>45854.56135857639</v>
      </c>
      <c r="B4" s="11">
        <v>0.0</v>
      </c>
      <c r="C4" s="12" t="s">
        <v>29</v>
      </c>
      <c r="D4" s="12" t="s">
        <v>28</v>
      </c>
      <c r="E4" s="12" t="s">
        <v>59</v>
      </c>
      <c r="F4" s="12" t="s">
        <v>16</v>
      </c>
      <c r="G4" s="12" t="s">
        <v>13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22</v>
      </c>
      <c r="E5" s="12" t="s">
        <v>67</v>
      </c>
      <c r="F5" s="12" t="s">
        <v>16</v>
      </c>
      <c r="G5" s="12" t="s">
        <v>16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68</v>
      </c>
      <c r="F6" s="12" t="s">
        <v>16</v>
      </c>
      <c r="G6" s="12" t="s">
        <v>16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69</v>
      </c>
      <c r="E7" s="12" t="s">
        <v>33</v>
      </c>
      <c r="F7" s="12" t="s">
        <v>16</v>
      </c>
      <c r="G7" s="12" t="s">
        <v>16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24</v>
      </c>
      <c r="E8" s="12" t="s">
        <v>68</v>
      </c>
      <c r="F8" s="12" t="s">
        <v>16</v>
      </c>
      <c r="G8" s="12" t="s">
        <v>16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28</v>
      </c>
      <c r="E9" s="12" t="s">
        <v>33</v>
      </c>
      <c r="F9" s="12" t="s">
        <v>16</v>
      </c>
      <c r="G9" s="12" t="s">
        <v>13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26</v>
      </c>
      <c r="E10" s="12" t="s">
        <v>68</v>
      </c>
      <c r="F10" s="12" t="s">
        <v>16</v>
      </c>
      <c r="G10" s="12" t="s">
        <v>16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42</v>
      </c>
      <c r="E11" s="12" t="s">
        <v>68</v>
      </c>
      <c r="F11" s="12" t="s">
        <v>16</v>
      </c>
      <c r="G11" s="12" t="s">
        <v>16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15</v>
      </c>
      <c r="E12" s="12" t="s">
        <v>12</v>
      </c>
      <c r="F12" s="12" t="s">
        <v>16</v>
      </c>
      <c r="G12" s="12" t="s">
        <v>16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37</v>
      </c>
      <c r="E13" s="12" t="s">
        <v>59</v>
      </c>
      <c r="F13" s="12" t="s">
        <v>16</v>
      </c>
      <c r="G13" s="12" t="s">
        <v>13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34</v>
      </c>
      <c r="E14" s="12" t="s">
        <v>68</v>
      </c>
      <c r="F14" s="12" t="s">
        <v>16</v>
      </c>
      <c r="G14" s="12" t="s">
        <v>16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68</v>
      </c>
      <c r="F15" s="12" t="s">
        <v>16</v>
      </c>
      <c r="G15" s="12" t="s">
        <v>16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33</v>
      </c>
      <c r="F16" s="12" t="s">
        <v>16</v>
      </c>
      <c r="G16" s="12" t="s">
        <v>16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16</v>
      </c>
      <c r="G17" s="12" t="s">
        <v>13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34</v>
      </c>
      <c r="E18" s="12" t="s">
        <v>59</v>
      </c>
      <c r="F18" s="12" t="s">
        <v>16</v>
      </c>
      <c r="G18" s="12" t="s">
        <v>16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15</v>
      </c>
      <c r="E19" s="12" t="s">
        <v>59</v>
      </c>
      <c r="F19" s="12" t="s">
        <v>16</v>
      </c>
      <c r="G19" s="12" t="s">
        <v>16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24</v>
      </c>
      <c r="E20" s="12" t="s">
        <v>72</v>
      </c>
      <c r="F20" s="12" t="s">
        <v>16</v>
      </c>
      <c r="G20" s="12" t="s">
        <v>16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28</v>
      </c>
      <c r="E21" s="12" t="s">
        <v>12</v>
      </c>
      <c r="F21" s="12" t="s">
        <v>13</v>
      </c>
      <c r="G21" s="12" t="s">
        <v>16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59</v>
      </c>
      <c r="F22" s="12" t="s">
        <v>16</v>
      </c>
      <c r="G22" s="12" t="s">
        <v>16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37</v>
      </c>
      <c r="E23" s="12" t="s">
        <v>12</v>
      </c>
      <c r="F23" s="12" t="s">
        <v>16</v>
      </c>
      <c r="G23" s="12" t="s">
        <v>16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59</v>
      </c>
      <c r="F24" s="12" t="s">
        <v>16</v>
      </c>
      <c r="G24" s="12" t="s">
        <v>16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22</v>
      </c>
      <c r="E25" s="12" t="s">
        <v>59</v>
      </c>
      <c r="F25" s="12" t="s">
        <v>16</v>
      </c>
      <c r="G25" s="12" t="s">
        <v>16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16</v>
      </c>
      <c r="G26" s="12" t="s">
        <v>13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16</v>
      </c>
      <c r="G27" s="12" t="s">
        <v>13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15</v>
      </c>
      <c r="E28" s="12" t="s">
        <v>12</v>
      </c>
      <c r="F28" s="12" t="s">
        <v>16</v>
      </c>
      <c r="G28" s="12" t="s">
        <v>13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22</v>
      </c>
      <c r="E29" s="12" t="s">
        <v>75</v>
      </c>
      <c r="F29" s="12" t="s">
        <v>16</v>
      </c>
      <c r="G29" s="12" t="s">
        <v>13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16</v>
      </c>
      <c r="G30" s="12" t="s">
        <v>16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28</v>
      </c>
      <c r="E31" s="12" t="s">
        <v>33</v>
      </c>
      <c r="F31" s="12" t="s">
        <v>16</v>
      </c>
      <c r="G31" s="12" t="s">
        <v>13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13</v>
      </c>
      <c r="G32" s="12" t="s">
        <v>13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24</v>
      </c>
      <c r="E33" s="12" t="s">
        <v>67</v>
      </c>
      <c r="F33" s="12" t="s">
        <v>16</v>
      </c>
      <c r="G33" s="12" t="s">
        <v>13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37</v>
      </c>
      <c r="E34" s="12" t="s">
        <v>75</v>
      </c>
      <c r="F34" s="12" t="s">
        <v>16</v>
      </c>
      <c r="G34" s="12" t="s">
        <v>13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67</v>
      </c>
      <c r="F35" s="12" t="s">
        <v>13</v>
      </c>
      <c r="G35" s="12" t="s">
        <v>13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34</v>
      </c>
      <c r="E36" s="12" t="s">
        <v>67</v>
      </c>
      <c r="F36" s="12" t="s">
        <v>16</v>
      </c>
      <c r="G36" s="12" t="s">
        <v>13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16</v>
      </c>
      <c r="G37" s="12" t="s">
        <v>16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22</v>
      </c>
      <c r="E38" s="12" t="s">
        <v>33</v>
      </c>
      <c r="F38" s="12" t="s">
        <v>16</v>
      </c>
      <c r="G38" s="12" t="s">
        <v>16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34</v>
      </c>
      <c r="E39" s="12" t="s">
        <v>33</v>
      </c>
      <c r="F39" s="12" t="s">
        <v>16</v>
      </c>
      <c r="G39" s="12" t="s">
        <v>16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16</v>
      </c>
      <c r="G40" s="12" t="s">
        <v>16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24</v>
      </c>
      <c r="E41" s="12" t="s">
        <v>72</v>
      </c>
      <c r="F41" s="12" t="s">
        <v>16</v>
      </c>
      <c r="G41" s="12" t="s">
        <v>16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15</v>
      </c>
      <c r="E42" s="12" t="s">
        <v>72</v>
      </c>
      <c r="F42" s="12" t="s">
        <v>16</v>
      </c>
      <c r="G42" s="12" t="s">
        <v>16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12</v>
      </c>
      <c r="F43" s="12" t="s">
        <v>16</v>
      </c>
      <c r="G43" s="12" t="s">
        <v>13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16</v>
      </c>
      <c r="G44" s="12" t="s">
        <v>16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37</v>
      </c>
      <c r="E45" s="12" t="s">
        <v>33</v>
      </c>
      <c r="F45" s="12" t="s">
        <v>16</v>
      </c>
      <c r="G45" s="12" t="s">
        <v>13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26</v>
      </c>
      <c r="E46" s="12" t="s">
        <v>33</v>
      </c>
      <c r="F46" s="12" t="s">
        <v>16</v>
      </c>
      <c r="G46" s="12" t="s">
        <v>16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28</v>
      </c>
      <c r="E47" s="12" t="s">
        <v>12</v>
      </c>
      <c r="F47" s="12" t="s">
        <v>13</v>
      </c>
      <c r="G47" s="12" t="s">
        <v>16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59</v>
      </c>
      <c r="F48" s="12" t="s">
        <v>16</v>
      </c>
      <c r="G48" s="12" t="s">
        <v>16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59</v>
      </c>
      <c r="F49" s="12" t="s">
        <v>16</v>
      </c>
      <c r="G49" s="12" t="s">
        <v>16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13</v>
      </c>
      <c r="G50" s="12" t="s">
        <v>16</v>
      </c>
    </row>
    <row r="51" ht="22.5" customHeight="1">
      <c r="A51" s="10">
        <v>45861.55650954861</v>
      </c>
      <c r="B51" s="11">
        <v>0.0</v>
      </c>
      <c r="C51" s="12" t="s">
        <v>29</v>
      </c>
      <c r="D51" s="12" t="s">
        <v>34</v>
      </c>
      <c r="E51" s="12" t="s">
        <v>68</v>
      </c>
      <c r="F51" s="12" t="s">
        <v>16</v>
      </c>
      <c r="G51" s="12" t="s">
        <v>16</v>
      </c>
    </row>
    <row r="52" ht="22.5" customHeight="1">
      <c r="A52" s="10">
        <v>45861.57544818287</v>
      </c>
      <c r="B52" s="11">
        <v>0.0</v>
      </c>
      <c r="C52" s="12" t="s">
        <v>29</v>
      </c>
      <c r="D52" s="12" t="s">
        <v>42</v>
      </c>
      <c r="E52" s="12" t="s">
        <v>33</v>
      </c>
      <c r="F52" s="12" t="s">
        <v>16</v>
      </c>
      <c r="G52" s="12" t="s">
        <v>16</v>
      </c>
    </row>
    <row r="53" ht="22.5" customHeight="1">
      <c r="A53" s="10">
        <v>45861.575711666665</v>
      </c>
      <c r="B53" s="11">
        <v>0.0</v>
      </c>
      <c r="C53" s="12" t="s">
        <v>29</v>
      </c>
      <c r="D53" s="12" t="s">
        <v>73</v>
      </c>
      <c r="E53" s="12" t="s">
        <v>33</v>
      </c>
      <c r="F53" s="12" t="s">
        <v>16</v>
      </c>
      <c r="G53" s="12" t="s">
        <v>16</v>
      </c>
    </row>
    <row r="54" ht="22.5" customHeight="1">
      <c r="A54" s="10">
        <v>45861.57817983796</v>
      </c>
      <c r="B54" s="11">
        <v>0.0</v>
      </c>
      <c r="C54" s="12" t="s">
        <v>29</v>
      </c>
      <c r="D54" s="12" t="s">
        <v>15</v>
      </c>
      <c r="E54" s="12" t="s">
        <v>59</v>
      </c>
      <c r="F54" s="12" t="s">
        <v>16</v>
      </c>
      <c r="G54" s="12" t="s">
        <v>16</v>
      </c>
    </row>
    <row r="55" ht="22.5" customHeight="1">
      <c r="A55" s="10">
        <v>45861.583925659725</v>
      </c>
      <c r="B55" s="11">
        <v>0.0</v>
      </c>
      <c r="C55" s="12" t="s">
        <v>29</v>
      </c>
      <c r="D55" s="12" t="s">
        <v>26</v>
      </c>
      <c r="E55" s="12" t="s">
        <v>68</v>
      </c>
      <c r="F55" s="12" t="s">
        <v>16</v>
      </c>
      <c r="G55" s="12" t="s">
        <v>16</v>
      </c>
    </row>
    <row r="56" ht="22.5" customHeight="1">
      <c r="A56" s="10">
        <v>45861.58464670139</v>
      </c>
      <c r="B56" s="11">
        <v>0.0</v>
      </c>
      <c r="C56" s="12" t="s">
        <v>29</v>
      </c>
      <c r="D56" s="12" t="s">
        <v>22</v>
      </c>
      <c r="E56" s="12" t="s">
        <v>68</v>
      </c>
      <c r="F56" s="12" t="s">
        <v>16</v>
      </c>
      <c r="G56" s="12" t="s">
        <v>16</v>
      </c>
    </row>
    <row r="57" ht="22.5" customHeight="1">
      <c r="A57" s="10">
        <v>45861.62068262731</v>
      </c>
      <c r="B57" s="11">
        <v>0.0</v>
      </c>
      <c r="C57" s="12" t="s">
        <v>29</v>
      </c>
      <c r="D57" s="12" t="s">
        <v>28</v>
      </c>
      <c r="E57" s="12" t="s">
        <v>33</v>
      </c>
      <c r="F57" s="12" t="s">
        <v>13</v>
      </c>
      <c r="G57" s="12" t="s">
        <v>16</v>
      </c>
    </row>
    <row r="58" ht="22.5" customHeight="1">
      <c r="A58" s="10">
        <v>45861.630483726854</v>
      </c>
      <c r="B58" s="11">
        <v>0.0</v>
      </c>
      <c r="C58" s="12" t="s">
        <v>29</v>
      </c>
      <c r="D58" s="12" t="s">
        <v>45</v>
      </c>
      <c r="E58" s="12" t="s">
        <v>12</v>
      </c>
      <c r="F58" s="12" t="s">
        <v>16</v>
      </c>
      <c r="G58" s="12" t="s">
        <v>16</v>
      </c>
    </row>
    <row r="59" ht="22.5" customHeight="1">
      <c r="A59" s="10">
        <v>45861.63065525463</v>
      </c>
      <c r="B59" s="11">
        <v>0.0</v>
      </c>
      <c r="C59" s="12" t="s">
        <v>29</v>
      </c>
      <c r="D59" s="12" t="s">
        <v>24</v>
      </c>
      <c r="E59" s="12" t="s">
        <v>68</v>
      </c>
      <c r="F59" s="12" t="s">
        <v>16</v>
      </c>
      <c r="G59" s="12" t="s">
        <v>13</v>
      </c>
    </row>
    <row r="60" ht="22.5" customHeight="1">
      <c r="A60" s="10">
        <v>45861.65860252315</v>
      </c>
      <c r="B60" s="11">
        <v>0.0</v>
      </c>
      <c r="C60" s="12" t="s">
        <v>29</v>
      </c>
      <c r="D60" s="12" t="s">
        <v>50</v>
      </c>
      <c r="E60" s="12" t="s">
        <v>68</v>
      </c>
      <c r="F60" s="12" t="s">
        <v>13</v>
      </c>
      <c r="G60" s="12" t="s">
        <v>16</v>
      </c>
    </row>
    <row r="61" ht="22.5" customHeight="1">
      <c r="A61" s="10">
        <v>45861.74116803241</v>
      </c>
      <c r="B61" s="11">
        <v>0.0</v>
      </c>
      <c r="C61" s="12" t="s">
        <v>29</v>
      </c>
      <c r="D61" s="12" t="s">
        <v>69</v>
      </c>
      <c r="E61" s="12" t="s">
        <v>12</v>
      </c>
      <c r="F61" s="12" t="s">
        <v>16</v>
      </c>
      <c r="G61" s="12" t="s">
        <v>13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20</v>
      </c>
      <c r="E62" s="12" t="s">
        <v>68</v>
      </c>
      <c r="F62" s="12" t="s">
        <v>16</v>
      </c>
      <c r="G62" s="12" t="s">
        <v>13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22</v>
      </c>
      <c r="E63" s="12" t="s">
        <v>75</v>
      </c>
      <c r="F63" s="12" t="s">
        <v>16</v>
      </c>
      <c r="G63" s="12" t="s">
        <v>13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28</v>
      </c>
      <c r="E64" s="12" t="s">
        <v>33</v>
      </c>
      <c r="F64" s="12" t="s">
        <v>13</v>
      </c>
      <c r="G64" s="12" t="s">
        <v>16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69</v>
      </c>
      <c r="E65" s="12" t="s">
        <v>33</v>
      </c>
      <c r="F65" s="12" t="s">
        <v>16</v>
      </c>
      <c r="G65" s="12" t="s">
        <v>13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12</v>
      </c>
      <c r="F66" s="12" t="s">
        <v>16</v>
      </c>
      <c r="G66" s="12" t="s">
        <v>13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68</v>
      </c>
      <c r="F67" s="12" t="s">
        <v>16</v>
      </c>
      <c r="G67" s="12" t="s">
        <v>13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16</v>
      </c>
      <c r="G68" s="12" t="s">
        <v>13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15</v>
      </c>
      <c r="E69" s="12" t="s">
        <v>59</v>
      </c>
      <c r="F69" s="12" t="s">
        <v>16</v>
      </c>
      <c r="G69" s="12" t="s">
        <v>13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24</v>
      </c>
      <c r="E70" s="12" t="s">
        <v>72</v>
      </c>
      <c r="F70" s="12" t="s">
        <v>16</v>
      </c>
      <c r="G70" s="12" t="s">
        <v>13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59</v>
      </c>
      <c r="F71" s="12" t="s">
        <v>16</v>
      </c>
      <c r="G71" s="12" t="s">
        <v>13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22</v>
      </c>
      <c r="E72" s="12" t="s">
        <v>59</v>
      </c>
      <c r="F72" s="12" t="s">
        <v>16</v>
      </c>
      <c r="G72" s="12" t="s">
        <v>16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20</v>
      </c>
      <c r="E73" s="12" t="s">
        <v>59</v>
      </c>
      <c r="F73" s="12" t="s">
        <v>16</v>
      </c>
      <c r="G73" s="12" t="s">
        <v>13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28</v>
      </c>
      <c r="E74" s="12" t="s">
        <v>68</v>
      </c>
      <c r="F74" s="12" t="s">
        <v>16</v>
      </c>
      <c r="G74" s="12" t="s">
        <v>13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12</v>
      </c>
      <c r="F75" s="12" t="s">
        <v>16</v>
      </c>
      <c r="G75" s="12" t="s">
        <v>13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34</v>
      </c>
      <c r="E76" s="12" t="s">
        <v>72</v>
      </c>
      <c r="F76" s="12" t="s">
        <v>16</v>
      </c>
      <c r="G76" s="12" t="s">
        <v>16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26</v>
      </c>
      <c r="E77" s="12" t="s">
        <v>12</v>
      </c>
      <c r="F77" s="12" t="s">
        <v>16</v>
      </c>
      <c r="G77" s="12" t="s">
        <v>13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13</v>
      </c>
      <c r="G78" s="12" t="s">
        <v>13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59</v>
      </c>
      <c r="F79" s="12" t="s">
        <v>16</v>
      </c>
      <c r="G79" s="12" t="s">
        <v>16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12</v>
      </c>
      <c r="F80" s="12" t="s">
        <v>16</v>
      </c>
      <c r="G80" s="12" t="s">
        <v>13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16</v>
      </c>
      <c r="G81" s="12" t="s">
        <v>13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20</v>
      </c>
      <c r="E82" s="12" t="s">
        <v>75</v>
      </c>
      <c r="F82" s="12" t="s">
        <v>16</v>
      </c>
      <c r="G82" s="12" t="s">
        <v>13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28</v>
      </c>
      <c r="E83" s="12" t="s">
        <v>12</v>
      </c>
      <c r="F83" s="12" t="s">
        <v>16</v>
      </c>
      <c r="G83" s="12" t="s">
        <v>13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22</v>
      </c>
      <c r="E84" s="12" t="s">
        <v>67</v>
      </c>
      <c r="F84" s="12" t="s">
        <v>16</v>
      </c>
      <c r="G84" s="12" t="s">
        <v>13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67</v>
      </c>
      <c r="F85" s="12" t="s">
        <v>16</v>
      </c>
      <c r="G85" s="12" t="s">
        <v>13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15</v>
      </c>
      <c r="E86" s="12" t="s">
        <v>68</v>
      </c>
      <c r="F86" s="12" t="s">
        <v>16</v>
      </c>
      <c r="G86" s="12" t="s">
        <v>16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34</v>
      </c>
      <c r="E87" s="12" t="s">
        <v>12</v>
      </c>
      <c r="F87" s="12" t="s">
        <v>16</v>
      </c>
      <c r="G87" s="12" t="s">
        <v>16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15</v>
      </c>
      <c r="E88" s="12" t="s">
        <v>59</v>
      </c>
      <c r="F88" s="12" t="s">
        <v>16</v>
      </c>
      <c r="G88" s="12" t="s">
        <v>16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22</v>
      </c>
      <c r="E89" s="12" t="s">
        <v>59</v>
      </c>
      <c r="F89" s="12" t="s">
        <v>16</v>
      </c>
      <c r="G89" s="12" t="s">
        <v>16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16</v>
      </c>
      <c r="G90" s="12" t="s">
        <v>16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24</v>
      </c>
      <c r="E91" s="12" t="s">
        <v>72</v>
      </c>
      <c r="F91" s="12" t="s">
        <v>16</v>
      </c>
      <c r="G91" s="12" t="s">
        <v>16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34</v>
      </c>
      <c r="E92" s="12" t="s">
        <v>33</v>
      </c>
      <c r="F92" s="12" t="s">
        <v>16</v>
      </c>
      <c r="G92" s="12" t="s">
        <v>16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20</v>
      </c>
      <c r="E93" s="12" t="s">
        <v>59</v>
      </c>
      <c r="F93" s="12" t="s">
        <v>16</v>
      </c>
      <c r="G93" s="12" t="s">
        <v>16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37</v>
      </c>
      <c r="E94" s="12" t="s">
        <v>33</v>
      </c>
      <c r="F94" s="12" t="s">
        <v>16</v>
      </c>
      <c r="G94" s="12" t="s">
        <v>13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33</v>
      </c>
      <c r="F95" s="12" t="s">
        <v>16</v>
      </c>
      <c r="G95" s="12" t="s">
        <v>16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26</v>
      </c>
      <c r="E96" s="12" t="s">
        <v>12</v>
      </c>
      <c r="F96" s="12" t="s">
        <v>16</v>
      </c>
      <c r="G96" s="12" t="s">
        <v>16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59</v>
      </c>
      <c r="F97" s="12" t="s">
        <v>16</v>
      </c>
      <c r="G97" s="12" t="s">
        <v>16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12</v>
      </c>
      <c r="F98" s="12" t="s">
        <v>16</v>
      </c>
      <c r="G98" s="12" t="s">
        <v>13</v>
      </c>
    </row>
    <row r="99" ht="22.5" customHeight="1">
      <c r="A99" s="10">
        <v>45868.5610421412</v>
      </c>
      <c r="B99" s="11">
        <v>0.0</v>
      </c>
      <c r="C99" s="12" t="s">
        <v>29</v>
      </c>
      <c r="D99" s="12" t="s">
        <v>83</v>
      </c>
      <c r="E99" s="12" t="s">
        <v>33</v>
      </c>
      <c r="F99" s="12" t="s">
        <v>13</v>
      </c>
      <c r="G99" s="12" t="s">
        <v>13</v>
      </c>
    </row>
    <row r="100" ht="22.5" customHeight="1">
      <c r="A100" s="10">
        <v>45868.561405451386</v>
      </c>
      <c r="B100" s="11">
        <v>0.0</v>
      </c>
      <c r="C100" s="12" t="s">
        <v>29</v>
      </c>
      <c r="D100" s="12" t="s">
        <v>84</v>
      </c>
      <c r="E100" s="12" t="s">
        <v>33</v>
      </c>
      <c r="F100" s="12" t="s">
        <v>16</v>
      </c>
      <c r="G100" s="12" t="s">
        <v>13</v>
      </c>
    </row>
    <row r="101" ht="22.5" customHeight="1">
      <c r="A101" s="10">
        <v>45868.56161240741</v>
      </c>
      <c r="B101" s="11">
        <v>0.0</v>
      </c>
      <c r="C101" s="12" t="s">
        <v>29</v>
      </c>
      <c r="D101" s="12" t="s">
        <v>20</v>
      </c>
      <c r="E101" s="12" t="s">
        <v>59</v>
      </c>
      <c r="F101" s="12" t="s">
        <v>16</v>
      </c>
      <c r="G101" s="12" t="s">
        <v>16</v>
      </c>
    </row>
    <row r="102" ht="22.5" customHeight="1">
      <c r="A102" s="10">
        <v>45868.56173259259</v>
      </c>
      <c r="B102" s="11">
        <v>0.0</v>
      </c>
      <c r="C102" s="12" t="s">
        <v>29</v>
      </c>
      <c r="D102" s="12" t="s">
        <v>85</v>
      </c>
      <c r="E102" s="12" t="s">
        <v>33</v>
      </c>
      <c r="F102" s="12" t="s">
        <v>16</v>
      </c>
      <c r="G102" s="12" t="s">
        <v>13</v>
      </c>
    </row>
    <row r="103" ht="22.5" customHeight="1">
      <c r="A103" s="10">
        <v>45868.56204592592</v>
      </c>
      <c r="B103" s="11">
        <v>0.0</v>
      </c>
      <c r="C103" s="12" t="s">
        <v>29</v>
      </c>
      <c r="D103" s="12" t="s">
        <v>24</v>
      </c>
      <c r="E103" s="12" t="s">
        <v>12</v>
      </c>
      <c r="F103" s="12" t="s">
        <v>16</v>
      </c>
      <c r="G103" s="12" t="s">
        <v>13</v>
      </c>
    </row>
    <row r="104" ht="22.5" customHeight="1">
      <c r="A104" s="10">
        <v>45868.57325864583</v>
      </c>
      <c r="B104" s="11">
        <v>0.0</v>
      </c>
      <c r="C104" s="12" t="s">
        <v>29</v>
      </c>
      <c r="D104" s="12" t="s">
        <v>45</v>
      </c>
      <c r="E104" s="12" t="s">
        <v>59</v>
      </c>
      <c r="F104" s="12" t="s">
        <v>16</v>
      </c>
      <c r="G104" s="12" t="s">
        <v>13</v>
      </c>
    </row>
    <row r="105" ht="22.5" customHeight="1">
      <c r="A105" s="10">
        <v>45868.57399777778</v>
      </c>
      <c r="B105" s="11">
        <v>0.0</v>
      </c>
      <c r="C105" s="12" t="s">
        <v>29</v>
      </c>
      <c r="D105" s="12" t="s">
        <v>37</v>
      </c>
      <c r="E105" s="12" t="s">
        <v>68</v>
      </c>
      <c r="F105" s="12" t="s">
        <v>16</v>
      </c>
      <c r="G105" s="12" t="s">
        <v>16</v>
      </c>
    </row>
    <row r="106" ht="22.5" customHeight="1">
      <c r="A106" s="10">
        <v>45868.57403607639</v>
      </c>
      <c r="B106" s="11">
        <v>0.0</v>
      </c>
      <c r="C106" s="12" t="s">
        <v>29</v>
      </c>
      <c r="D106" s="12" t="s">
        <v>22</v>
      </c>
      <c r="E106" s="12" t="s">
        <v>68</v>
      </c>
      <c r="F106" s="12" t="s">
        <v>16</v>
      </c>
      <c r="G106" s="12" t="s">
        <v>16</v>
      </c>
    </row>
    <row r="107" ht="22.5" customHeight="1">
      <c r="A107" s="10">
        <v>45868.57421125</v>
      </c>
      <c r="B107" s="11">
        <v>0.0</v>
      </c>
      <c r="C107" s="12" t="s">
        <v>29</v>
      </c>
      <c r="D107" s="12" t="s">
        <v>31</v>
      </c>
      <c r="E107" s="12" t="s">
        <v>33</v>
      </c>
      <c r="F107" s="12" t="s">
        <v>16</v>
      </c>
      <c r="G107" s="12" t="s">
        <v>16</v>
      </c>
    </row>
    <row r="108" ht="22.5" customHeight="1">
      <c r="A108" s="10">
        <v>45868.575399560184</v>
      </c>
      <c r="B108" s="11">
        <v>0.0</v>
      </c>
      <c r="C108" s="12" t="s">
        <v>29</v>
      </c>
      <c r="D108" s="12" t="s">
        <v>34</v>
      </c>
      <c r="E108" s="12" t="s">
        <v>68</v>
      </c>
      <c r="F108" s="12" t="s">
        <v>16</v>
      </c>
      <c r="G108" s="12" t="s">
        <v>16</v>
      </c>
    </row>
    <row r="109" ht="22.5" customHeight="1">
      <c r="A109" s="10">
        <v>45868.57741344908</v>
      </c>
      <c r="B109" s="11">
        <v>0.0</v>
      </c>
      <c r="C109" s="12" t="s">
        <v>29</v>
      </c>
      <c r="D109" s="12" t="s">
        <v>50</v>
      </c>
      <c r="E109" s="12" t="s">
        <v>33</v>
      </c>
      <c r="F109" s="12" t="s">
        <v>16</v>
      </c>
      <c r="G109" s="12" t="s">
        <v>16</v>
      </c>
    </row>
    <row r="110" ht="22.5" customHeight="1">
      <c r="A110" s="10">
        <v>45868.58221561342</v>
      </c>
      <c r="B110" s="11">
        <v>0.0</v>
      </c>
      <c r="C110" s="12" t="s">
        <v>29</v>
      </c>
      <c r="D110" s="12" t="s">
        <v>42</v>
      </c>
      <c r="E110" s="12" t="s">
        <v>33</v>
      </c>
      <c r="F110" s="12" t="s">
        <v>16</v>
      </c>
      <c r="G110" s="12" t="s">
        <v>16</v>
      </c>
    </row>
    <row r="111" ht="22.5" customHeight="1">
      <c r="A111" s="10">
        <v>45868.596445717594</v>
      </c>
      <c r="B111" s="11">
        <v>0.0</v>
      </c>
      <c r="C111" s="12" t="s">
        <v>29</v>
      </c>
      <c r="D111" s="12" t="s">
        <v>66</v>
      </c>
      <c r="E111" s="12" t="s">
        <v>33</v>
      </c>
      <c r="F111" s="12" t="s">
        <v>16</v>
      </c>
      <c r="G111" s="12" t="s">
        <v>16</v>
      </c>
    </row>
    <row r="112" ht="22.5" customHeight="1">
      <c r="A112" s="10">
        <v>45868.60163092593</v>
      </c>
      <c r="B112" s="11">
        <v>0.0</v>
      </c>
      <c r="C112" s="12" t="s">
        <v>29</v>
      </c>
      <c r="D112" s="12" t="s">
        <v>28</v>
      </c>
      <c r="E112" s="12" t="s">
        <v>75</v>
      </c>
      <c r="F112" s="12" t="s">
        <v>16</v>
      </c>
      <c r="G112" s="12" t="s">
        <v>13</v>
      </c>
    </row>
    <row r="113" ht="22.5" customHeight="1">
      <c r="A113" s="10">
        <v>45868.623397511576</v>
      </c>
      <c r="B113" s="11">
        <v>0.0</v>
      </c>
      <c r="C113" s="12" t="s">
        <v>29</v>
      </c>
      <c r="D113" s="12" t="s">
        <v>26</v>
      </c>
      <c r="E113" s="12" t="s">
        <v>75</v>
      </c>
      <c r="F113" s="12" t="s">
        <v>16</v>
      </c>
      <c r="G113" s="12" t="s">
        <v>13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45</v>
      </c>
      <c r="E114" s="12" t="s">
        <v>59</v>
      </c>
      <c r="F114" s="12" t="s">
        <v>16</v>
      </c>
      <c r="G114" s="12" t="s">
        <v>13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22</v>
      </c>
      <c r="E115" s="12" t="s">
        <v>75</v>
      </c>
      <c r="F115" s="12" t="s">
        <v>16</v>
      </c>
      <c r="G115" s="12" t="s">
        <v>13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15</v>
      </c>
      <c r="E116" s="12" t="s">
        <v>12</v>
      </c>
      <c r="F116" s="12" t="s">
        <v>16</v>
      </c>
      <c r="G116" s="12" t="s">
        <v>16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24</v>
      </c>
      <c r="E117" s="12" t="s">
        <v>59</v>
      </c>
      <c r="F117" s="12" t="s">
        <v>16</v>
      </c>
      <c r="G117" s="12" t="s">
        <v>13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40</v>
      </c>
      <c r="E118" s="12" t="s">
        <v>59</v>
      </c>
      <c r="F118" s="12" t="s">
        <v>16</v>
      </c>
      <c r="G118" s="12" t="s">
        <v>16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34</v>
      </c>
      <c r="E119" s="12" t="s">
        <v>68</v>
      </c>
      <c r="F119" s="12" t="s">
        <v>16</v>
      </c>
      <c r="G119" s="12" t="s">
        <v>16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66</v>
      </c>
      <c r="E120" s="12" t="s">
        <v>68</v>
      </c>
      <c r="F120" s="12" t="s">
        <v>16</v>
      </c>
      <c r="G120" s="12" t="s">
        <v>16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68</v>
      </c>
      <c r="F121" s="12" t="s">
        <v>16</v>
      </c>
      <c r="G121" s="12" t="s">
        <v>13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50</v>
      </c>
      <c r="E122" s="12" t="s">
        <v>68</v>
      </c>
      <c r="F122" s="12" t="s">
        <v>16</v>
      </c>
      <c r="G122" s="12" t="s">
        <v>16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48</v>
      </c>
      <c r="E123" s="12" t="s">
        <v>33</v>
      </c>
      <c r="F123" s="12" t="s">
        <v>16</v>
      </c>
      <c r="G123" s="12" t="s">
        <v>16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69</v>
      </c>
      <c r="E124" s="12" t="s">
        <v>12</v>
      </c>
      <c r="F124" s="12" t="s">
        <v>16</v>
      </c>
      <c r="G124" s="12" t="s">
        <v>13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42</v>
      </c>
      <c r="E125" s="12" t="s">
        <v>33</v>
      </c>
      <c r="F125" s="12" t="s">
        <v>16</v>
      </c>
      <c r="G125" s="12" t="s">
        <v>13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16</v>
      </c>
      <c r="G126" s="12" t="s">
        <v>16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28</v>
      </c>
      <c r="E127" s="12" t="s">
        <v>12</v>
      </c>
      <c r="F127" s="12" t="s">
        <v>13</v>
      </c>
      <c r="G127" s="12" t="s">
        <v>16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20</v>
      </c>
      <c r="E128" s="12" t="s">
        <v>12</v>
      </c>
      <c r="F128" s="12" t="s">
        <v>16</v>
      </c>
      <c r="G128" s="12" t="s">
        <v>16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69</v>
      </c>
      <c r="E129" s="12" t="s">
        <v>12</v>
      </c>
      <c r="F129" s="12" t="s">
        <v>16</v>
      </c>
      <c r="G129" s="12" t="s">
        <v>13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16</v>
      </c>
      <c r="G130" s="12" t="s">
        <v>13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15</v>
      </c>
      <c r="E131" s="12" t="s">
        <v>72</v>
      </c>
      <c r="F131" s="12" t="s">
        <v>16</v>
      </c>
      <c r="G131" s="12" t="s">
        <v>16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22</v>
      </c>
      <c r="E132" s="12" t="s">
        <v>59</v>
      </c>
      <c r="F132" s="12" t="s">
        <v>16</v>
      </c>
      <c r="G132" s="12" t="s">
        <v>16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59</v>
      </c>
      <c r="F133" s="12" t="s">
        <v>16</v>
      </c>
      <c r="G133" s="12" t="s">
        <v>16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12</v>
      </c>
      <c r="F134" s="12" t="s">
        <v>16</v>
      </c>
      <c r="G134" s="12" t="s">
        <v>16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26</v>
      </c>
      <c r="E135" s="12" t="s">
        <v>33</v>
      </c>
      <c r="F135" s="12" t="s">
        <v>16</v>
      </c>
      <c r="G135" s="12" t="s">
        <v>13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34</v>
      </c>
      <c r="E136" s="12" t="s">
        <v>72</v>
      </c>
      <c r="F136" s="12" t="s">
        <v>16</v>
      </c>
      <c r="G136" s="12" t="s">
        <v>16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24</v>
      </c>
      <c r="E137" s="12" t="s">
        <v>72</v>
      </c>
      <c r="F137" s="12" t="s">
        <v>16</v>
      </c>
      <c r="G137" s="12" t="s">
        <v>13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20</v>
      </c>
      <c r="E138" s="12" t="s">
        <v>59</v>
      </c>
      <c r="F138" s="12" t="s">
        <v>16</v>
      </c>
      <c r="G138" s="12" t="s">
        <v>16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37</v>
      </c>
      <c r="E139" s="12" t="s">
        <v>59</v>
      </c>
      <c r="F139" s="12" t="s">
        <v>16</v>
      </c>
      <c r="G139" s="12" t="s">
        <v>16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59</v>
      </c>
      <c r="F140" s="12" t="s">
        <v>16</v>
      </c>
      <c r="G140" s="12" t="s">
        <v>16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28</v>
      </c>
      <c r="E141" s="12" t="s">
        <v>12</v>
      </c>
      <c r="F141" s="12" t="s">
        <v>16</v>
      </c>
      <c r="G141" s="12" t="s">
        <v>13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16</v>
      </c>
      <c r="G142" s="12" t="s">
        <v>13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16</v>
      </c>
      <c r="G143" s="12" t="s">
        <v>13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12</v>
      </c>
      <c r="F144" s="12" t="s">
        <v>16</v>
      </c>
      <c r="G144" s="12" t="s">
        <v>13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24</v>
      </c>
      <c r="E145" s="12" t="s">
        <v>33</v>
      </c>
      <c r="F145" s="12" t="s">
        <v>16</v>
      </c>
      <c r="G145" s="12" t="s">
        <v>13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37</v>
      </c>
      <c r="E146" s="12" t="s">
        <v>87</v>
      </c>
      <c r="F146" s="12" t="s">
        <v>16</v>
      </c>
      <c r="G146" s="12" t="s">
        <v>13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22</v>
      </c>
      <c r="E147" s="12" t="s">
        <v>75</v>
      </c>
      <c r="F147" s="12" t="s">
        <v>16</v>
      </c>
      <c r="G147" s="12" t="s">
        <v>13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34</v>
      </c>
      <c r="E148" s="12" t="s">
        <v>33</v>
      </c>
      <c r="F148" s="12" t="s">
        <v>16</v>
      </c>
      <c r="G148" s="12" t="s">
        <v>13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15</v>
      </c>
      <c r="E149" s="12" t="s">
        <v>12</v>
      </c>
      <c r="F149" s="12" t="s">
        <v>16</v>
      </c>
      <c r="G149" s="12" t="s">
        <v>13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28</v>
      </c>
      <c r="E150" s="12" t="s">
        <v>12</v>
      </c>
      <c r="F150" s="12" t="s">
        <v>16</v>
      </c>
      <c r="G150" s="12" t="s">
        <v>13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20</v>
      </c>
      <c r="E151" s="12" t="s">
        <v>12</v>
      </c>
      <c r="F151" s="12" t="s">
        <v>16</v>
      </c>
      <c r="G151" s="12" t="s">
        <v>16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40</v>
      </c>
      <c r="E152" s="12" t="s">
        <v>72</v>
      </c>
      <c r="F152" s="12" t="s">
        <v>16</v>
      </c>
      <c r="G152" s="12" t="s">
        <v>13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59</v>
      </c>
      <c r="F153" s="12" t="s">
        <v>13</v>
      </c>
      <c r="G153" s="12" t="s">
        <v>13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16</v>
      </c>
      <c r="G154" s="12" t="s">
        <v>13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24</v>
      </c>
      <c r="E155" s="12" t="s">
        <v>59</v>
      </c>
      <c r="F155" s="12" t="s">
        <v>16</v>
      </c>
      <c r="G155" s="12" t="s">
        <v>13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20</v>
      </c>
      <c r="E156" s="12" t="s">
        <v>72</v>
      </c>
      <c r="F156" s="12" t="s">
        <v>16</v>
      </c>
      <c r="G156" s="12" t="s">
        <v>16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34</v>
      </c>
      <c r="E157" s="12" t="s">
        <v>12</v>
      </c>
      <c r="F157" s="12" t="s">
        <v>16</v>
      </c>
      <c r="G157" s="12" t="s">
        <v>13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40</v>
      </c>
      <c r="E158" s="12" t="s">
        <v>59</v>
      </c>
      <c r="F158" s="12" t="s">
        <v>16</v>
      </c>
      <c r="G158" s="12" t="s">
        <v>16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12</v>
      </c>
      <c r="F159" s="12" t="s">
        <v>16</v>
      </c>
      <c r="G159" s="12" t="s">
        <v>16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12</v>
      </c>
      <c r="F160" s="12" t="s">
        <v>16</v>
      </c>
      <c r="G160" s="12" t="s">
        <v>16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33</v>
      </c>
      <c r="F161" s="12" t="s">
        <v>16</v>
      </c>
      <c r="G161" s="12" t="s">
        <v>16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28</v>
      </c>
      <c r="E162" s="12" t="s">
        <v>59</v>
      </c>
      <c r="F162" s="12" t="s">
        <v>16</v>
      </c>
      <c r="G162" s="12" t="s">
        <v>16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59</v>
      </c>
      <c r="F163" s="12" t="s">
        <v>16</v>
      </c>
      <c r="G163" s="12" t="s">
        <v>16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37</v>
      </c>
      <c r="E164" s="12" t="s">
        <v>12</v>
      </c>
      <c r="F164" s="12" t="s">
        <v>16</v>
      </c>
      <c r="G164" s="12" t="s">
        <v>13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12</v>
      </c>
      <c r="F165" s="12" t="s">
        <v>16</v>
      </c>
      <c r="G165" s="12" t="s">
        <v>16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22</v>
      </c>
      <c r="E166" s="12" t="s">
        <v>12</v>
      </c>
      <c r="F166" s="12" t="s">
        <v>16</v>
      </c>
      <c r="G166" s="12" t="s">
        <v>16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15</v>
      </c>
      <c r="E167" s="12" t="s">
        <v>59</v>
      </c>
      <c r="F167" s="12" t="s">
        <v>16</v>
      </c>
      <c r="G167" s="12" t="s">
        <v>16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26</v>
      </c>
      <c r="E168" s="12" t="s">
        <v>59</v>
      </c>
      <c r="F168" s="12" t="s">
        <v>16</v>
      </c>
      <c r="G168" s="12" t="s">
        <v>16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12</v>
      </c>
      <c r="F169" s="12" t="s">
        <v>16</v>
      </c>
      <c r="G169" s="12" t="s">
        <v>16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12</v>
      </c>
      <c r="F170" s="12" t="s">
        <v>16</v>
      </c>
      <c r="G170" s="12" t="s">
        <v>13</v>
      </c>
    </row>
    <row r="171" ht="22.5" customHeight="1">
      <c r="A171" s="10">
        <v>45875.57998105324</v>
      </c>
      <c r="B171" s="11">
        <v>0.0</v>
      </c>
      <c r="C171" s="12" t="s">
        <v>29</v>
      </c>
      <c r="D171" s="12" t="s">
        <v>15</v>
      </c>
      <c r="E171" s="12" t="s">
        <v>12</v>
      </c>
      <c r="F171" s="12" t="s">
        <v>16</v>
      </c>
      <c r="G171" s="12" t="s">
        <v>16</v>
      </c>
    </row>
    <row r="172" ht="22.5" customHeight="1">
      <c r="A172" s="10">
        <v>45875.58162938658</v>
      </c>
      <c r="B172" s="11">
        <v>0.0</v>
      </c>
      <c r="C172" s="12" t="s">
        <v>29</v>
      </c>
      <c r="D172" s="12" t="s">
        <v>45</v>
      </c>
      <c r="E172" s="12" t="s">
        <v>59</v>
      </c>
      <c r="F172" s="12" t="s">
        <v>16</v>
      </c>
      <c r="G172" s="12" t="s">
        <v>13</v>
      </c>
    </row>
    <row r="173" ht="22.5" customHeight="1">
      <c r="A173" s="10">
        <v>45875.58897989584</v>
      </c>
      <c r="B173" s="11">
        <v>0.0</v>
      </c>
      <c r="C173" s="12" t="s">
        <v>29</v>
      </c>
      <c r="D173" s="12" t="s">
        <v>83</v>
      </c>
      <c r="E173" s="12" t="s">
        <v>68</v>
      </c>
      <c r="F173" s="12" t="s">
        <v>16</v>
      </c>
      <c r="G173" s="12" t="s">
        <v>16</v>
      </c>
    </row>
    <row r="174" ht="22.5" customHeight="1">
      <c r="A174" s="10">
        <v>45875.59411494213</v>
      </c>
      <c r="B174" s="11">
        <v>0.0</v>
      </c>
      <c r="C174" s="12" t="s">
        <v>29</v>
      </c>
      <c r="D174" s="12" t="s">
        <v>34</v>
      </c>
      <c r="E174" s="12" t="s">
        <v>68</v>
      </c>
      <c r="F174" s="12" t="s">
        <v>16</v>
      </c>
      <c r="G174" s="12" t="s">
        <v>16</v>
      </c>
    </row>
    <row r="175" ht="22.5" customHeight="1">
      <c r="A175" s="10">
        <v>45875.596796342594</v>
      </c>
      <c r="B175" s="11">
        <v>0.0</v>
      </c>
      <c r="C175" s="12" t="s">
        <v>29</v>
      </c>
      <c r="D175" s="12" t="s">
        <v>1</v>
      </c>
      <c r="E175" s="12" t="s">
        <v>68</v>
      </c>
      <c r="F175" s="12" t="s">
        <v>16</v>
      </c>
      <c r="G175" s="12" t="s">
        <v>16</v>
      </c>
    </row>
    <row r="176" ht="22.5" customHeight="1">
      <c r="A176" s="10">
        <v>45875.597105347224</v>
      </c>
      <c r="B176" s="11">
        <v>0.0</v>
      </c>
      <c r="C176" s="12" t="s">
        <v>29</v>
      </c>
      <c r="D176" s="12" t="s">
        <v>85</v>
      </c>
      <c r="E176" s="12" t="s">
        <v>33</v>
      </c>
      <c r="F176" s="12" t="s">
        <v>16</v>
      </c>
      <c r="G176" s="12" t="s">
        <v>16</v>
      </c>
    </row>
    <row r="177" ht="22.5" customHeight="1">
      <c r="A177" s="10">
        <v>45875.598634884256</v>
      </c>
      <c r="B177" s="11">
        <v>0.0</v>
      </c>
      <c r="C177" s="12" t="s">
        <v>29</v>
      </c>
      <c r="D177" s="12" t="s">
        <v>24</v>
      </c>
      <c r="E177" s="12" t="s">
        <v>33</v>
      </c>
      <c r="F177" s="12" t="s">
        <v>16</v>
      </c>
      <c r="G177" s="12" t="s">
        <v>13</v>
      </c>
    </row>
    <row r="178" ht="22.5" customHeight="1">
      <c r="A178" s="10">
        <v>45875.60378348379</v>
      </c>
      <c r="B178" s="11">
        <v>0.0</v>
      </c>
      <c r="C178" s="12" t="s">
        <v>29</v>
      </c>
      <c r="D178" s="12" t="s">
        <v>48</v>
      </c>
      <c r="E178" s="12" t="s">
        <v>75</v>
      </c>
      <c r="F178" s="12" t="s">
        <v>16</v>
      </c>
      <c r="G178" s="12" t="s">
        <v>16</v>
      </c>
    </row>
    <row r="179" ht="22.5" customHeight="1">
      <c r="A179" s="10">
        <v>45875.60452826389</v>
      </c>
      <c r="B179" s="11">
        <v>0.0</v>
      </c>
      <c r="C179" s="12" t="s">
        <v>29</v>
      </c>
      <c r="D179" s="12" t="s">
        <v>66</v>
      </c>
      <c r="E179" s="12" t="s">
        <v>75</v>
      </c>
      <c r="F179" s="12" t="s">
        <v>16</v>
      </c>
      <c r="G179" s="12" t="s">
        <v>16</v>
      </c>
    </row>
    <row r="180" ht="22.5" customHeight="1">
      <c r="A180" s="10">
        <v>45875.60475244213</v>
      </c>
      <c r="B180" s="11">
        <v>0.0</v>
      </c>
      <c r="C180" s="12" t="s">
        <v>29</v>
      </c>
      <c r="D180" s="12" t="s">
        <v>22</v>
      </c>
      <c r="E180" s="12" t="s">
        <v>67</v>
      </c>
      <c r="F180" s="12" t="s">
        <v>16</v>
      </c>
      <c r="G180" s="12" t="s">
        <v>13</v>
      </c>
    </row>
    <row r="181" ht="22.5" customHeight="1">
      <c r="A181" s="10">
        <v>45875.60517480324</v>
      </c>
      <c r="B181" s="11">
        <v>0.0</v>
      </c>
      <c r="C181" s="12" t="s">
        <v>29</v>
      </c>
      <c r="D181" s="12" t="s">
        <v>26</v>
      </c>
      <c r="E181" s="12" t="s">
        <v>33</v>
      </c>
      <c r="F181" s="12" t="s">
        <v>16</v>
      </c>
      <c r="G181" s="12" t="s">
        <v>13</v>
      </c>
    </row>
    <row r="182" ht="22.5" customHeight="1">
      <c r="A182" s="10">
        <v>45875.609699085646</v>
      </c>
      <c r="B182" s="11">
        <v>0.0</v>
      </c>
      <c r="C182" s="12" t="s">
        <v>29</v>
      </c>
      <c r="D182" s="12" t="s">
        <v>31</v>
      </c>
      <c r="E182" s="12" t="s">
        <v>67</v>
      </c>
      <c r="F182" s="12" t="s">
        <v>16</v>
      </c>
      <c r="G182" s="12" t="s">
        <v>16</v>
      </c>
    </row>
    <row r="183" ht="22.5" customHeight="1">
      <c r="A183" s="10">
        <v>45875.627867627314</v>
      </c>
      <c r="B183" s="11">
        <v>0.0</v>
      </c>
      <c r="C183" s="12" t="s">
        <v>29</v>
      </c>
      <c r="D183" s="12" t="s">
        <v>28</v>
      </c>
      <c r="E183" s="12" t="s">
        <v>33</v>
      </c>
      <c r="F183" s="12" t="s">
        <v>16</v>
      </c>
      <c r="G183" s="12" t="s">
        <v>16</v>
      </c>
    </row>
    <row r="184" ht="22.5" customHeight="1">
      <c r="A184" s="10">
        <v>45875.64754278935</v>
      </c>
      <c r="B184" s="11">
        <v>0.0</v>
      </c>
      <c r="C184" s="12" t="s">
        <v>29</v>
      </c>
      <c r="D184" s="12" t="s">
        <v>50</v>
      </c>
      <c r="E184" s="12" t="s">
        <v>67</v>
      </c>
      <c r="F184" s="12" t="s">
        <v>13</v>
      </c>
      <c r="G184" s="12" t="s">
        <v>16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34</v>
      </c>
      <c r="E185" s="12" t="s">
        <v>67</v>
      </c>
      <c r="F185" s="12" t="s">
        <v>16</v>
      </c>
      <c r="G185" s="12" t="s">
        <v>13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31</v>
      </c>
      <c r="E186" s="12" t="s">
        <v>68</v>
      </c>
      <c r="F186" s="12" t="s">
        <v>16</v>
      </c>
      <c r="G186" s="12" t="s">
        <v>16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12</v>
      </c>
      <c r="F187" s="12" t="s">
        <v>16</v>
      </c>
      <c r="G187" s="12" t="s">
        <v>13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24</v>
      </c>
      <c r="E188" s="12" t="s">
        <v>12</v>
      </c>
      <c r="F188" s="12" t="s">
        <v>13</v>
      </c>
      <c r="G188" s="12" t="s">
        <v>13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69</v>
      </c>
      <c r="E189" s="12" t="s">
        <v>72</v>
      </c>
      <c r="F189" s="12" t="s">
        <v>16</v>
      </c>
      <c r="G189" s="12" t="s">
        <v>16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45</v>
      </c>
      <c r="E190" s="12" t="s">
        <v>72</v>
      </c>
      <c r="F190" s="12" t="s">
        <v>16</v>
      </c>
      <c r="G190" s="12" t="s">
        <v>13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22</v>
      </c>
      <c r="E191" s="12" t="s">
        <v>12</v>
      </c>
      <c r="F191" s="12" t="s">
        <v>16</v>
      </c>
      <c r="G191" s="12" t="s">
        <v>13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28</v>
      </c>
      <c r="E192" s="12" t="s">
        <v>59</v>
      </c>
      <c r="F192" s="12" t="s">
        <v>16</v>
      </c>
      <c r="G192" s="12" t="s">
        <v>16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20</v>
      </c>
      <c r="E193" s="12" t="s">
        <v>59</v>
      </c>
      <c r="F193" s="12" t="s">
        <v>16</v>
      </c>
      <c r="G193" s="12" t="s">
        <v>16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48</v>
      </c>
      <c r="E194" s="12" t="s">
        <v>12</v>
      </c>
      <c r="F194" s="12" t="s">
        <v>16</v>
      </c>
      <c r="G194" s="12" t="s">
        <v>16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50</v>
      </c>
      <c r="E195" s="12" t="s">
        <v>12</v>
      </c>
      <c r="F195" s="12" t="s">
        <v>16</v>
      </c>
      <c r="G195" s="12" t="s">
        <v>16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59</v>
      </c>
      <c r="F196" s="12" t="s">
        <v>16</v>
      </c>
      <c r="G196" s="12" t="s">
        <v>13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16</v>
      </c>
      <c r="G197" s="12" t="s">
        <v>13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24</v>
      </c>
      <c r="E198" s="12" t="s">
        <v>72</v>
      </c>
      <c r="F198" s="12" t="s">
        <v>16</v>
      </c>
      <c r="G198" s="12" t="s">
        <v>13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34</v>
      </c>
      <c r="E199" s="12" t="s">
        <v>33</v>
      </c>
      <c r="F199" s="12" t="s">
        <v>16</v>
      </c>
      <c r="G199" s="12" t="s">
        <v>13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20</v>
      </c>
      <c r="E200" s="12" t="s">
        <v>59</v>
      </c>
      <c r="F200" s="12" t="s">
        <v>16</v>
      </c>
      <c r="G200" s="12" t="s">
        <v>16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22</v>
      </c>
      <c r="E201" s="12" t="s">
        <v>59</v>
      </c>
      <c r="F201" s="12" t="s">
        <v>16</v>
      </c>
      <c r="G201" s="12" t="s">
        <v>13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16</v>
      </c>
      <c r="G202" s="12" t="s">
        <v>13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12</v>
      </c>
      <c r="F203" s="12" t="s">
        <v>16</v>
      </c>
      <c r="G203" s="12" t="s">
        <v>16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37</v>
      </c>
      <c r="E204" s="12" t="s">
        <v>12</v>
      </c>
      <c r="F204" s="12" t="s">
        <v>16</v>
      </c>
      <c r="G204" s="12" t="s">
        <v>13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12</v>
      </c>
      <c r="F205" s="12" t="s">
        <v>16</v>
      </c>
      <c r="G205" s="12" t="s">
        <v>13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28</v>
      </c>
      <c r="E206" s="12" t="s">
        <v>12</v>
      </c>
      <c r="F206" s="12" t="s">
        <v>16</v>
      </c>
      <c r="G206" s="12" t="s">
        <v>16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26</v>
      </c>
      <c r="E207" s="12" t="s">
        <v>12</v>
      </c>
      <c r="F207" s="12" t="s">
        <v>16</v>
      </c>
      <c r="G207" s="12" t="s">
        <v>13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59</v>
      </c>
      <c r="F208" s="12" t="s">
        <v>16</v>
      </c>
      <c r="G208" s="12" t="s">
        <v>16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15</v>
      </c>
      <c r="E209" s="12" t="s">
        <v>59</v>
      </c>
      <c r="F209" s="12" t="s">
        <v>16</v>
      </c>
      <c r="G209" s="12" t="s">
        <v>16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12</v>
      </c>
      <c r="F210" s="12" t="s">
        <v>16</v>
      </c>
      <c r="G210" s="12" t="s">
        <v>13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12</v>
      </c>
      <c r="F211" s="12" t="s">
        <v>16</v>
      </c>
      <c r="G211" s="12" t="s">
        <v>13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40</v>
      </c>
      <c r="E212" s="12" t="s">
        <v>72</v>
      </c>
      <c r="F212" s="12" t="s">
        <v>16</v>
      </c>
      <c r="G212" s="12" t="s">
        <v>16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12</v>
      </c>
      <c r="F213" s="12" t="s">
        <v>16</v>
      </c>
      <c r="G213" s="12" t="s">
        <v>16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24</v>
      </c>
      <c r="E214" s="12" t="s">
        <v>59</v>
      </c>
      <c r="F214" s="12" t="s">
        <v>16</v>
      </c>
      <c r="G214" s="12" t="s">
        <v>13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59</v>
      </c>
      <c r="F215" s="12" t="s">
        <v>16</v>
      </c>
      <c r="G215" s="12" t="s">
        <v>13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34</v>
      </c>
      <c r="E216" s="12" t="s">
        <v>33</v>
      </c>
      <c r="F216" s="12" t="s">
        <v>16</v>
      </c>
      <c r="G216" s="12" t="s">
        <v>13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28</v>
      </c>
      <c r="E217" s="12" t="s">
        <v>72</v>
      </c>
      <c r="F217" s="12" t="s">
        <v>13</v>
      </c>
      <c r="G217" s="12" t="s">
        <v>13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22</v>
      </c>
      <c r="E218" s="12" t="s">
        <v>67</v>
      </c>
      <c r="F218" s="12" t="s">
        <v>16</v>
      </c>
      <c r="G218" s="12" t="s">
        <v>13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15</v>
      </c>
      <c r="E219" s="12" t="s">
        <v>59</v>
      </c>
      <c r="F219" s="12" t="s">
        <v>16</v>
      </c>
      <c r="G219" s="12" t="s">
        <v>13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59</v>
      </c>
      <c r="F220" s="12" t="s">
        <v>13</v>
      </c>
      <c r="G220" s="12" t="s">
        <v>13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16</v>
      </c>
      <c r="G221" s="12" t="s">
        <v>16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40</v>
      </c>
      <c r="E222" s="12" t="s">
        <v>68</v>
      </c>
      <c r="F222" s="12" t="s">
        <v>16</v>
      </c>
      <c r="G222" s="12" t="s">
        <v>16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16</v>
      </c>
      <c r="G223" s="12" t="s">
        <v>13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37</v>
      </c>
      <c r="E224" s="12" t="s">
        <v>67</v>
      </c>
      <c r="F224" s="12" t="s">
        <v>16</v>
      </c>
      <c r="G224" s="12" t="s">
        <v>13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20</v>
      </c>
      <c r="E225" s="12" t="s">
        <v>59</v>
      </c>
      <c r="F225" s="12" t="s">
        <v>16</v>
      </c>
      <c r="G225" s="12" t="s">
        <v>16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24</v>
      </c>
      <c r="E226" s="12" t="s">
        <v>77</v>
      </c>
      <c r="F226" s="12" t="s">
        <v>13</v>
      </c>
      <c r="G226" s="12" t="s">
        <v>16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16</v>
      </c>
      <c r="G227" s="12" t="s">
        <v>16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15</v>
      </c>
      <c r="E228" s="12" t="s">
        <v>77</v>
      </c>
      <c r="F228" s="12" t="s">
        <v>16</v>
      </c>
      <c r="G228" s="12" t="s">
        <v>13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22</v>
      </c>
      <c r="E229" s="12" t="s">
        <v>12</v>
      </c>
      <c r="F229" s="12" t="s">
        <v>16</v>
      </c>
      <c r="G229" s="12" t="s">
        <v>16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16</v>
      </c>
      <c r="G230" s="12" t="s">
        <v>16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33</v>
      </c>
      <c r="F231" s="12" t="s">
        <v>13</v>
      </c>
      <c r="G231" s="12" t="s">
        <v>13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37</v>
      </c>
      <c r="E232" s="12" t="s">
        <v>12</v>
      </c>
      <c r="F232" s="12" t="s">
        <v>16</v>
      </c>
      <c r="G232" s="12" t="s">
        <v>13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16</v>
      </c>
      <c r="G233" s="12" t="s">
        <v>16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40</v>
      </c>
      <c r="E234" s="12" t="s">
        <v>72</v>
      </c>
      <c r="F234" s="12" t="s">
        <v>16</v>
      </c>
      <c r="G234" s="12" t="s">
        <v>16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34</v>
      </c>
      <c r="E235" s="12" t="s">
        <v>72</v>
      </c>
      <c r="F235" s="12" t="s">
        <v>16</v>
      </c>
      <c r="G235" s="12" t="s">
        <v>16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12</v>
      </c>
      <c r="F236" s="12" t="s">
        <v>16</v>
      </c>
      <c r="G236" s="12" t="s">
        <v>16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28</v>
      </c>
      <c r="E237" s="12" t="s">
        <v>59</v>
      </c>
      <c r="F237" s="12" t="s">
        <v>13</v>
      </c>
      <c r="G237" s="12" t="s">
        <v>16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26</v>
      </c>
      <c r="E238" s="12" t="s">
        <v>12</v>
      </c>
      <c r="F238" s="12" t="s">
        <v>16</v>
      </c>
      <c r="G238" s="12" t="s">
        <v>13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16</v>
      </c>
      <c r="G239" s="12" t="s">
        <v>16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59</v>
      </c>
      <c r="F240" s="12" t="s">
        <v>16</v>
      </c>
      <c r="G240" s="12" t="s">
        <v>16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24</v>
      </c>
      <c r="E241" s="12" t="s">
        <v>59</v>
      </c>
      <c r="F241" s="12" t="s">
        <v>16</v>
      </c>
      <c r="G241" s="12" t="s">
        <v>13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15</v>
      </c>
      <c r="E242" s="12" t="s">
        <v>59</v>
      </c>
      <c r="F242" s="12" t="s">
        <v>16</v>
      </c>
      <c r="G242" s="12" t="s">
        <v>16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34</v>
      </c>
      <c r="E243" s="12" t="s">
        <v>12</v>
      </c>
      <c r="F243" s="12" t="s">
        <v>16</v>
      </c>
      <c r="G243" s="12" t="s">
        <v>16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16</v>
      </c>
      <c r="G244" s="12" t="s">
        <v>13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40</v>
      </c>
      <c r="E245" s="12" t="s">
        <v>72</v>
      </c>
      <c r="F245" s="12" t="s">
        <v>16</v>
      </c>
      <c r="G245" s="12" t="s">
        <v>16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12</v>
      </c>
      <c r="F246" s="12" t="s">
        <v>16</v>
      </c>
      <c r="G246" s="12" t="s">
        <v>16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26</v>
      </c>
      <c r="E247" s="12" t="s">
        <v>12</v>
      </c>
      <c r="F247" s="12" t="s">
        <v>16</v>
      </c>
      <c r="G247" s="12" t="s">
        <v>13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12</v>
      </c>
      <c r="F248" s="12" t="s">
        <v>16</v>
      </c>
      <c r="G248" s="12" t="s">
        <v>13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37</v>
      </c>
      <c r="E249" s="12" t="s">
        <v>33</v>
      </c>
      <c r="F249" s="12" t="s">
        <v>16</v>
      </c>
      <c r="G249" s="12" t="s">
        <v>16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22</v>
      </c>
      <c r="E250" s="12" t="s">
        <v>72</v>
      </c>
      <c r="F250" s="12" t="s">
        <v>16</v>
      </c>
      <c r="G250" s="12" t="s">
        <v>13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59</v>
      </c>
      <c r="F251" s="12" t="s">
        <v>16</v>
      </c>
      <c r="G251" s="12" t="s">
        <v>16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33</v>
      </c>
      <c r="F252" s="12" t="s">
        <v>13</v>
      </c>
      <c r="G252" s="12" t="s">
        <v>16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59</v>
      </c>
      <c r="F253" s="12" t="s">
        <v>16</v>
      </c>
      <c r="G253" s="12" t="s">
        <v>16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16</v>
      </c>
      <c r="G254" s="12" t="s">
        <v>13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28</v>
      </c>
      <c r="E255" s="12" t="s">
        <v>59</v>
      </c>
      <c r="F255" s="12" t="s">
        <v>16</v>
      </c>
      <c r="G255" s="12" t="s">
        <v>13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59</v>
      </c>
      <c r="F256" s="12" t="s">
        <v>16</v>
      </c>
      <c r="G256" s="12" t="s">
        <v>16</v>
      </c>
    </row>
    <row r="257" ht="22.5" customHeight="1">
      <c r="A257" s="10">
        <v>45882.93700155093</v>
      </c>
      <c r="B257" s="11">
        <v>0.0</v>
      </c>
      <c r="C257" s="12" t="s">
        <v>29</v>
      </c>
      <c r="D257" s="12" t="s">
        <v>22</v>
      </c>
      <c r="E257" s="12" t="s">
        <v>75</v>
      </c>
      <c r="F257" s="12" t="s">
        <v>16</v>
      </c>
      <c r="G257" s="12" t="s">
        <v>13</v>
      </c>
    </row>
    <row r="258" ht="22.5" customHeight="1">
      <c r="A258" s="10">
        <v>45882.95459774305</v>
      </c>
      <c r="B258" s="11">
        <v>0.0</v>
      </c>
      <c r="C258" s="12" t="s">
        <v>29</v>
      </c>
      <c r="D258" s="12" t="s">
        <v>45</v>
      </c>
      <c r="E258" s="12" t="s">
        <v>12</v>
      </c>
      <c r="F258" s="12" t="s">
        <v>16</v>
      </c>
      <c r="G258" s="12" t="s">
        <v>13</v>
      </c>
    </row>
    <row r="259" ht="22.5" customHeight="1">
      <c r="A259" s="10">
        <v>45882.95476893519</v>
      </c>
      <c r="B259" s="11">
        <v>0.0</v>
      </c>
      <c r="C259" s="12" t="s">
        <v>29</v>
      </c>
      <c r="D259" s="12" t="s">
        <v>34</v>
      </c>
      <c r="E259" s="12" t="s">
        <v>68</v>
      </c>
      <c r="F259" s="12" t="s">
        <v>16</v>
      </c>
      <c r="G259" s="12" t="s">
        <v>13</v>
      </c>
    </row>
    <row r="260" ht="22.5" customHeight="1">
      <c r="A260" s="10">
        <v>45882.95729045139</v>
      </c>
      <c r="B260" s="11">
        <v>0.0</v>
      </c>
      <c r="C260" s="12" t="s">
        <v>29</v>
      </c>
      <c r="D260" s="12" t="s">
        <v>89</v>
      </c>
      <c r="E260" s="12" t="s">
        <v>68</v>
      </c>
      <c r="F260" s="12" t="s">
        <v>13</v>
      </c>
      <c r="G260" s="12" t="s">
        <v>13</v>
      </c>
    </row>
    <row r="261" ht="22.5" customHeight="1">
      <c r="A261" s="10">
        <v>45883.01153103009</v>
      </c>
      <c r="B261" s="11">
        <v>0.0</v>
      </c>
      <c r="C261" s="12" t="s">
        <v>29</v>
      </c>
      <c r="D261" s="12" t="s">
        <v>50</v>
      </c>
      <c r="E261" s="12" t="s">
        <v>75</v>
      </c>
      <c r="F261" s="12" t="s">
        <v>16</v>
      </c>
      <c r="G261" s="12" t="s">
        <v>16</v>
      </c>
    </row>
    <row r="262" ht="22.5" customHeight="1">
      <c r="A262" s="10">
        <v>45883.016146574075</v>
      </c>
      <c r="B262" s="11">
        <v>0.0</v>
      </c>
      <c r="C262" s="12" t="s">
        <v>29</v>
      </c>
      <c r="D262" s="12" t="s">
        <v>24</v>
      </c>
      <c r="E262" s="12" t="s">
        <v>12</v>
      </c>
      <c r="F262" s="12" t="s">
        <v>16</v>
      </c>
      <c r="G262" s="12" t="s">
        <v>13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33</v>
      </c>
      <c r="F263" s="12" t="s">
        <v>16</v>
      </c>
      <c r="G263" s="12" t="s">
        <v>13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59</v>
      </c>
      <c r="F264" s="12" t="s">
        <v>16</v>
      </c>
      <c r="G264" s="12" t="s">
        <v>13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26</v>
      </c>
      <c r="E265" s="12" t="s">
        <v>59</v>
      </c>
      <c r="F265" s="12" t="s">
        <v>16</v>
      </c>
      <c r="G265" s="12" t="s">
        <v>16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12</v>
      </c>
      <c r="F266" s="12" t="s">
        <v>16</v>
      </c>
      <c r="G266" s="12" t="s">
        <v>13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59</v>
      </c>
      <c r="F267" s="12" t="s">
        <v>16</v>
      </c>
      <c r="G267" s="12" t="s">
        <v>13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28</v>
      </c>
      <c r="E268" s="12" t="s">
        <v>59</v>
      </c>
      <c r="F268" s="12" t="s">
        <v>13</v>
      </c>
      <c r="G268" s="12" t="s">
        <v>16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24</v>
      </c>
      <c r="E269" s="12" t="s">
        <v>72</v>
      </c>
      <c r="F269" s="12" t="s">
        <v>13</v>
      </c>
      <c r="G269" s="12" t="s">
        <v>16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16</v>
      </c>
      <c r="G270" s="12" t="s">
        <v>13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34</v>
      </c>
      <c r="E271" s="12" t="s">
        <v>12</v>
      </c>
      <c r="F271" s="12" t="s">
        <v>16</v>
      </c>
      <c r="G271" s="12" t="s">
        <v>16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37</v>
      </c>
      <c r="E272" s="12" t="s">
        <v>12</v>
      </c>
      <c r="F272" s="12" t="s">
        <v>16</v>
      </c>
      <c r="G272" s="12" t="s">
        <v>13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28</v>
      </c>
      <c r="E273" s="12" t="s">
        <v>12</v>
      </c>
      <c r="F273" s="12" t="s">
        <v>13</v>
      </c>
      <c r="G273" s="12" t="s">
        <v>16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59</v>
      </c>
      <c r="F274" s="12" t="s">
        <v>16</v>
      </c>
      <c r="G274" s="12" t="s">
        <v>16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16</v>
      </c>
      <c r="G275" s="12" t="s">
        <v>13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16</v>
      </c>
      <c r="G276" s="12" t="s">
        <v>16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59</v>
      </c>
      <c r="F277" s="12" t="s">
        <v>16</v>
      </c>
      <c r="G277" s="12" t="s">
        <v>16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22</v>
      </c>
      <c r="E278" s="12" t="s">
        <v>59</v>
      </c>
      <c r="F278" s="12" t="s">
        <v>16</v>
      </c>
      <c r="G278" s="12" t="s">
        <v>16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12</v>
      </c>
      <c r="F279" s="12" t="s">
        <v>16</v>
      </c>
      <c r="G279" s="12" t="s">
        <v>13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16</v>
      </c>
      <c r="G280" s="12" t="s">
        <v>13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59</v>
      </c>
      <c r="F281" s="12" t="s">
        <v>13</v>
      </c>
      <c r="G281" s="12" t="s">
        <v>16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33</v>
      </c>
      <c r="F282" s="12" t="s">
        <v>16</v>
      </c>
      <c r="G282" s="12" t="s">
        <v>13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24</v>
      </c>
      <c r="E283" s="12" t="s">
        <v>33</v>
      </c>
      <c r="F283" s="12" t="s">
        <v>16</v>
      </c>
      <c r="G283" s="12" t="s">
        <v>16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34</v>
      </c>
      <c r="E284" s="12" t="s">
        <v>67</v>
      </c>
      <c r="F284" s="12" t="s">
        <v>16</v>
      </c>
      <c r="G284" s="12" t="s">
        <v>16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16</v>
      </c>
      <c r="G285" s="12" t="s">
        <v>16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15</v>
      </c>
      <c r="E286" s="12" t="s">
        <v>68</v>
      </c>
      <c r="F286" s="12" t="s">
        <v>16</v>
      </c>
      <c r="G286" s="12" t="s">
        <v>16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28</v>
      </c>
      <c r="E287" s="12" t="s">
        <v>12</v>
      </c>
      <c r="F287" s="12" t="s">
        <v>16</v>
      </c>
      <c r="G287" s="12" t="s">
        <v>16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22</v>
      </c>
      <c r="E288" s="12" t="s">
        <v>75</v>
      </c>
      <c r="F288" s="12" t="s">
        <v>16</v>
      </c>
      <c r="G288" s="12" t="s">
        <v>16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37</v>
      </c>
      <c r="E289" s="12" t="s">
        <v>75</v>
      </c>
      <c r="F289" s="12" t="s">
        <v>16</v>
      </c>
      <c r="G289" s="12" t="s">
        <v>13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12</v>
      </c>
      <c r="F290" s="12" t="s">
        <v>16</v>
      </c>
      <c r="G290" s="12" t="s">
        <v>13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16</v>
      </c>
      <c r="G291" s="12" t="s">
        <v>13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59</v>
      </c>
      <c r="F292" s="12" t="s">
        <v>16</v>
      </c>
      <c r="G292" s="12" t="s">
        <v>16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34</v>
      </c>
      <c r="E293" s="12" t="s">
        <v>72</v>
      </c>
      <c r="F293" s="12" t="s">
        <v>16</v>
      </c>
      <c r="G293" s="12" t="s">
        <v>13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16</v>
      </c>
      <c r="G294" s="12" t="s">
        <v>16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59</v>
      </c>
      <c r="F295" s="12" t="s">
        <v>13</v>
      </c>
      <c r="G295" s="12" t="s">
        <v>13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59</v>
      </c>
      <c r="F296" s="12" t="s">
        <v>13</v>
      </c>
      <c r="G296" s="12" t="s">
        <v>13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59</v>
      </c>
      <c r="F297" s="12" t="s">
        <v>13</v>
      </c>
      <c r="G297" s="12" t="s">
        <v>13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24</v>
      </c>
      <c r="E298" s="12" t="s">
        <v>72</v>
      </c>
      <c r="F298" s="12" t="s">
        <v>13</v>
      </c>
      <c r="G298" s="12" t="s">
        <v>13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22</v>
      </c>
      <c r="E299" s="12" t="s">
        <v>59</v>
      </c>
      <c r="F299" s="12" t="s">
        <v>13</v>
      </c>
      <c r="G299" s="12" t="s">
        <v>16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13</v>
      </c>
      <c r="G300" s="12" t="s">
        <v>13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28</v>
      </c>
      <c r="E301" s="12" t="s">
        <v>59</v>
      </c>
      <c r="F301" s="12" t="s">
        <v>16</v>
      </c>
      <c r="G301" s="12" t="s">
        <v>16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16</v>
      </c>
      <c r="G302" s="12" t="s">
        <v>13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15</v>
      </c>
      <c r="E303" s="12" t="s">
        <v>72</v>
      </c>
      <c r="F303" s="12" t="s">
        <v>13</v>
      </c>
      <c r="G303" s="12" t="s">
        <v>13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59</v>
      </c>
      <c r="F304" s="12" t="s">
        <v>16</v>
      </c>
      <c r="G304" s="12" t="s">
        <v>13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34</v>
      </c>
      <c r="E305" s="12" t="s">
        <v>59</v>
      </c>
      <c r="F305" s="12" t="s">
        <v>13</v>
      </c>
      <c r="G305" s="12" t="s">
        <v>13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59</v>
      </c>
      <c r="F306" s="12" t="s">
        <v>16</v>
      </c>
      <c r="G306" s="12" t="s">
        <v>13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59</v>
      </c>
      <c r="F307" s="12" t="s">
        <v>13</v>
      </c>
      <c r="G307" s="12" t="s">
        <v>13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40</v>
      </c>
      <c r="E308" s="12" t="s">
        <v>59</v>
      </c>
      <c r="F308" s="12" t="s">
        <v>16</v>
      </c>
      <c r="G308" s="12" t="s">
        <v>16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12</v>
      </c>
      <c r="F309" s="12" t="s">
        <v>16</v>
      </c>
      <c r="G309" s="12" t="s">
        <v>16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20</v>
      </c>
      <c r="E310" s="12" t="s">
        <v>59</v>
      </c>
      <c r="F310" s="12" t="s">
        <v>13</v>
      </c>
      <c r="G310" s="12" t="s">
        <v>13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28</v>
      </c>
      <c r="E311" s="12" t="s">
        <v>12</v>
      </c>
      <c r="F311" s="12" t="s">
        <v>13</v>
      </c>
      <c r="G311" s="12" t="s">
        <v>13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15</v>
      </c>
      <c r="E312" s="12" t="s">
        <v>59</v>
      </c>
      <c r="F312" s="12" t="s">
        <v>13</v>
      </c>
      <c r="G312" s="12" t="s">
        <v>13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24</v>
      </c>
      <c r="E313" s="12" t="s">
        <v>72</v>
      </c>
      <c r="F313" s="12" t="s">
        <v>13</v>
      </c>
      <c r="G313" s="12" t="s">
        <v>13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59</v>
      </c>
      <c r="F314" s="12" t="s">
        <v>16</v>
      </c>
      <c r="G314" s="12" t="s">
        <v>13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59</v>
      </c>
      <c r="F315" s="12" t="s">
        <v>13</v>
      </c>
      <c r="G315" s="12" t="s">
        <v>13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59</v>
      </c>
      <c r="F316" s="12" t="s">
        <v>13</v>
      </c>
      <c r="G316" s="12" t="s">
        <v>13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22</v>
      </c>
      <c r="E317" s="12" t="s">
        <v>59</v>
      </c>
      <c r="F317" s="12" t="s">
        <v>13</v>
      </c>
      <c r="G317" s="12" t="s">
        <v>16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26</v>
      </c>
      <c r="E318" s="12" t="s">
        <v>12</v>
      </c>
      <c r="F318" s="12" t="s">
        <v>13</v>
      </c>
      <c r="G318" s="12" t="s">
        <v>13</v>
      </c>
    </row>
    <row r="319" ht="22.5" customHeight="1">
      <c r="A319" s="10">
        <v>45889.94797793981</v>
      </c>
      <c r="B319" s="11">
        <v>0.0</v>
      </c>
      <c r="C319" s="12" t="s">
        <v>29</v>
      </c>
      <c r="D319" s="12" t="s">
        <v>20</v>
      </c>
      <c r="E319" s="12" t="s">
        <v>33</v>
      </c>
      <c r="F319" s="12" t="s">
        <v>16</v>
      </c>
      <c r="G319" s="12" t="s">
        <v>13</v>
      </c>
    </row>
    <row r="320" ht="22.5" customHeight="1">
      <c r="A320" s="10">
        <v>45889.94809167824</v>
      </c>
      <c r="B320" s="11">
        <v>0.0</v>
      </c>
      <c r="C320" s="12" t="s">
        <v>29</v>
      </c>
      <c r="D320" s="12" t="s">
        <v>45</v>
      </c>
      <c r="E320" s="12" t="s">
        <v>12</v>
      </c>
      <c r="F320" s="12" t="s">
        <v>16</v>
      </c>
      <c r="G320" s="12" t="s">
        <v>13</v>
      </c>
    </row>
    <row r="321" ht="22.5" customHeight="1">
      <c r="A321" s="10">
        <v>45889.94832726852</v>
      </c>
      <c r="B321" s="11">
        <v>0.0</v>
      </c>
      <c r="C321" s="12" t="s">
        <v>29</v>
      </c>
      <c r="D321" s="12" t="s">
        <v>24</v>
      </c>
      <c r="E321" s="12" t="s">
        <v>12</v>
      </c>
      <c r="F321" s="12" t="s">
        <v>16</v>
      </c>
      <c r="G321" s="12" t="s">
        <v>13</v>
      </c>
    </row>
    <row r="322" ht="22.5" customHeight="1">
      <c r="A322" s="10">
        <v>45889.95455005787</v>
      </c>
      <c r="B322" s="11">
        <v>0.0</v>
      </c>
      <c r="C322" s="12" t="s">
        <v>29</v>
      </c>
      <c r="D322" s="12" t="s">
        <v>31</v>
      </c>
      <c r="E322" s="12" t="s">
        <v>67</v>
      </c>
      <c r="F322" s="12" t="s">
        <v>16</v>
      </c>
      <c r="G322" s="12" t="s">
        <v>13</v>
      </c>
    </row>
    <row r="323" ht="22.5" customHeight="1">
      <c r="A323" s="10">
        <v>45889.95504502315</v>
      </c>
      <c r="B323" s="11">
        <v>0.0</v>
      </c>
      <c r="C323" s="12" t="s">
        <v>29</v>
      </c>
      <c r="D323" s="12" t="s">
        <v>40</v>
      </c>
      <c r="E323" s="12" t="s">
        <v>12</v>
      </c>
      <c r="F323" s="12" t="s">
        <v>16</v>
      </c>
      <c r="G323" s="12" t="s">
        <v>16</v>
      </c>
    </row>
    <row r="324" ht="22.5" customHeight="1">
      <c r="A324" s="10">
        <v>45889.96889971065</v>
      </c>
      <c r="B324" s="11">
        <v>0.0</v>
      </c>
      <c r="C324" s="12" t="s">
        <v>29</v>
      </c>
      <c r="D324" s="12" t="s">
        <v>48</v>
      </c>
      <c r="E324" s="12" t="s">
        <v>12</v>
      </c>
      <c r="F324" s="12" t="s">
        <v>16</v>
      </c>
      <c r="G324" s="12" t="s">
        <v>13</v>
      </c>
    </row>
    <row r="325" ht="22.5" customHeight="1">
      <c r="A325" s="10">
        <v>45889.98676533565</v>
      </c>
      <c r="B325" s="11">
        <v>0.0</v>
      </c>
      <c r="C325" s="12" t="s">
        <v>29</v>
      </c>
      <c r="D325" s="12" t="s">
        <v>26</v>
      </c>
      <c r="E325" s="12" t="s">
        <v>33</v>
      </c>
      <c r="F325" s="12" t="s">
        <v>16</v>
      </c>
      <c r="G325" s="12" t="s">
        <v>13</v>
      </c>
    </row>
    <row r="326" ht="22.5" customHeight="1">
      <c r="A326" s="10">
        <v>45889.98685667824</v>
      </c>
      <c r="B326" s="11">
        <v>0.0</v>
      </c>
      <c r="C326" s="12" t="s">
        <v>29</v>
      </c>
      <c r="D326" s="12" t="s">
        <v>34</v>
      </c>
      <c r="E326" s="12" t="s">
        <v>12</v>
      </c>
      <c r="F326" s="12" t="s">
        <v>13</v>
      </c>
      <c r="G326" s="12" t="s">
        <v>13</v>
      </c>
    </row>
    <row r="327" ht="22.5" customHeight="1">
      <c r="A327" s="10">
        <v>45889.98687685185</v>
      </c>
      <c r="B327" s="11">
        <v>0.0</v>
      </c>
      <c r="C327" s="12" t="s">
        <v>29</v>
      </c>
      <c r="D327" s="12" t="s">
        <v>22</v>
      </c>
      <c r="E327" s="12" t="s">
        <v>75</v>
      </c>
      <c r="F327" s="12" t="s">
        <v>16</v>
      </c>
      <c r="G327" s="12" t="s">
        <v>13</v>
      </c>
    </row>
    <row r="328" ht="22.5" customHeight="1">
      <c r="A328" s="10">
        <v>45889.98697021991</v>
      </c>
      <c r="B328" s="11">
        <v>0.0</v>
      </c>
      <c r="C328" s="12" t="s">
        <v>29</v>
      </c>
      <c r="D328" s="12" t="s">
        <v>15</v>
      </c>
      <c r="E328" s="12" t="s">
        <v>77</v>
      </c>
      <c r="F328" s="12" t="s">
        <v>13</v>
      </c>
      <c r="G328" s="12" t="s">
        <v>13</v>
      </c>
    </row>
    <row r="329" ht="22.5" customHeight="1">
      <c r="A329" s="10">
        <v>45889.992430115744</v>
      </c>
      <c r="B329" s="11">
        <v>0.0</v>
      </c>
      <c r="C329" s="12" t="s">
        <v>29</v>
      </c>
      <c r="D329" s="12" t="s">
        <v>42</v>
      </c>
      <c r="E329" s="12" t="s">
        <v>75</v>
      </c>
      <c r="F329" s="12" t="s">
        <v>13</v>
      </c>
      <c r="G329" s="12" t="s">
        <v>13</v>
      </c>
    </row>
    <row r="330" ht="22.5" customHeight="1">
      <c r="A330" s="10">
        <v>45889.99581070602</v>
      </c>
      <c r="B330" s="11">
        <v>0.0</v>
      </c>
      <c r="C330" s="12" t="s">
        <v>29</v>
      </c>
      <c r="D330" s="12" t="s">
        <v>66</v>
      </c>
      <c r="E330" s="12" t="s">
        <v>67</v>
      </c>
      <c r="F330" s="12" t="s">
        <v>16</v>
      </c>
      <c r="G330" s="12" t="s">
        <v>16</v>
      </c>
    </row>
    <row r="331" ht="22.5" customHeight="1">
      <c r="A331" s="10">
        <v>45889.99794810185</v>
      </c>
      <c r="B331" s="11">
        <v>0.0</v>
      </c>
      <c r="C331" s="12" t="s">
        <v>29</v>
      </c>
      <c r="D331" s="12" t="s">
        <v>50</v>
      </c>
      <c r="E331" s="12" t="s">
        <v>12</v>
      </c>
      <c r="F331" s="12" t="s">
        <v>16</v>
      </c>
      <c r="G331" s="12" t="s">
        <v>13</v>
      </c>
    </row>
    <row r="332" ht="22.5" customHeight="1">
      <c r="A332" s="10">
        <v>45889.99817356482</v>
      </c>
      <c r="B332" s="11">
        <v>0.0</v>
      </c>
      <c r="C332" s="12" t="s">
        <v>29</v>
      </c>
      <c r="D332" s="12" t="s">
        <v>37</v>
      </c>
      <c r="E332" s="12" t="s">
        <v>67</v>
      </c>
      <c r="F332" s="12" t="s">
        <v>16</v>
      </c>
      <c r="G332" s="12" t="s">
        <v>13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16</v>
      </c>
      <c r="G333" s="12" t="s">
        <v>16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24</v>
      </c>
      <c r="E334" s="12" t="s">
        <v>72</v>
      </c>
      <c r="F334" s="12" t="s">
        <v>16</v>
      </c>
      <c r="G334" s="12" t="s">
        <v>16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37</v>
      </c>
      <c r="E335" s="12" t="s">
        <v>12</v>
      </c>
      <c r="F335" s="12" t="s">
        <v>16</v>
      </c>
      <c r="G335" s="12" t="s">
        <v>13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28</v>
      </c>
      <c r="E336" s="12" t="s">
        <v>59</v>
      </c>
      <c r="F336" s="12" t="s">
        <v>16</v>
      </c>
      <c r="G336" s="12" t="s">
        <v>16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59</v>
      </c>
      <c r="F337" s="12" t="s">
        <v>16</v>
      </c>
      <c r="G337" s="12" t="s">
        <v>13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59</v>
      </c>
      <c r="F338" s="12" t="s">
        <v>16</v>
      </c>
      <c r="G338" s="12" t="s">
        <v>16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12</v>
      </c>
      <c r="F339" s="12" t="s">
        <v>16</v>
      </c>
      <c r="G339" s="12" t="s">
        <v>13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20</v>
      </c>
      <c r="E340" s="12" t="s">
        <v>59</v>
      </c>
      <c r="F340" s="12" t="s">
        <v>16</v>
      </c>
      <c r="G340" s="12" t="s">
        <v>16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16</v>
      </c>
      <c r="G341" s="12" t="s">
        <v>13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12</v>
      </c>
      <c r="F342" s="12" t="s">
        <v>16</v>
      </c>
      <c r="G342" s="12" t="s">
        <v>16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33</v>
      </c>
      <c r="F343" s="12" t="s">
        <v>13</v>
      </c>
      <c r="G343" s="12" t="s">
        <v>16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16</v>
      </c>
      <c r="G344" s="12" t="s">
        <v>13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59</v>
      </c>
      <c r="F345" s="12" t="s">
        <v>16</v>
      </c>
      <c r="G345" s="12" t="s">
        <v>16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20</v>
      </c>
      <c r="E346" s="12" t="s">
        <v>59</v>
      </c>
      <c r="F346" s="12" t="s">
        <v>16</v>
      </c>
      <c r="G346" s="12" t="s">
        <v>16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24</v>
      </c>
      <c r="E347" s="12" t="s">
        <v>72</v>
      </c>
      <c r="F347" s="12" t="s">
        <v>13</v>
      </c>
      <c r="G347" s="12" t="s">
        <v>13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26</v>
      </c>
      <c r="E348" s="12" t="s">
        <v>12</v>
      </c>
      <c r="F348" s="12" t="s">
        <v>16</v>
      </c>
      <c r="G348" s="12" t="s">
        <v>13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12</v>
      </c>
      <c r="F349" s="12" t="s">
        <v>16</v>
      </c>
      <c r="G349" s="12" t="s">
        <v>13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59</v>
      </c>
      <c r="F350" s="12" t="s">
        <v>16</v>
      </c>
      <c r="G350" s="12" t="s">
        <v>13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34</v>
      </c>
      <c r="E351" s="12" t="s">
        <v>72</v>
      </c>
      <c r="F351" s="12" t="s">
        <v>16</v>
      </c>
      <c r="G351" s="12" t="s">
        <v>13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16</v>
      </c>
      <c r="G352" s="12" t="s">
        <v>16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16</v>
      </c>
      <c r="G353" s="12" t="s">
        <v>13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28</v>
      </c>
      <c r="E354" s="12" t="s">
        <v>12</v>
      </c>
      <c r="F354" s="12" t="s">
        <v>16</v>
      </c>
      <c r="G354" s="12" t="s">
        <v>16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59</v>
      </c>
      <c r="F355" s="12" t="s">
        <v>16</v>
      </c>
      <c r="G355" s="12" t="s">
        <v>13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37</v>
      </c>
      <c r="E356" s="12" t="s">
        <v>12</v>
      </c>
      <c r="F356" s="12" t="s">
        <v>16</v>
      </c>
      <c r="G356" s="12" t="s">
        <v>16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12</v>
      </c>
      <c r="F357" s="12" t="s">
        <v>16</v>
      </c>
      <c r="G357" s="12" t="s">
        <v>13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16</v>
      </c>
      <c r="G358" s="12" t="s">
        <v>13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22</v>
      </c>
      <c r="E359" s="12" t="s">
        <v>87</v>
      </c>
      <c r="F359" s="12" t="s">
        <v>13</v>
      </c>
      <c r="G359" s="12" t="s">
        <v>13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68</v>
      </c>
      <c r="F360" s="12" t="s">
        <v>16</v>
      </c>
      <c r="G360" s="12" t="s">
        <v>13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15</v>
      </c>
      <c r="E361" s="12" t="s">
        <v>75</v>
      </c>
      <c r="F361" s="12" t="s">
        <v>16</v>
      </c>
      <c r="G361" s="12" t="s">
        <v>13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24</v>
      </c>
      <c r="E362" s="12" t="s">
        <v>87</v>
      </c>
      <c r="F362" s="12" t="s">
        <v>16</v>
      </c>
      <c r="G362" s="12" t="s">
        <v>13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34</v>
      </c>
      <c r="E363" s="12" t="s">
        <v>75</v>
      </c>
      <c r="F363" s="12" t="s">
        <v>16</v>
      </c>
      <c r="G363" s="12" t="s">
        <v>13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13</v>
      </c>
      <c r="G364" s="12" t="s">
        <v>13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16</v>
      </c>
      <c r="G365" s="12" t="s">
        <v>13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16</v>
      </c>
      <c r="G366" s="12" t="s">
        <v>13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28</v>
      </c>
      <c r="E367" s="12" t="s">
        <v>59</v>
      </c>
      <c r="F367" s="12" t="s">
        <v>16</v>
      </c>
      <c r="G367" s="12" t="s">
        <v>13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20</v>
      </c>
      <c r="E368" s="12" t="s">
        <v>75</v>
      </c>
      <c r="F368" s="12" t="s">
        <v>16</v>
      </c>
      <c r="G368" s="12" t="s">
        <v>13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22</v>
      </c>
      <c r="E369" s="12" t="s">
        <v>12</v>
      </c>
      <c r="F369" s="12" t="s">
        <v>13</v>
      </c>
      <c r="G369" s="12" t="s">
        <v>16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24</v>
      </c>
      <c r="E370" s="12" t="s">
        <v>12</v>
      </c>
      <c r="F370" s="12" t="s">
        <v>13</v>
      </c>
      <c r="G370" s="12" t="s">
        <v>16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12</v>
      </c>
      <c r="F371" s="12" t="s">
        <v>16</v>
      </c>
      <c r="G371" s="12" t="s">
        <v>13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34</v>
      </c>
      <c r="E372" s="12" t="s">
        <v>59</v>
      </c>
      <c r="F372" s="12" t="s">
        <v>16</v>
      </c>
      <c r="G372" s="12" t="s">
        <v>16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59</v>
      </c>
      <c r="F373" s="12" t="s">
        <v>16</v>
      </c>
      <c r="G373" s="12" t="s">
        <v>16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28</v>
      </c>
      <c r="E374" s="12" t="s">
        <v>59</v>
      </c>
      <c r="F374" s="12" t="s">
        <v>16</v>
      </c>
      <c r="G374" s="12" t="s">
        <v>16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20</v>
      </c>
      <c r="E375" s="12" t="s">
        <v>59</v>
      </c>
      <c r="F375" s="12" t="s">
        <v>16</v>
      </c>
      <c r="G375" s="12" t="s">
        <v>16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12</v>
      </c>
      <c r="F376" s="12" t="s">
        <v>16</v>
      </c>
      <c r="G376" s="12" t="s">
        <v>16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59</v>
      </c>
      <c r="F377" s="12" t="s">
        <v>16</v>
      </c>
      <c r="G377" s="12" t="s">
        <v>13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12</v>
      </c>
      <c r="F378" s="12" t="s">
        <v>16</v>
      </c>
      <c r="G378" s="12" t="s">
        <v>13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59</v>
      </c>
      <c r="F379" s="12" t="s">
        <v>16</v>
      </c>
      <c r="G379" s="12" t="s">
        <v>16</v>
      </c>
    </row>
    <row r="380" ht="22.5" customHeight="1">
      <c r="A380" s="10">
        <v>45896.55440020833</v>
      </c>
      <c r="B380" s="11">
        <v>0.0</v>
      </c>
      <c r="C380" s="12" t="s">
        <v>29</v>
      </c>
      <c r="D380" s="12" t="s">
        <v>24</v>
      </c>
      <c r="E380" s="12" t="s">
        <v>72</v>
      </c>
      <c r="F380" s="12" t="s">
        <v>13</v>
      </c>
      <c r="G380" s="12" t="s">
        <v>13</v>
      </c>
    </row>
    <row r="381" ht="22.5" customHeight="1">
      <c r="A381" s="10">
        <v>45896.559215138885</v>
      </c>
      <c r="B381" s="11">
        <v>0.0</v>
      </c>
      <c r="C381" s="12" t="s">
        <v>29</v>
      </c>
      <c r="D381" s="12" t="s">
        <v>50</v>
      </c>
      <c r="E381" s="12" t="s">
        <v>33</v>
      </c>
      <c r="F381" s="12" t="s">
        <v>16</v>
      </c>
      <c r="G381" s="12" t="s">
        <v>16</v>
      </c>
    </row>
    <row r="382" ht="22.5" customHeight="1">
      <c r="A382" s="10">
        <v>45896.56802366898</v>
      </c>
      <c r="B382" s="11">
        <v>0.0</v>
      </c>
      <c r="C382" s="12" t="s">
        <v>29</v>
      </c>
      <c r="D382" s="12" t="s">
        <v>90</v>
      </c>
      <c r="E382" s="12" t="s">
        <v>72</v>
      </c>
      <c r="F382" s="12" t="s">
        <v>16</v>
      </c>
      <c r="G382" s="12" t="s">
        <v>16</v>
      </c>
    </row>
    <row r="383" ht="22.5" customHeight="1">
      <c r="A383" s="10">
        <v>45896.57289052084</v>
      </c>
      <c r="B383" s="11">
        <v>0.0</v>
      </c>
      <c r="C383" s="12" t="s">
        <v>29</v>
      </c>
      <c r="D383" s="12" t="s">
        <v>62</v>
      </c>
      <c r="E383" s="12" t="s">
        <v>72</v>
      </c>
      <c r="F383" s="12" t="s">
        <v>16</v>
      </c>
      <c r="G383" s="12" t="s">
        <v>13</v>
      </c>
    </row>
    <row r="384" ht="22.5" customHeight="1">
      <c r="A384" s="10">
        <v>45896.58111697917</v>
      </c>
      <c r="B384" s="11">
        <v>0.0</v>
      </c>
      <c r="C384" s="12" t="s">
        <v>29</v>
      </c>
      <c r="D384" s="12" t="s">
        <v>34</v>
      </c>
      <c r="E384" s="12" t="s">
        <v>59</v>
      </c>
      <c r="F384" s="12" t="s">
        <v>16</v>
      </c>
      <c r="G384" s="12" t="s">
        <v>13</v>
      </c>
    </row>
    <row r="385" ht="22.5" customHeight="1">
      <c r="A385" s="10">
        <v>45896.60956803241</v>
      </c>
      <c r="B385" s="11">
        <v>0.0</v>
      </c>
      <c r="C385" s="12" t="s">
        <v>29</v>
      </c>
      <c r="D385" s="12" t="s">
        <v>28</v>
      </c>
      <c r="E385" s="12" t="s">
        <v>59</v>
      </c>
      <c r="F385" s="12" t="s">
        <v>16</v>
      </c>
      <c r="G385" s="12" t="s">
        <v>16</v>
      </c>
    </row>
    <row r="386" ht="22.5" customHeight="1">
      <c r="A386" s="10">
        <v>45896.63098405093</v>
      </c>
      <c r="B386" s="11">
        <v>0.0</v>
      </c>
      <c r="C386" s="12" t="s">
        <v>29</v>
      </c>
      <c r="D386" s="12" t="s">
        <v>20</v>
      </c>
      <c r="E386" s="12" t="s">
        <v>59</v>
      </c>
      <c r="F386" s="12" t="s">
        <v>16</v>
      </c>
      <c r="G386" s="12" t="s">
        <v>16</v>
      </c>
    </row>
    <row r="387" ht="22.5" customHeight="1">
      <c r="A387" s="10">
        <v>45896.681825381944</v>
      </c>
      <c r="B387" s="11">
        <v>0.0</v>
      </c>
      <c r="C387" s="12" t="s">
        <v>29</v>
      </c>
      <c r="D387" s="12" t="s">
        <v>69</v>
      </c>
      <c r="E387" s="12" t="s">
        <v>72</v>
      </c>
      <c r="F387" s="12" t="s">
        <v>16</v>
      </c>
      <c r="G387" s="12" t="s">
        <v>16</v>
      </c>
    </row>
    <row r="388" ht="22.5" customHeight="1">
      <c r="A388" s="10">
        <v>45896.82693217593</v>
      </c>
      <c r="B388" s="11">
        <v>0.0</v>
      </c>
      <c r="C388" s="12" t="s">
        <v>29</v>
      </c>
      <c r="D388" s="12" t="s">
        <v>50</v>
      </c>
      <c r="E388" s="12" t="s">
        <v>33</v>
      </c>
      <c r="F388" s="12" t="s">
        <v>16</v>
      </c>
      <c r="G388" s="12" t="s">
        <v>16</v>
      </c>
    </row>
    <row r="389" ht="22.5" customHeight="1">
      <c r="A389" s="10">
        <v>45897.4342965625</v>
      </c>
      <c r="B389" s="11">
        <v>0.0</v>
      </c>
      <c r="C389" s="12" t="s">
        <v>29</v>
      </c>
      <c r="D389" s="12" t="s">
        <v>50</v>
      </c>
      <c r="E389" s="12" t="s">
        <v>33</v>
      </c>
      <c r="F389" s="12" t="s">
        <v>16</v>
      </c>
      <c r="G389" s="12" t="s">
        <v>16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20</v>
      </c>
      <c r="E390" s="12" t="s">
        <v>67</v>
      </c>
      <c r="F390" s="12" t="s">
        <v>16</v>
      </c>
      <c r="G390" s="12" t="s">
        <v>13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34</v>
      </c>
      <c r="E391" s="12" t="s">
        <v>68</v>
      </c>
      <c r="F391" s="12" t="s">
        <v>16</v>
      </c>
      <c r="G391" s="12" t="s">
        <v>16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24</v>
      </c>
      <c r="E392" s="12" t="s">
        <v>33</v>
      </c>
      <c r="F392" s="12" t="s">
        <v>16</v>
      </c>
      <c r="G392" s="12" t="s">
        <v>13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37</v>
      </c>
      <c r="E393" s="12" t="s">
        <v>87</v>
      </c>
      <c r="F393" s="12" t="s">
        <v>16</v>
      </c>
      <c r="G393" s="12" t="s">
        <v>13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50</v>
      </c>
      <c r="E394" s="12" t="s">
        <v>67</v>
      </c>
      <c r="F394" s="12" t="s">
        <v>16</v>
      </c>
      <c r="G394" s="12" t="s">
        <v>13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48</v>
      </c>
      <c r="E395" s="12" t="s">
        <v>68</v>
      </c>
      <c r="F395" s="12" t="s">
        <v>16</v>
      </c>
      <c r="G395" s="12" t="s">
        <v>13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22</v>
      </c>
      <c r="E396" s="12" t="s">
        <v>87</v>
      </c>
      <c r="F396" s="12" t="s">
        <v>16</v>
      </c>
      <c r="G396" s="12" t="s">
        <v>13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26</v>
      </c>
      <c r="E397" s="12" t="s">
        <v>12</v>
      </c>
      <c r="F397" s="12" t="s">
        <v>16</v>
      </c>
      <c r="G397" s="12" t="s">
        <v>13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68</v>
      </c>
      <c r="F398" s="12" t="s">
        <v>16</v>
      </c>
      <c r="G398" s="12" t="s">
        <v>13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59</v>
      </c>
      <c r="F399" s="12" t="s">
        <v>16</v>
      </c>
      <c r="G399" s="12" t="s">
        <v>16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59</v>
      </c>
      <c r="F400" s="12" t="s">
        <v>16</v>
      </c>
      <c r="G400" s="12" t="s">
        <v>13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59</v>
      </c>
      <c r="F401" s="12" t="s">
        <v>16</v>
      </c>
      <c r="G401" s="12" t="s">
        <v>16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28</v>
      </c>
      <c r="E402" s="12" t="s">
        <v>59</v>
      </c>
      <c r="F402" s="12" t="s">
        <v>16</v>
      </c>
      <c r="G402" s="12" t="s">
        <v>16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16</v>
      </c>
      <c r="G403" s="12" t="s">
        <v>16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59</v>
      </c>
      <c r="F404" s="12" t="s">
        <v>16</v>
      </c>
      <c r="G404" s="12" t="s">
        <v>16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12</v>
      </c>
      <c r="F405" s="12" t="s">
        <v>16</v>
      </c>
      <c r="G405" s="12" t="s">
        <v>13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16</v>
      </c>
      <c r="G406" s="12" t="s">
        <v>13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20</v>
      </c>
      <c r="E407" s="12" t="s">
        <v>33</v>
      </c>
      <c r="F407" s="12" t="s">
        <v>16</v>
      </c>
      <c r="G407" s="12" t="s">
        <v>16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34</v>
      </c>
      <c r="E408" s="12" t="s">
        <v>59</v>
      </c>
      <c r="F408" s="12" t="s">
        <v>16</v>
      </c>
      <c r="G408" s="12" t="s">
        <v>16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12</v>
      </c>
      <c r="F409" s="12" t="s">
        <v>16</v>
      </c>
      <c r="G409" s="12" t="s">
        <v>16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24</v>
      </c>
      <c r="E410" s="12" t="s">
        <v>72</v>
      </c>
      <c r="F410" s="12" t="s">
        <v>13</v>
      </c>
      <c r="G410" s="12" t="s">
        <v>16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28</v>
      </c>
      <c r="E411" s="12" t="s">
        <v>59</v>
      </c>
      <c r="F411" s="12" t="s">
        <v>16</v>
      </c>
      <c r="G411" s="12" t="s">
        <v>16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40</v>
      </c>
      <c r="E412" s="12" t="s">
        <v>72</v>
      </c>
      <c r="F412" s="12" t="s">
        <v>13</v>
      </c>
      <c r="G412" s="12" t="s">
        <v>13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22</v>
      </c>
      <c r="E413" s="12" t="s">
        <v>59</v>
      </c>
      <c r="F413" s="12" t="s">
        <v>16</v>
      </c>
      <c r="G413" s="12" t="s">
        <v>13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33</v>
      </c>
      <c r="F414" s="12" t="s">
        <v>16</v>
      </c>
      <c r="G414" s="12" t="s">
        <v>16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22</v>
      </c>
      <c r="E415" s="12" t="s">
        <v>93</v>
      </c>
      <c r="F415" s="12" t="s">
        <v>16</v>
      </c>
      <c r="G415" s="12" t="s">
        <v>13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34</v>
      </c>
      <c r="E416" s="12" t="s">
        <v>75</v>
      </c>
      <c r="F416" s="12" t="s">
        <v>16</v>
      </c>
      <c r="G416" s="12" t="s">
        <v>16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28</v>
      </c>
      <c r="E417" s="12" t="s">
        <v>59</v>
      </c>
      <c r="F417" s="12" t="s">
        <v>16</v>
      </c>
      <c r="G417" s="12" t="s">
        <v>13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67</v>
      </c>
      <c r="F418" s="12" t="s">
        <v>16</v>
      </c>
      <c r="G418" s="12" t="s">
        <v>13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16</v>
      </c>
      <c r="G419" s="12" t="s">
        <v>16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24</v>
      </c>
      <c r="E420" s="12" t="s">
        <v>67</v>
      </c>
      <c r="F420" s="12" t="s">
        <v>16</v>
      </c>
      <c r="G420" s="12" t="s">
        <v>13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16</v>
      </c>
      <c r="G421" s="12" t="s">
        <v>13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37</v>
      </c>
      <c r="E422" s="12" t="s">
        <v>93</v>
      </c>
      <c r="F422" s="12" t="s">
        <v>16</v>
      </c>
      <c r="G422" s="12" t="s">
        <v>13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20</v>
      </c>
      <c r="E423" s="12" t="s">
        <v>68</v>
      </c>
      <c r="F423" s="12" t="s">
        <v>16</v>
      </c>
      <c r="G423" s="12" t="s">
        <v>16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59</v>
      </c>
      <c r="F424" s="12" t="s">
        <v>16</v>
      </c>
      <c r="G424" s="12" t="s">
        <v>16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24</v>
      </c>
      <c r="E425" s="12" t="s">
        <v>72</v>
      </c>
      <c r="F425" s="12" t="s">
        <v>13</v>
      </c>
      <c r="G425" s="12" t="s">
        <v>13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13</v>
      </c>
      <c r="G426" s="12" t="s">
        <v>13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22</v>
      </c>
      <c r="E427" s="12" t="s">
        <v>59</v>
      </c>
      <c r="F427" s="12" t="s">
        <v>13</v>
      </c>
      <c r="G427" s="12" t="s">
        <v>16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34</v>
      </c>
      <c r="E428" s="12" t="s">
        <v>72</v>
      </c>
      <c r="F428" s="12" t="s">
        <v>13</v>
      </c>
      <c r="G428" s="12" t="s">
        <v>13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59</v>
      </c>
      <c r="F429" s="12" t="s">
        <v>13</v>
      </c>
      <c r="G429" s="12" t="s">
        <v>13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20</v>
      </c>
      <c r="E430" s="12" t="s">
        <v>12</v>
      </c>
      <c r="F430" s="12" t="s">
        <v>13</v>
      </c>
      <c r="G430" s="12" t="s">
        <v>13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13</v>
      </c>
      <c r="G431" s="12" t="s">
        <v>13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16</v>
      </c>
      <c r="G432" s="12" t="s">
        <v>13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59</v>
      </c>
      <c r="F433" s="12" t="s">
        <v>16</v>
      </c>
      <c r="G433" s="12" t="s">
        <v>16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26</v>
      </c>
      <c r="E434" s="12" t="s">
        <v>59</v>
      </c>
      <c r="F434" s="12" t="s">
        <v>13</v>
      </c>
      <c r="G434" s="12" t="s">
        <v>13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40</v>
      </c>
      <c r="E435" s="12" t="s">
        <v>72</v>
      </c>
      <c r="F435" s="12" t="s">
        <v>13</v>
      </c>
      <c r="G435" s="12" t="s">
        <v>16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59</v>
      </c>
      <c r="F436" s="12" t="s">
        <v>13</v>
      </c>
      <c r="G436" s="12" t="s">
        <v>13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16</v>
      </c>
      <c r="G437" s="12" t="s">
        <v>13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28</v>
      </c>
      <c r="E438" s="12" t="s">
        <v>59</v>
      </c>
      <c r="F438" s="12" t="s">
        <v>13</v>
      </c>
      <c r="G438" s="12" t="s">
        <v>13</v>
      </c>
    </row>
    <row r="439" ht="22.5" customHeight="1">
      <c r="A439" s="10">
        <v>45903.90715950231</v>
      </c>
      <c r="B439" s="11">
        <v>0.0</v>
      </c>
      <c r="C439" s="12" t="s">
        <v>29</v>
      </c>
      <c r="D439" s="12" t="s">
        <v>34</v>
      </c>
      <c r="E439" s="12" t="s">
        <v>33</v>
      </c>
      <c r="F439" s="12" t="s">
        <v>16</v>
      </c>
      <c r="G439" s="12" t="s">
        <v>16</v>
      </c>
    </row>
    <row r="440" ht="22.5" customHeight="1">
      <c r="A440" s="10">
        <v>45903.91298471065</v>
      </c>
      <c r="B440" s="11">
        <v>0.0</v>
      </c>
      <c r="C440" s="12" t="s">
        <v>29</v>
      </c>
      <c r="D440" s="12" t="s">
        <v>24</v>
      </c>
      <c r="E440" s="12" t="s">
        <v>59</v>
      </c>
      <c r="F440" s="12" t="s">
        <v>16</v>
      </c>
      <c r="G440" s="12" t="s">
        <v>13</v>
      </c>
    </row>
    <row r="441" ht="22.5" customHeight="1">
      <c r="A441" s="10">
        <v>45903.940096342594</v>
      </c>
      <c r="B441" s="11">
        <v>0.0</v>
      </c>
      <c r="C441" s="12" t="s">
        <v>29</v>
      </c>
      <c r="D441" s="12" t="s">
        <v>48</v>
      </c>
      <c r="E441" s="12" t="s">
        <v>12</v>
      </c>
      <c r="F441" s="12" t="s">
        <v>16</v>
      </c>
      <c r="G441" s="12" t="s">
        <v>13</v>
      </c>
    </row>
    <row r="442" ht="22.5" customHeight="1">
      <c r="A442" s="10">
        <v>45903.94010965277</v>
      </c>
      <c r="B442" s="11">
        <v>0.0</v>
      </c>
      <c r="C442" s="12" t="s">
        <v>29</v>
      </c>
      <c r="D442" s="12" t="s">
        <v>1</v>
      </c>
      <c r="E442" s="12" t="s">
        <v>12</v>
      </c>
      <c r="F442" s="12" t="s">
        <v>16</v>
      </c>
      <c r="G442" s="12" t="s">
        <v>13</v>
      </c>
    </row>
    <row r="443" ht="22.5" customHeight="1">
      <c r="A443" s="10">
        <v>45903.9401828588</v>
      </c>
      <c r="B443" s="11">
        <v>0.0</v>
      </c>
      <c r="C443" s="12" t="s">
        <v>29</v>
      </c>
      <c r="D443" s="12" t="s">
        <v>20</v>
      </c>
      <c r="E443" s="12" t="s">
        <v>75</v>
      </c>
      <c r="F443" s="12" t="s">
        <v>16</v>
      </c>
      <c r="G443" s="12" t="s">
        <v>13</v>
      </c>
    </row>
    <row r="444" ht="22.5" customHeight="1">
      <c r="A444" s="10">
        <v>45903.94133695602</v>
      </c>
      <c r="B444" s="11">
        <v>0.0</v>
      </c>
      <c r="C444" s="12" t="s">
        <v>29</v>
      </c>
      <c r="D444" s="12" t="s">
        <v>50</v>
      </c>
      <c r="E444" s="12" t="s">
        <v>33</v>
      </c>
      <c r="F444" s="12" t="s">
        <v>16</v>
      </c>
      <c r="G444" s="12" t="s">
        <v>16</v>
      </c>
    </row>
    <row r="445" ht="22.5" customHeight="1">
      <c r="A445" s="10">
        <v>45903.94585633102</v>
      </c>
      <c r="B445" s="11">
        <v>0.0</v>
      </c>
      <c r="C445" s="12" t="s">
        <v>29</v>
      </c>
      <c r="D445" s="12" t="s">
        <v>40</v>
      </c>
      <c r="E445" s="12" t="s">
        <v>67</v>
      </c>
      <c r="F445" s="12" t="s">
        <v>16</v>
      </c>
      <c r="G445" s="12" t="s">
        <v>16</v>
      </c>
    </row>
    <row r="446" ht="22.5" customHeight="1">
      <c r="A446" s="10">
        <v>45903.94846319444</v>
      </c>
      <c r="B446" s="11">
        <v>0.0</v>
      </c>
      <c r="C446" s="12" t="s">
        <v>29</v>
      </c>
      <c r="D446" s="12" t="s">
        <v>62</v>
      </c>
      <c r="E446" s="12" t="s">
        <v>72</v>
      </c>
      <c r="F446" s="12" t="s">
        <v>16</v>
      </c>
      <c r="G446" s="12" t="s">
        <v>13</v>
      </c>
    </row>
    <row r="447" ht="22.5" customHeight="1">
      <c r="A447" s="10">
        <v>45903.948888784726</v>
      </c>
      <c r="B447" s="11">
        <v>0.0</v>
      </c>
      <c r="C447" s="12" t="s">
        <v>29</v>
      </c>
      <c r="D447" s="12" t="s">
        <v>90</v>
      </c>
      <c r="E447" s="12" t="s">
        <v>12</v>
      </c>
      <c r="F447" s="12" t="s">
        <v>16</v>
      </c>
      <c r="G447" s="12" t="s">
        <v>13</v>
      </c>
    </row>
    <row r="448" ht="22.5" customHeight="1">
      <c r="A448" s="10">
        <v>45903.9518818287</v>
      </c>
      <c r="B448" s="11">
        <v>0.0</v>
      </c>
      <c r="C448" s="12" t="s">
        <v>29</v>
      </c>
      <c r="D448" s="12" t="s">
        <v>22</v>
      </c>
      <c r="E448" s="12" t="s">
        <v>87</v>
      </c>
      <c r="F448" s="12" t="s">
        <v>16</v>
      </c>
      <c r="G448" s="12" t="s">
        <v>16</v>
      </c>
    </row>
    <row r="449" ht="22.5" customHeight="1">
      <c r="A449" s="10">
        <v>45903.95198028935</v>
      </c>
      <c r="B449" s="11">
        <v>0.0</v>
      </c>
      <c r="C449" s="12" t="s">
        <v>29</v>
      </c>
      <c r="D449" s="12" t="s">
        <v>45</v>
      </c>
      <c r="E449" s="12" t="s">
        <v>59</v>
      </c>
      <c r="F449" s="12" t="s">
        <v>16</v>
      </c>
      <c r="G449" s="12" t="s">
        <v>13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31</v>
      </c>
      <c r="E450" s="12" t="s">
        <v>12</v>
      </c>
      <c r="F450" s="12" t="s">
        <v>16</v>
      </c>
      <c r="G450" s="12" t="s">
        <v>16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59</v>
      </c>
      <c r="F451" s="12" t="s">
        <v>16</v>
      </c>
      <c r="G451" s="12" t="s">
        <v>13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24</v>
      </c>
      <c r="E452" s="12" t="s">
        <v>77</v>
      </c>
      <c r="F452" s="12" t="s">
        <v>16</v>
      </c>
      <c r="G452" s="12" t="s">
        <v>16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59</v>
      </c>
      <c r="F453" s="12" t="s">
        <v>16</v>
      </c>
      <c r="G453" s="12" t="s">
        <v>16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59</v>
      </c>
      <c r="F454" s="12" t="s">
        <v>16</v>
      </c>
      <c r="G454" s="12" t="s">
        <v>13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59</v>
      </c>
      <c r="F455" s="12" t="s">
        <v>16</v>
      </c>
      <c r="G455" s="12" t="s">
        <v>13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12</v>
      </c>
      <c r="F456" s="12" t="s">
        <v>16</v>
      </c>
      <c r="G456" s="12" t="s">
        <v>13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34</v>
      </c>
      <c r="E457" s="12" t="s">
        <v>12</v>
      </c>
      <c r="F457" s="12" t="s">
        <v>16</v>
      </c>
      <c r="G457" s="12" t="s">
        <v>16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16</v>
      </c>
      <c r="G458" s="12" t="s">
        <v>16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16</v>
      </c>
      <c r="G459" s="12" t="s">
        <v>16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28</v>
      </c>
      <c r="E460" s="12" t="s">
        <v>59</v>
      </c>
      <c r="F460" s="12" t="s">
        <v>16</v>
      </c>
      <c r="G460" s="12" t="s">
        <v>13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16</v>
      </c>
      <c r="G461" s="12" t="s">
        <v>16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27</v>
      </c>
      <c r="E462" s="12" t="s">
        <v>33</v>
      </c>
      <c r="F462" s="12" t="s">
        <v>16</v>
      </c>
      <c r="G462" s="12" t="s">
        <v>16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16</v>
      </c>
      <c r="G463" s="12" t="s">
        <v>16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16</v>
      </c>
      <c r="G464" s="12" t="s">
        <v>13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59</v>
      </c>
      <c r="F465" s="12" t="s">
        <v>13</v>
      </c>
      <c r="G465" s="12" t="s">
        <v>13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12</v>
      </c>
      <c r="F466" s="12" t="s">
        <v>16</v>
      </c>
      <c r="G466" s="12" t="s">
        <v>16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59</v>
      </c>
      <c r="F467" s="12" t="s">
        <v>16</v>
      </c>
      <c r="G467" s="12" t="s">
        <v>13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59</v>
      </c>
      <c r="F468" s="12" t="s">
        <v>16</v>
      </c>
      <c r="G468" s="12" t="s">
        <v>16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59</v>
      </c>
      <c r="F469" s="12" t="s">
        <v>13</v>
      </c>
      <c r="G469" s="12" t="s">
        <v>13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21</v>
      </c>
      <c r="E470" s="12" t="s">
        <v>72</v>
      </c>
      <c r="F470" s="12" t="s">
        <v>16</v>
      </c>
      <c r="G470" s="12" t="s">
        <v>16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39</v>
      </c>
      <c r="E471" s="12" t="s">
        <v>72</v>
      </c>
      <c r="F471" s="12" t="s">
        <v>16</v>
      </c>
      <c r="G471" s="12" t="s">
        <v>16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32</v>
      </c>
      <c r="E472" s="12" t="s">
        <v>12</v>
      </c>
      <c r="F472" s="12" t="s">
        <v>16</v>
      </c>
      <c r="G472" s="12" t="s">
        <v>16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19</v>
      </c>
      <c r="E473" s="12" t="s">
        <v>12</v>
      </c>
      <c r="F473" s="12" t="s">
        <v>13</v>
      </c>
      <c r="G473" s="12" t="s">
        <v>16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16</v>
      </c>
      <c r="G474" s="12" t="s">
        <v>13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59</v>
      </c>
      <c r="F475" s="12" t="s">
        <v>16</v>
      </c>
      <c r="G475" s="12" t="s">
        <v>16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25</v>
      </c>
      <c r="E476" s="12" t="s">
        <v>12</v>
      </c>
      <c r="F476" s="12" t="s">
        <v>16</v>
      </c>
      <c r="G476" s="12" t="s">
        <v>13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34</v>
      </c>
      <c r="E477" s="12" t="s">
        <v>67</v>
      </c>
      <c r="F477" s="12" t="s">
        <v>16</v>
      </c>
      <c r="G477" s="12" t="s">
        <v>16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13</v>
      </c>
      <c r="G478" s="12" t="s">
        <v>13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24</v>
      </c>
      <c r="E479" s="12" t="s">
        <v>33</v>
      </c>
      <c r="F479" s="12" t="s">
        <v>16</v>
      </c>
      <c r="G479" s="12" t="s">
        <v>13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22</v>
      </c>
      <c r="E480" s="12" t="s">
        <v>87</v>
      </c>
      <c r="F480" s="12" t="s">
        <v>16</v>
      </c>
      <c r="G480" s="12" t="s">
        <v>13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16</v>
      </c>
      <c r="G481" s="12" t="s">
        <v>13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16</v>
      </c>
      <c r="G482" s="12" t="s">
        <v>16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20</v>
      </c>
      <c r="E483" s="12" t="s">
        <v>67</v>
      </c>
      <c r="F483" s="12" t="s">
        <v>16</v>
      </c>
      <c r="G483" s="12" t="s">
        <v>16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33</v>
      </c>
      <c r="F484" s="12" t="s">
        <v>16</v>
      </c>
      <c r="G484" s="12" t="s">
        <v>16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28</v>
      </c>
      <c r="E485" s="12" t="s">
        <v>12</v>
      </c>
      <c r="F485" s="12" t="s">
        <v>16</v>
      </c>
      <c r="G485" s="12" t="s">
        <v>16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16</v>
      </c>
      <c r="G486" s="12" t="s">
        <v>16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16</v>
      </c>
      <c r="G487" s="12" t="s">
        <v>16</v>
      </c>
    </row>
    <row r="488" ht="22.5" customHeight="1">
      <c r="A488" s="10">
        <v>45910.57323637731</v>
      </c>
      <c r="B488" s="11">
        <v>0.0</v>
      </c>
      <c r="C488" s="12" t="s">
        <v>29</v>
      </c>
      <c r="D488" s="12" t="s">
        <v>45</v>
      </c>
      <c r="E488" s="12" t="s">
        <v>59</v>
      </c>
      <c r="F488" s="12" t="s">
        <v>16</v>
      </c>
      <c r="G488" s="12" t="s">
        <v>16</v>
      </c>
    </row>
    <row r="489" ht="22.5" customHeight="1">
      <c r="A489" s="10">
        <v>45910.57614821759</v>
      </c>
      <c r="B489" s="11">
        <v>0.0</v>
      </c>
      <c r="C489" s="12" t="s">
        <v>29</v>
      </c>
      <c r="D489" s="12" t="s">
        <v>48</v>
      </c>
      <c r="E489" s="12" t="s">
        <v>12</v>
      </c>
      <c r="F489" s="12" t="s">
        <v>16</v>
      </c>
      <c r="G489" s="12" t="s">
        <v>16</v>
      </c>
    </row>
    <row r="490" ht="22.5" customHeight="1">
      <c r="A490" s="10">
        <v>45910.579944004625</v>
      </c>
      <c r="B490" s="11">
        <v>0.0</v>
      </c>
      <c r="C490" s="12" t="s">
        <v>29</v>
      </c>
      <c r="D490" s="12" t="s">
        <v>89</v>
      </c>
      <c r="E490" s="12" t="s">
        <v>12</v>
      </c>
      <c r="F490" s="12" t="s">
        <v>16</v>
      </c>
      <c r="G490" s="12" t="s">
        <v>13</v>
      </c>
    </row>
    <row r="491" ht="22.5" customHeight="1">
      <c r="A491" s="10">
        <v>45910.5832874537</v>
      </c>
      <c r="B491" s="11">
        <v>0.0</v>
      </c>
      <c r="C491" s="12" t="s">
        <v>29</v>
      </c>
      <c r="D491" s="12" t="s">
        <v>62</v>
      </c>
      <c r="E491" s="12" t="s">
        <v>12</v>
      </c>
      <c r="F491" s="12" t="s">
        <v>16</v>
      </c>
      <c r="G491" s="12" t="s">
        <v>13</v>
      </c>
    </row>
    <row r="492" ht="22.5" customHeight="1">
      <c r="A492" s="10">
        <v>45910.58723038195</v>
      </c>
      <c r="B492" s="11">
        <v>0.0</v>
      </c>
      <c r="C492" s="12" t="s">
        <v>29</v>
      </c>
      <c r="D492" s="12" t="s">
        <v>24</v>
      </c>
      <c r="E492" s="12" t="s">
        <v>59</v>
      </c>
      <c r="F492" s="12" t="s">
        <v>13</v>
      </c>
      <c r="G492" s="12" t="s">
        <v>13</v>
      </c>
    </row>
    <row r="493" ht="22.5" customHeight="1">
      <c r="A493" s="10">
        <v>45910.62457140046</v>
      </c>
      <c r="B493" s="11">
        <v>0.0</v>
      </c>
      <c r="C493" s="12" t="s">
        <v>29</v>
      </c>
      <c r="D493" s="12" t="s">
        <v>20</v>
      </c>
      <c r="E493" s="12" t="s">
        <v>59</v>
      </c>
      <c r="F493" s="12" t="s">
        <v>16</v>
      </c>
      <c r="G493" s="12" t="s">
        <v>13</v>
      </c>
    </row>
    <row r="494" ht="22.5" customHeight="1">
      <c r="A494" s="10">
        <v>45910.62891006944</v>
      </c>
      <c r="B494" s="11">
        <v>0.0</v>
      </c>
      <c r="C494" s="12" t="s">
        <v>29</v>
      </c>
      <c r="D494" s="12" t="s">
        <v>50</v>
      </c>
      <c r="E494" s="12" t="s">
        <v>12</v>
      </c>
      <c r="F494" s="12" t="s">
        <v>13</v>
      </c>
      <c r="G494" s="12" t="s">
        <v>13</v>
      </c>
    </row>
    <row r="495" ht="22.5" customHeight="1">
      <c r="A495" s="10">
        <v>45910.63076325231</v>
      </c>
      <c r="B495" s="11">
        <v>0.0</v>
      </c>
      <c r="C495" s="12" t="s">
        <v>29</v>
      </c>
      <c r="D495" s="12" t="s">
        <v>22</v>
      </c>
      <c r="E495" s="12" t="s">
        <v>12</v>
      </c>
      <c r="F495" s="12" t="s">
        <v>16</v>
      </c>
      <c r="G495" s="12" t="s">
        <v>13</v>
      </c>
    </row>
    <row r="496" ht="22.5" customHeight="1">
      <c r="A496" s="10">
        <v>45910.63119001157</v>
      </c>
      <c r="B496" s="11">
        <v>0.0</v>
      </c>
      <c r="C496" s="12" t="s">
        <v>29</v>
      </c>
      <c r="D496" s="12" t="s">
        <v>69</v>
      </c>
      <c r="E496" s="12" t="s">
        <v>12</v>
      </c>
      <c r="F496" s="12" t="s">
        <v>16</v>
      </c>
      <c r="G496" s="12" t="s">
        <v>13</v>
      </c>
    </row>
    <row r="497" ht="22.5" customHeight="1">
      <c r="A497" s="10">
        <v>45910.63385061343</v>
      </c>
      <c r="B497" s="11">
        <v>0.0</v>
      </c>
      <c r="C497" s="12" t="s">
        <v>29</v>
      </c>
      <c r="D497" s="12" t="s">
        <v>28</v>
      </c>
      <c r="E497" s="12" t="s">
        <v>59</v>
      </c>
      <c r="F497" s="12" t="s">
        <v>16</v>
      </c>
      <c r="G497" s="12" t="s">
        <v>13</v>
      </c>
    </row>
    <row r="498" ht="22.5" customHeight="1">
      <c r="A498" s="10">
        <v>45910.6790316088</v>
      </c>
      <c r="B498" s="11">
        <v>0.0</v>
      </c>
      <c r="C498" s="12" t="s">
        <v>29</v>
      </c>
      <c r="D498" s="12" t="s">
        <v>34</v>
      </c>
      <c r="E498" s="12" t="s">
        <v>68</v>
      </c>
      <c r="F498" s="12" t="s">
        <v>16</v>
      </c>
      <c r="G498" s="12" t="s">
        <v>13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24</v>
      </c>
      <c r="E499" s="12" t="s">
        <v>12</v>
      </c>
      <c r="F499" s="12" t="s">
        <v>16</v>
      </c>
      <c r="G499" s="12" t="s">
        <v>13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22</v>
      </c>
      <c r="E500" s="12" t="s">
        <v>68</v>
      </c>
      <c r="F500" s="12" t="s">
        <v>16</v>
      </c>
      <c r="G500" s="12" t="s">
        <v>13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45</v>
      </c>
      <c r="E501" s="12" t="s">
        <v>59</v>
      </c>
      <c r="F501" s="12" t="s">
        <v>16</v>
      </c>
      <c r="G501" s="12" t="s">
        <v>16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48</v>
      </c>
      <c r="E502" s="12" t="s">
        <v>33</v>
      </c>
      <c r="F502" s="12" t="s">
        <v>16</v>
      </c>
      <c r="G502" s="12" t="s">
        <v>16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34</v>
      </c>
      <c r="E503" s="12" t="s">
        <v>68</v>
      </c>
      <c r="F503" s="12" t="s">
        <v>16</v>
      </c>
      <c r="G503" s="12" t="s">
        <v>13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50</v>
      </c>
      <c r="E504" s="12" t="s">
        <v>33</v>
      </c>
      <c r="F504" s="12" t="s">
        <v>16</v>
      </c>
      <c r="G504" s="12" t="s">
        <v>16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59</v>
      </c>
      <c r="F505" s="12" t="s">
        <v>16</v>
      </c>
      <c r="G505" s="12" t="s">
        <v>16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28</v>
      </c>
      <c r="E506" s="12" t="s">
        <v>12</v>
      </c>
      <c r="F506" s="12" t="s">
        <v>16</v>
      </c>
      <c r="G506" s="12" t="s">
        <v>13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28</v>
      </c>
      <c r="E507" s="12" t="s">
        <v>12</v>
      </c>
      <c r="F507" s="12" t="s">
        <v>16</v>
      </c>
      <c r="G507" s="12" t="s">
        <v>13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16</v>
      </c>
      <c r="G508" s="12" t="s">
        <v>16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34</v>
      </c>
      <c r="E509" s="12" t="s">
        <v>33</v>
      </c>
      <c r="F509" s="12" t="s">
        <v>16</v>
      </c>
      <c r="G509" s="12" t="s">
        <v>16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24</v>
      </c>
      <c r="E510" s="12" t="s">
        <v>59</v>
      </c>
      <c r="F510" s="12" t="s">
        <v>16</v>
      </c>
      <c r="G510" s="12" t="s">
        <v>13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12</v>
      </c>
      <c r="F511" s="12" t="s">
        <v>16</v>
      </c>
      <c r="G511" s="12" t="s">
        <v>13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28</v>
      </c>
      <c r="E512" s="12" t="s">
        <v>33</v>
      </c>
      <c r="F512" s="12" t="s">
        <v>16</v>
      </c>
      <c r="G512" s="12" t="s">
        <v>13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12</v>
      </c>
      <c r="F513" s="12" t="s">
        <v>16</v>
      </c>
      <c r="G513" s="12" t="s">
        <v>13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59</v>
      </c>
      <c r="F514" s="12" t="s">
        <v>13</v>
      </c>
      <c r="G514" s="12" t="s">
        <v>13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12</v>
      </c>
      <c r="F515" s="12" t="s">
        <v>16</v>
      </c>
      <c r="G515" s="12" t="s">
        <v>13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22</v>
      </c>
      <c r="E516" s="12" t="s">
        <v>33</v>
      </c>
      <c r="F516" s="12" t="s">
        <v>16</v>
      </c>
      <c r="G516" s="12" t="s">
        <v>16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16</v>
      </c>
      <c r="G517" s="12" t="s">
        <v>13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59</v>
      </c>
      <c r="F518" s="12" t="s">
        <v>16</v>
      </c>
      <c r="G518" s="12" t="s">
        <v>13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16</v>
      </c>
      <c r="G519" s="12" t="s">
        <v>13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34</v>
      </c>
      <c r="E520" s="12" t="s">
        <v>59</v>
      </c>
      <c r="F520" s="12" t="s">
        <v>16</v>
      </c>
      <c r="G520" s="12" t="s">
        <v>13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24</v>
      </c>
      <c r="E521" s="12" t="s">
        <v>72</v>
      </c>
      <c r="F521" s="12" t="s">
        <v>13</v>
      </c>
      <c r="G521" s="12" t="s">
        <v>13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16</v>
      </c>
      <c r="G522" s="12" t="s">
        <v>16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59</v>
      </c>
      <c r="F523" s="12" t="s">
        <v>16</v>
      </c>
      <c r="G523" s="12" t="s">
        <v>16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59</v>
      </c>
      <c r="F524" s="12" t="s">
        <v>16</v>
      </c>
      <c r="G524" s="12" t="s">
        <v>16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28</v>
      </c>
      <c r="E525" s="12" t="s">
        <v>59</v>
      </c>
      <c r="F525" s="12" t="s">
        <v>16</v>
      </c>
      <c r="G525" s="12" t="s">
        <v>13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20</v>
      </c>
      <c r="E526" s="12" t="s">
        <v>59</v>
      </c>
      <c r="F526" s="12" t="s">
        <v>16</v>
      </c>
      <c r="G526" s="12" t="s">
        <v>16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24</v>
      </c>
      <c r="E527" s="12" t="s">
        <v>33</v>
      </c>
      <c r="F527" s="12" t="s">
        <v>16</v>
      </c>
      <c r="G527" s="12" t="s">
        <v>13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16</v>
      </c>
      <c r="G528" s="12" t="s">
        <v>16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34</v>
      </c>
      <c r="E529" s="12" t="s">
        <v>68</v>
      </c>
      <c r="F529" s="12" t="s">
        <v>16</v>
      </c>
      <c r="G529" s="12" t="s">
        <v>13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16</v>
      </c>
      <c r="G530" s="12" t="s">
        <v>16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28</v>
      </c>
      <c r="E531" s="12" t="s">
        <v>33</v>
      </c>
      <c r="F531" s="12" t="s">
        <v>16</v>
      </c>
      <c r="G531" s="12" t="s">
        <v>13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16</v>
      </c>
      <c r="G532" s="12" t="s">
        <v>13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20</v>
      </c>
      <c r="E533" s="12" t="s">
        <v>59</v>
      </c>
      <c r="F533" s="12" t="s">
        <v>16</v>
      </c>
      <c r="G533" s="12" t="s">
        <v>16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22</v>
      </c>
      <c r="E534" s="12" t="s">
        <v>59</v>
      </c>
      <c r="F534" s="12" t="s">
        <v>13</v>
      </c>
      <c r="G534" s="12" t="s">
        <v>16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16</v>
      </c>
      <c r="G535" s="12" t="s">
        <v>16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33</v>
      </c>
      <c r="F536" s="12" t="s">
        <v>16</v>
      </c>
      <c r="G536" s="12" t="s">
        <v>16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34</v>
      </c>
      <c r="E537" s="12" t="s">
        <v>12</v>
      </c>
      <c r="F537" s="12" t="s">
        <v>16</v>
      </c>
      <c r="G537" s="12" t="s">
        <v>13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24</v>
      </c>
      <c r="E538" s="12" t="s">
        <v>59</v>
      </c>
      <c r="F538" s="12" t="s">
        <v>13</v>
      </c>
      <c r="G538" s="12" t="s">
        <v>13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28</v>
      </c>
      <c r="E539" s="12" t="s">
        <v>12</v>
      </c>
      <c r="F539" s="12" t="s">
        <v>16</v>
      </c>
      <c r="G539" s="12" t="s">
        <v>13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59</v>
      </c>
      <c r="F540" s="12" t="s">
        <v>16</v>
      </c>
      <c r="G540" s="12" t="s">
        <v>16</v>
      </c>
    </row>
    <row r="541" ht="22.5" customHeight="1">
      <c r="A541" s="10">
        <v>45917.59426520833</v>
      </c>
      <c r="B541" s="11">
        <v>0.0</v>
      </c>
      <c r="C541" s="12" t="s">
        <v>29</v>
      </c>
      <c r="D541" s="12" t="s">
        <v>24</v>
      </c>
      <c r="E541" s="12" t="s">
        <v>72</v>
      </c>
      <c r="F541" s="12" t="s">
        <v>16</v>
      </c>
      <c r="G541" s="12" t="s">
        <v>16</v>
      </c>
    </row>
    <row r="542" ht="22.5" customHeight="1">
      <c r="A542" s="10">
        <v>45917.606990659726</v>
      </c>
      <c r="B542" s="11">
        <v>0.0</v>
      </c>
      <c r="C542" s="12" t="s">
        <v>29</v>
      </c>
      <c r="D542" s="12" t="s">
        <v>28</v>
      </c>
      <c r="E542" s="12" t="s">
        <v>59</v>
      </c>
      <c r="F542" s="12" t="s">
        <v>16</v>
      </c>
      <c r="G542" s="12" t="s">
        <v>13</v>
      </c>
    </row>
    <row r="543" ht="22.5" customHeight="1">
      <c r="A543" s="10">
        <v>45917.62054434028</v>
      </c>
      <c r="B543" s="11">
        <v>0.0</v>
      </c>
      <c r="C543" s="12" t="s">
        <v>29</v>
      </c>
      <c r="D543" s="12" t="s">
        <v>34</v>
      </c>
      <c r="E543" s="12" t="s">
        <v>59</v>
      </c>
      <c r="F543" s="12" t="s">
        <v>16</v>
      </c>
      <c r="G543" s="12" t="s">
        <v>16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45</v>
      </c>
      <c r="E544" s="12" t="s">
        <v>72</v>
      </c>
      <c r="F544" s="12" t="s">
        <v>16</v>
      </c>
      <c r="G544" s="12" t="s">
        <v>16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33</v>
      </c>
      <c r="F545" s="12" t="s">
        <v>16</v>
      </c>
      <c r="G545" s="12" t="s">
        <v>16</v>
      </c>
    </row>
    <row r="546" ht="22.5" customHeight="1">
      <c r="A546" s="10">
        <v>45917.62618160879</v>
      </c>
      <c r="B546" s="11">
        <v>0.0</v>
      </c>
      <c r="C546" s="12" t="s">
        <v>29</v>
      </c>
      <c r="D546" s="12" t="s">
        <v>50</v>
      </c>
      <c r="E546" s="12" t="s">
        <v>12</v>
      </c>
      <c r="F546" s="12" t="s">
        <v>16</v>
      </c>
      <c r="G546" s="12" t="s">
        <v>16</v>
      </c>
    </row>
    <row r="547" ht="22.5" customHeight="1">
      <c r="A547" s="10">
        <v>45917.668413692125</v>
      </c>
      <c r="B547" s="11">
        <v>0.0</v>
      </c>
      <c r="C547" s="12" t="s">
        <v>29</v>
      </c>
      <c r="D547" s="12" t="s">
        <v>66</v>
      </c>
      <c r="E547" s="12" t="s">
        <v>59</v>
      </c>
      <c r="F547" s="12" t="s">
        <v>16</v>
      </c>
      <c r="G547" s="12" t="s">
        <v>16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34</v>
      </c>
      <c r="E548" s="12" t="s">
        <v>67</v>
      </c>
      <c r="F548" s="12" t="s">
        <v>16</v>
      </c>
      <c r="G548" s="12" t="s">
        <v>13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50</v>
      </c>
      <c r="E549" s="12" t="s">
        <v>33</v>
      </c>
      <c r="F549" s="12" t="s">
        <v>16</v>
      </c>
      <c r="G549" s="12" t="s">
        <v>16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16</v>
      </c>
      <c r="G550" s="12" t="s">
        <v>16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34</v>
      </c>
      <c r="E551" s="12" t="s">
        <v>59</v>
      </c>
      <c r="F551" s="12" t="s">
        <v>16</v>
      </c>
      <c r="G551" s="12" t="s">
        <v>16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20</v>
      </c>
      <c r="E552" s="12" t="s">
        <v>72</v>
      </c>
      <c r="F552" s="12" t="s">
        <v>13</v>
      </c>
      <c r="G552" s="12" t="s">
        <v>16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24</v>
      </c>
      <c r="E553" s="12" t="s">
        <v>59</v>
      </c>
      <c r="F553" s="12" t="s">
        <v>13</v>
      </c>
      <c r="G553" s="12" t="s">
        <v>13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22</v>
      </c>
      <c r="E554" s="12" t="s">
        <v>72</v>
      </c>
      <c r="F554" s="12" t="s">
        <v>16</v>
      </c>
      <c r="G554" s="12" t="s">
        <v>16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28</v>
      </c>
      <c r="E555" s="12" t="s">
        <v>12</v>
      </c>
      <c r="F555" s="12" t="s">
        <v>16</v>
      </c>
      <c r="G555" s="12" t="s">
        <v>16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33</v>
      </c>
      <c r="F556" s="12" t="s">
        <v>13</v>
      </c>
      <c r="G556" s="12" t="s">
        <v>16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16</v>
      </c>
      <c r="G557" s="12" t="s">
        <v>16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34</v>
      </c>
      <c r="E558" s="12" t="s">
        <v>12</v>
      </c>
      <c r="F558" s="12" t="s">
        <v>16</v>
      </c>
      <c r="G558" s="12" t="s">
        <v>13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28</v>
      </c>
      <c r="E559" s="12" t="s">
        <v>12</v>
      </c>
      <c r="F559" s="12" t="s">
        <v>16</v>
      </c>
      <c r="G559" s="12" t="s">
        <v>13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24</v>
      </c>
      <c r="E560" s="12" t="s">
        <v>59</v>
      </c>
      <c r="F560" s="12" t="s">
        <v>13</v>
      </c>
      <c r="G560" s="12" t="s">
        <v>13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12</v>
      </c>
      <c r="F561" s="12" t="s">
        <v>13</v>
      </c>
      <c r="G561" s="12" t="s">
        <v>13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24</v>
      </c>
      <c r="E562" s="12" t="s">
        <v>12</v>
      </c>
      <c r="F562" s="12" t="s">
        <v>16</v>
      </c>
      <c r="G562" s="12" t="s">
        <v>13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28</v>
      </c>
      <c r="E563" s="12" t="s">
        <v>33</v>
      </c>
      <c r="F563" s="12" t="s">
        <v>16</v>
      </c>
      <c r="G563" s="12" t="s">
        <v>13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16</v>
      </c>
      <c r="G564" s="12" t="s">
        <v>13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33</v>
      </c>
      <c r="F565" s="12" t="s">
        <v>16</v>
      </c>
      <c r="G565" s="12" t="s">
        <v>13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16</v>
      </c>
      <c r="G566" s="12" t="s">
        <v>13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16</v>
      </c>
      <c r="G567" s="12" t="s">
        <v>16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24</v>
      </c>
      <c r="E568" s="12" t="s">
        <v>59</v>
      </c>
      <c r="F568" s="12" t="s">
        <v>16</v>
      </c>
      <c r="G568" s="12" t="s">
        <v>13</v>
      </c>
    </row>
    <row r="569" ht="22.5" customHeight="1">
      <c r="A569" s="10">
        <v>45924.497939629626</v>
      </c>
      <c r="B569" s="11">
        <v>0.0</v>
      </c>
      <c r="C569" s="12" t="s">
        <v>29</v>
      </c>
      <c r="D569" s="12" t="s">
        <v>20</v>
      </c>
      <c r="E569" s="12" t="s">
        <v>12</v>
      </c>
      <c r="F569" s="12" t="s">
        <v>16</v>
      </c>
      <c r="G569" s="12" t="s">
        <v>16</v>
      </c>
    </row>
    <row r="570" ht="22.5" customHeight="1">
      <c r="A570" s="10">
        <v>45924.508479745375</v>
      </c>
      <c r="B570" s="11">
        <v>0.0</v>
      </c>
      <c r="C570" s="12" t="s">
        <v>29</v>
      </c>
      <c r="D570" s="12" t="s">
        <v>22</v>
      </c>
      <c r="E570" s="12" t="s">
        <v>72</v>
      </c>
      <c r="F570" s="12" t="s">
        <v>16</v>
      </c>
      <c r="G570" s="12" t="s">
        <v>16</v>
      </c>
    </row>
    <row r="571" ht="22.5" customHeight="1">
      <c r="A571" s="10">
        <v>45924.509379282405</v>
      </c>
      <c r="B571" s="11">
        <v>0.0</v>
      </c>
      <c r="C571" s="12" t="s">
        <v>29</v>
      </c>
      <c r="D571" s="12" t="s">
        <v>50</v>
      </c>
      <c r="E571" s="12" t="s">
        <v>33</v>
      </c>
      <c r="F571" s="12" t="s">
        <v>13</v>
      </c>
      <c r="G571" s="12" t="s">
        <v>16</v>
      </c>
    </row>
    <row r="572" ht="22.5" customHeight="1">
      <c r="A572" s="10">
        <v>45924.55037964121</v>
      </c>
      <c r="B572" s="11">
        <v>0.0</v>
      </c>
      <c r="C572" s="12" t="s">
        <v>29</v>
      </c>
      <c r="D572" s="12" t="s">
        <v>24</v>
      </c>
      <c r="E572" s="12" t="s">
        <v>59</v>
      </c>
      <c r="F572" s="12" t="s">
        <v>13</v>
      </c>
      <c r="G572" s="12" t="s">
        <v>16</v>
      </c>
    </row>
    <row r="573" ht="22.5" customHeight="1">
      <c r="A573" s="10">
        <v>45924.553432650464</v>
      </c>
      <c r="B573" s="11">
        <v>0.0</v>
      </c>
      <c r="C573" s="12" t="s">
        <v>29</v>
      </c>
      <c r="D573" s="12" t="s">
        <v>34</v>
      </c>
      <c r="E573" s="12" t="s">
        <v>33</v>
      </c>
      <c r="F573" s="12" t="s">
        <v>16</v>
      </c>
      <c r="G573" s="12" t="s">
        <v>16</v>
      </c>
    </row>
    <row r="574" ht="22.5" customHeight="1">
      <c r="A574" s="10">
        <v>45924.58756994213</v>
      </c>
      <c r="B574" s="11">
        <v>0.0</v>
      </c>
      <c r="C574" s="12" t="s">
        <v>29</v>
      </c>
      <c r="D574" s="12" t="s">
        <v>28</v>
      </c>
      <c r="E574" s="12" t="s">
        <v>12</v>
      </c>
      <c r="F574" s="12" t="s">
        <v>16</v>
      </c>
      <c r="G574" s="12" t="s">
        <v>13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34</v>
      </c>
      <c r="E575" s="12" t="s">
        <v>12</v>
      </c>
      <c r="F575" s="12" t="s">
        <v>16</v>
      </c>
      <c r="G575" s="12" t="s">
        <v>16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24</v>
      </c>
      <c r="E576" s="12" t="s">
        <v>59</v>
      </c>
      <c r="F576" s="12" t="s">
        <v>13</v>
      </c>
      <c r="G576" s="12" t="s">
        <v>16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69</v>
      </c>
      <c r="E577" s="12" t="s">
        <v>72</v>
      </c>
      <c r="F577" s="12" t="s">
        <v>16</v>
      </c>
      <c r="G577" s="12" t="s">
        <v>16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28</v>
      </c>
      <c r="E578" s="12" t="s">
        <v>12</v>
      </c>
      <c r="F578" s="12" t="s">
        <v>16</v>
      </c>
      <c r="G578" s="12" t="s">
        <v>13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34</v>
      </c>
      <c r="E579" s="12" t="s">
        <v>67</v>
      </c>
      <c r="F579" s="12" t="s">
        <v>16</v>
      </c>
      <c r="G579" s="12" t="s">
        <v>16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24</v>
      </c>
      <c r="E580" s="12" t="s">
        <v>33</v>
      </c>
      <c r="F580" s="12" t="s">
        <v>16</v>
      </c>
      <c r="G580" s="12" t="s">
        <v>16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28</v>
      </c>
      <c r="E581" s="12" t="s">
        <v>12</v>
      </c>
      <c r="F581" s="12" t="s">
        <v>16</v>
      </c>
      <c r="G581" s="12" t="s">
        <v>16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12</v>
      </c>
      <c r="F582" s="12" t="s">
        <v>16</v>
      </c>
      <c r="G582" s="12" t="s">
        <v>16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20</v>
      </c>
      <c r="E583" s="12" t="s">
        <v>33</v>
      </c>
      <c r="F583" s="12" t="s">
        <v>16</v>
      </c>
      <c r="G583" s="12" t="s">
        <v>16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24</v>
      </c>
      <c r="E584" s="12" t="s">
        <v>72</v>
      </c>
      <c r="F584" s="12" t="s">
        <v>16</v>
      </c>
      <c r="G584" s="12" t="s">
        <v>16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22</v>
      </c>
      <c r="E585" s="12" t="s">
        <v>59</v>
      </c>
      <c r="F585" s="12" t="s">
        <v>16</v>
      </c>
      <c r="G585" s="12" t="s">
        <v>16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28</v>
      </c>
      <c r="E586" s="12" t="s">
        <v>59</v>
      </c>
      <c r="F586" s="12" t="s">
        <v>16</v>
      </c>
      <c r="G586" s="12" t="s">
        <v>16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22</v>
      </c>
      <c r="E587" s="12" t="s">
        <v>87</v>
      </c>
      <c r="F587" s="12" t="s">
        <v>16</v>
      </c>
      <c r="G587" s="12" t="s">
        <v>16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28</v>
      </c>
      <c r="E588" s="12" t="s">
        <v>12</v>
      </c>
      <c r="F588" s="12" t="s">
        <v>16</v>
      </c>
      <c r="G588" s="12" t="s">
        <v>13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16</v>
      </c>
      <c r="G589" s="12" t="s">
        <v>16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34</v>
      </c>
      <c r="E590" s="12" t="s">
        <v>12</v>
      </c>
      <c r="F590" s="12" t="s">
        <v>16</v>
      </c>
      <c r="G590" s="12" t="s">
        <v>16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24</v>
      </c>
      <c r="E591" s="12" t="s">
        <v>12</v>
      </c>
      <c r="F591" s="12" t="s">
        <v>13</v>
      </c>
      <c r="G591" s="12" t="s">
        <v>16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16</v>
      </c>
      <c r="G592" s="12" t="s">
        <v>16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16</v>
      </c>
      <c r="G593" s="12" t="s">
        <v>16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20</v>
      </c>
      <c r="E594" s="12" t="s">
        <v>33</v>
      </c>
      <c r="F594" s="12" t="s">
        <v>16</v>
      </c>
      <c r="G594" s="12" t="s">
        <v>16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28</v>
      </c>
      <c r="E595" s="12" t="s">
        <v>33</v>
      </c>
      <c r="F595" s="12" t="s">
        <v>16</v>
      </c>
      <c r="G595" s="12" t="s">
        <v>13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20</v>
      </c>
      <c r="E596" s="12" t="s">
        <v>12</v>
      </c>
      <c r="F596" s="12" t="s">
        <v>16</v>
      </c>
      <c r="G596" s="12" t="s">
        <v>16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34</v>
      </c>
      <c r="E597" s="12" t="s">
        <v>33</v>
      </c>
      <c r="F597" s="12" t="s">
        <v>16</v>
      </c>
      <c r="G597" s="12" t="s">
        <v>16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28</v>
      </c>
      <c r="E598" s="12" t="s">
        <v>33</v>
      </c>
      <c r="F598" s="12" t="s">
        <v>16</v>
      </c>
      <c r="G598" s="12" t="s">
        <v>13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34</v>
      </c>
      <c r="E599" s="12" t="s">
        <v>33</v>
      </c>
      <c r="F599" s="12" t="s">
        <v>16</v>
      </c>
      <c r="G599" s="12" t="s">
        <v>16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28</v>
      </c>
      <c r="E600" s="12" t="s">
        <v>12</v>
      </c>
      <c r="F600" s="12" t="s">
        <v>16</v>
      </c>
      <c r="G600" s="12" t="s">
        <v>13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12</v>
      </c>
      <c r="F601" s="12" t="s">
        <v>16</v>
      </c>
      <c r="G601" s="12" t="s">
        <v>13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68</v>
      </c>
      <c r="F602" s="12" t="s">
        <v>16</v>
      </c>
      <c r="G602" s="12" t="s">
        <v>13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33</v>
      </c>
      <c r="F603" s="12" t="s">
        <v>16</v>
      </c>
      <c r="G603" s="12" t="s">
        <v>13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24</v>
      </c>
      <c r="E604" s="12" t="s">
        <v>68</v>
      </c>
      <c r="F604" s="12" t="s">
        <v>16</v>
      </c>
      <c r="G604" s="12" t="s">
        <v>16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67</v>
      </c>
      <c r="F605" s="12" t="s">
        <v>13</v>
      </c>
      <c r="G605" s="12" t="s">
        <v>13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28</v>
      </c>
      <c r="E606" s="12" t="s">
        <v>33</v>
      </c>
      <c r="F606" s="12" t="s">
        <v>16</v>
      </c>
      <c r="G606" s="12" t="s">
        <v>13</v>
      </c>
    </row>
    <row r="607" ht="22.5" customHeight="1">
      <c r="A607" s="10">
        <v>45938.53863333333</v>
      </c>
      <c r="B607" s="11">
        <v>0.0</v>
      </c>
      <c r="C607" s="12" t="s">
        <v>29</v>
      </c>
      <c r="D607" s="12" t="s">
        <v>28</v>
      </c>
      <c r="E607" s="12" t="s">
        <v>59</v>
      </c>
      <c r="F607" s="12" t="s">
        <v>16</v>
      </c>
      <c r="G607" s="12" t="s">
        <v>16</v>
      </c>
    </row>
    <row r="608" ht="22.5" customHeight="1">
      <c r="A608" s="10">
        <v>45938.58293527778</v>
      </c>
      <c r="B608" s="11">
        <v>0.0</v>
      </c>
      <c r="C608" s="12" t="s">
        <v>29</v>
      </c>
      <c r="D608" s="12" t="s">
        <v>50</v>
      </c>
      <c r="E608" s="12" t="s">
        <v>33</v>
      </c>
      <c r="F608" s="12" t="s">
        <v>16</v>
      </c>
      <c r="G608" s="12" t="s">
        <v>16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50</v>
      </c>
      <c r="E609" s="12" t="s">
        <v>59</v>
      </c>
      <c r="F609" s="12" t="s">
        <v>16</v>
      </c>
      <c r="G609" s="12" t="s">
        <v>16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28</v>
      </c>
      <c r="E610" s="12" t="s">
        <v>72</v>
      </c>
      <c r="F610" s="12" t="s">
        <v>16</v>
      </c>
      <c r="G610" s="12" t="s">
        <v>16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22</v>
      </c>
      <c r="E611" s="12" t="s">
        <v>93</v>
      </c>
      <c r="F611" s="12" t="s">
        <v>16</v>
      </c>
      <c r="G611" s="12" t="s">
        <v>16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20</v>
      </c>
      <c r="E612" s="12" t="s">
        <v>75</v>
      </c>
      <c r="F612" s="12" t="s">
        <v>16</v>
      </c>
      <c r="G612" s="12" t="s">
        <v>13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24</v>
      </c>
      <c r="E613" s="12" t="s">
        <v>67</v>
      </c>
      <c r="F613" s="12" t="s">
        <v>16</v>
      </c>
      <c r="G613" s="12" t="s">
        <v>13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34</v>
      </c>
      <c r="E614" s="12" t="s">
        <v>75</v>
      </c>
      <c r="F614" s="12" t="s">
        <v>16</v>
      </c>
      <c r="G614" s="12" t="s">
        <v>13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28</v>
      </c>
      <c r="E615" s="12" t="s">
        <v>33</v>
      </c>
      <c r="F615" s="12" t="s">
        <v>16</v>
      </c>
      <c r="G615" s="12" t="s">
        <v>13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16</v>
      </c>
      <c r="G616" s="12" t="s">
        <v>13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59</v>
      </c>
      <c r="F617" s="12" t="s">
        <v>16</v>
      </c>
      <c r="G617" s="12" t="s">
        <v>16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34</v>
      </c>
      <c r="E618" s="12" t="s">
        <v>68</v>
      </c>
      <c r="F618" s="12" t="s">
        <v>16</v>
      </c>
      <c r="G618" s="12" t="s">
        <v>16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24</v>
      </c>
      <c r="E619" s="12" t="s">
        <v>33</v>
      </c>
      <c r="F619" s="12" t="s">
        <v>16</v>
      </c>
      <c r="G619" s="12" t="s">
        <v>16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20</v>
      </c>
      <c r="E620" s="12" t="s">
        <v>12</v>
      </c>
      <c r="F620" s="12" t="s">
        <v>13</v>
      </c>
      <c r="G620" s="12" t="s">
        <v>16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28</v>
      </c>
      <c r="E621" s="12" t="s">
        <v>72</v>
      </c>
      <c r="F621" s="12" t="s">
        <v>16</v>
      </c>
      <c r="G621" s="12" t="s">
        <v>13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34</v>
      </c>
      <c r="E622" s="12" t="s">
        <v>68</v>
      </c>
      <c r="F622" s="12" t="s">
        <v>16</v>
      </c>
      <c r="G622" s="12" t="s">
        <v>16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24</v>
      </c>
      <c r="E623" s="12" t="s">
        <v>12</v>
      </c>
      <c r="F623" s="12" t="s">
        <v>16</v>
      </c>
      <c r="G623" s="12" t="s">
        <v>16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16</v>
      </c>
      <c r="G624" s="12" t="s">
        <v>16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28</v>
      </c>
      <c r="E625" s="12" t="s">
        <v>59</v>
      </c>
      <c r="F625" s="12" t="s">
        <v>16</v>
      </c>
      <c r="G625" s="12" t="s">
        <v>13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34</v>
      </c>
      <c r="E626" s="12" t="s">
        <v>33</v>
      </c>
      <c r="F626" s="12" t="s">
        <v>16</v>
      </c>
      <c r="G626" s="12" t="s">
        <v>16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28</v>
      </c>
      <c r="E627" s="12" t="s">
        <v>59</v>
      </c>
      <c r="F627" s="12" t="s">
        <v>16</v>
      </c>
      <c r="G627" s="12" t="s">
        <v>13</v>
      </c>
    </row>
    <row r="628" ht="22.5" customHeight="1">
      <c r="A628" s="10">
        <v>45945.95190297454</v>
      </c>
      <c r="B628" s="11">
        <v>0.0</v>
      </c>
      <c r="C628" s="12" t="s">
        <v>29</v>
      </c>
      <c r="D628" s="12" t="s">
        <v>50</v>
      </c>
      <c r="E628" s="12" t="s">
        <v>67</v>
      </c>
      <c r="F628" s="12" t="s">
        <v>16</v>
      </c>
      <c r="G628" s="12" t="s">
        <v>16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20</v>
      </c>
      <c r="E629" s="12" t="s">
        <v>12</v>
      </c>
      <c r="F629" s="12" t="s">
        <v>13</v>
      </c>
      <c r="G629" s="12" t="s">
        <v>13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28</v>
      </c>
      <c r="E630" s="12" t="s">
        <v>59</v>
      </c>
      <c r="F630" s="12" t="s">
        <v>13</v>
      </c>
      <c r="G630" s="12" t="s">
        <v>13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20</v>
      </c>
      <c r="E631" s="12" t="s">
        <v>12</v>
      </c>
      <c r="F631" s="12" t="s">
        <v>13</v>
      </c>
      <c r="G631" s="12" t="s">
        <v>13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28</v>
      </c>
      <c r="E632" s="12" t="s">
        <v>59</v>
      </c>
      <c r="F632" s="12" t="s">
        <v>13</v>
      </c>
      <c r="G632" s="12" t="s">
        <v>13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16</v>
      </c>
      <c r="G633" s="12" t="s">
        <v>16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16</v>
      </c>
      <c r="G634" s="12" t="s">
        <v>13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34</v>
      </c>
      <c r="E635" s="12" t="s">
        <v>67</v>
      </c>
      <c r="F635" s="12" t="s">
        <v>16</v>
      </c>
      <c r="G635" s="12" t="s">
        <v>16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16</v>
      </c>
      <c r="G636" s="12" t="s">
        <v>16</v>
      </c>
    </row>
    <row r="637" ht="22.5" customHeight="1">
      <c r="A637" s="10">
        <v>45952.599184652776</v>
      </c>
      <c r="B637" s="11">
        <v>0.0</v>
      </c>
      <c r="C637" s="12" t="s">
        <v>29</v>
      </c>
      <c r="D637" s="12" t="s">
        <v>28</v>
      </c>
      <c r="E637" s="12" t="s">
        <v>33</v>
      </c>
      <c r="F637" s="12" t="s">
        <v>13</v>
      </c>
      <c r="G637" s="12" t="s">
        <v>13</v>
      </c>
    </row>
    <row r="638" ht="22.5" customHeight="1">
      <c r="A638" s="10">
        <v>45952.616363900466</v>
      </c>
      <c r="B638" s="11">
        <v>0.0</v>
      </c>
      <c r="C638" s="12" t="s">
        <v>29</v>
      </c>
      <c r="D638" s="12" t="s">
        <v>50</v>
      </c>
      <c r="E638" s="12" t="s">
        <v>68</v>
      </c>
      <c r="F638" s="12" t="s">
        <v>16</v>
      </c>
      <c r="G638" s="12" t="s">
        <v>16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28</v>
      </c>
      <c r="E639" s="12" t="s">
        <v>33</v>
      </c>
      <c r="F639" s="12" t="s">
        <v>16</v>
      </c>
      <c r="G639" s="12" t="s">
        <v>13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16</v>
      </c>
      <c r="G640" s="12" t="s">
        <v>16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16</v>
      </c>
      <c r="G641" s="12" t="s">
        <v>16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28</v>
      </c>
      <c r="E642" s="12" t="s">
        <v>68</v>
      </c>
      <c r="F642" s="12" t="s">
        <v>16</v>
      </c>
      <c r="G642" s="12" t="s">
        <v>13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68</v>
      </c>
      <c r="F643" s="12" t="s">
        <v>16</v>
      </c>
      <c r="G643" s="12" t="s">
        <v>13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28</v>
      </c>
      <c r="E644" s="12" t="s">
        <v>12</v>
      </c>
      <c r="F644" s="12" t="s">
        <v>16</v>
      </c>
      <c r="G644" s="12" t="s">
        <v>16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50</v>
      </c>
      <c r="E645" s="12" t="s">
        <v>12</v>
      </c>
      <c r="F645" s="12" t="s">
        <v>16</v>
      </c>
      <c r="G645" s="12" t="s">
        <v>16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28</v>
      </c>
      <c r="E646" s="12" t="s">
        <v>12</v>
      </c>
      <c r="F646" s="12" t="s">
        <v>16</v>
      </c>
      <c r="G646" s="12" t="s">
        <v>13</v>
      </c>
    </row>
    <row r="647" ht="22.5" customHeight="1">
      <c r="A647" s="10">
        <v>45966.66490396991</v>
      </c>
      <c r="B647" s="11">
        <v>0.0</v>
      </c>
      <c r="C647" s="12" t="s">
        <v>29</v>
      </c>
      <c r="D647" s="12" t="s">
        <v>50</v>
      </c>
      <c r="E647" s="12" t="s">
        <v>12</v>
      </c>
      <c r="F647" s="12" t="s">
        <v>16</v>
      </c>
      <c r="G647" s="12" t="s">
        <v>16</v>
      </c>
    </row>
    <row r="648" ht="22.5" customHeight="1">
      <c r="A648" s="10">
        <v>45966.665125150466</v>
      </c>
      <c r="B648" s="11">
        <v>0.0</v>
      </c>
      <c r="C648" s="12" t="s">
        <v>29</v>
      </c>
      <c r="D648" s="12" t="s">
        <v>48</v>
      </c>
      <c r="E648" s="12" t="s">
        <v>12</v>
      </c>
      <c r="F648" s="12" t="s">
        <v>16</v>
      </c>
      <c r="G648" s="12" t="s">
        <v>16</v>
      </c>
    </row>
    <row r="649" ht="22.5" customHeight="1">
      <c r="A649" s="10">
        <v>45966.66589280093</v>
      </c>
      <c r="B649" s="11">
        <v>0.0</v>
      </c>
      <c r="C649" s="12" t="s">
        <v>29</v>
      </c>
      <c r="D649" s="12" t="s">
        <v>28</v>
      </c>
      <c r="E649" s="12" t="s">
        <v>59</v>
      </c>
      <c r="F649" s="12" t="s">
        <v>13</v>
      </c>
      <c r="G649" s="12" t="s">
        <v>13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22</v>
      </c>
      <c r="E650" s="12" t="s">
        <v>87</v>
      </c>
      <c r="F650" s="12" t="s">
        <v>16</v>
      </c>
      <c r="G650" s="12" t="s">
        <v>16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20</v>
      </c>
      <c r="E651" s="12" t="s">
        <v>77</v>
      </c>
      <c r="F651" s="12" t="s">
        <v>13</v>
      </c>
      <c r="G651" s="12" t="s">
        <v>16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33</v>
      </c>
      <c r="F652" s="12" t="s">
        <v>16</v>
      </c>
      <c r="G652" s="12" t="s">
        <v>16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20</v>
      </c>
      <c r="E653" s="12" t="s">
        <v>59</v>
      </c>
      <c r="F653" s="12" t="s">
        <v>16</v>
      </c>
      <c r="G653" s="12" t="s">
        <v>16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22</v>
      </c>
      <c r="E654" s="12" t="s">
        <v>75</v>
      </c>
      <c r="F654" s="12" t="s">
        <v>16</v>
      </c>
      <c r="G654" s="12" t="s">
        <v>13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33</v>
      </c>
      <c r="F655" s="12" t="s">
        <v>16</v>
      </c>
      <c r="G655" s="12" t="s">
        <v>16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22</v>
      </c>
      <c r="E656" s="12" t="s">
        <v>67</v>
      </c>
      <c r="F656" s="12" t="s">
        <v>16</v>
      </c>
      <c r="G656" s="12" t="s">
        <v>13</v>
      </c>
    </row>
    <row r="657" ht="22.5" customHeight="1">
      <c r="A657" s="10">
        <v>46022.41604818287</v>
      </c>
      <c r="B657" s="11">
        <v>0.0</v>
      </c>
      <c r="C657" s="12" t="s">
        <v>29</v>
      </c>
      <c r="D657" s="12" t="s">
        <v>22</v>
      </c>
      <c r="E657" s="12" t="s">
        <v>75</v>
      </c>
      <c r="F657" s="12" t="s">
        <v>16</v>
      </c>
      <c r="G657" s="12" t="s">
        <v>13</v>
      </c>
    </row>
    <row r="658" ht="22.5" customHeight="1">
      <c r="A658" s="10">
        <v>46022.49552228009</v>
      </c>
      <c r="B658" s="11">
        <v>0.0</v>
      </c>
      <c r="C658" s="12" t="s">
        <v>29</v>
      </c>
      <c r="D658" s="12" t="s">
        <v>28</v>
      </c>
      <c r="E658" s="12" t="s">
        <v>75</v>
      </c>
      <c r="F658" s="12" t="s">
        <v>16</v>
      </c>
      <c r="G658" s="12" t="s">
        <v>16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22</v>
      </c>
      <c r="E659" s="12" t="s">
        <v>68</v>
      </c>
      <c r="F659" s="12" t="s">
        <v>16</v>
      </c>
      <c r="G659" s="12" t="s">
        <v>16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28</v>
      </c>
      <c r="E660" s="12" t="s">
        <v>77</v>
      </c>
      <c r="F660" s="12" t="s">
        <v>16</v>
      </c>
      <c r="G660" s="12" t="s">
        <v>16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20</v>
      </c>
      <c r="E661" s="12" t="s">
        <v>12</v>
      </c>
      <c r="F661" s="12" t="s">
        <v>13</v>
      </c>
      <c r="G661" s="12" t="s">
        <v>16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22</v>
      </c>
      <c r="E662" s="12" t="s">
        <v>59</v>
      </c>
      <c r="F662" s="12" t="s">
        <v>16</v>
      </c>
      <c r="G662" s="12" t="s">
        <v>13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33</v>
      </c>
      <c r="F663" s="12" t="s">
        <v>16</v>
      </c>
      <c r="G663" s="12" t="s">
        <v>16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16</v>
      </c>
      <c r="G664" s="12" t="s">
        <v>13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28</v>
      </c>
      <c r="E665" s="12" t="s">
        <v>12</v>
      </c>
      <c r="F665" s="12" t="s">
        <v>16</v>
      </c>
      <c r="G665" s="12" t="s">
        <v>16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59</v>
      </c>
      <c r="F667" s="12" t="s">
        <v>16</v>
      </c>
      <c r="G667" s="12" t="s">
        <v>13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15</v>
      </c>
      <c r="E668" s="12" t="s">
        <v>59</v>
      </c>
      <c r="F668" s="12" t="s">
        <v>16</v>
      </c>
      <c r="G668" s="12" t="s">
        <v>13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59</v>
      </c>
      <c r="F669" s="12" t="s">
        <v>16</v>
      </c>
      <c r="G669" s="12" t="s">
        <v>13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24</v>
      </c>
      <c r="E670" s="12" t="s">
        <v>59</v>
      </c>
      <c r="F670" s="12" t="s">
        <v>16</v>
      </c>
      <c r="G670" s="12" t="s">
        <v>13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28</v>
      </c>
      <c r="E671" s="12" t="s">
        <v>59</v>
      </c>
      <c r="F671" s="12" t="s">
        <v>16</v>
      </c>
      <c r="G671" s="12" t="s">
        <v>16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26</v>
      </c>
      <c r="E672" s="12" t="s">
        <v>72</v>
      </c>
      <c r="F672" s="12" t="s">
        <v>16</v>
      </c>
      <c r="G672" s="12" t="s">
        <v>13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12</v>
      </c>
      <c r="F673" s="12" t="s">
        <v>16</v>
      </c>
      <c r="G673" s="12" t="s">
        <v>13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16</v>
      </c>
      <c r="G674" s="12" t="s">
        <v>13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33</v>
      </c>
      <c r="F676" s="12" t="s">
        <v>16</v>
      </c>
      <c r="G676" s="12" t="s">
        <v>13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26</v>
      </c>
      <c r="E677" s="12" t="s">
        <v>72</v>
      </c>
      <c r="F677" s="12" t="s">
        <v>16</v>
      </c>
      <c r="G677" s="12" t="s">
        <v>13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24</v>
      </c>
      <c r="E678" s="12" t="s">
        <v>12</v>
      </c>
      <c r="F678" s="12" t="s">
        <v>16</v>
      </c>
      <c r="G678" s="12" t="s">
        <v>16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15</v>
      </c>
      <c r="E679" s="12" t="s">
        <v>59</v>
      </c>
      <c r="F679" s="12" t="s">
        <v>16</v>
      </c>
      <c r="G679" s="12" t="s">
        <v>16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40</v>
      </c>
      <c r="E680" s="12" t="s">
        <v>75</v>
      </c>
      <c r="F680" s="12" t="s">
        <v>16</v>
      </c>
      <c r="G680" s="12" t="s">
        <v>13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20</v>
      </c>
      <c r="E681" s="12" t="s">
        <v>67</v>
      </c>
      <c r="F681" s="12" t="s">
        <v>16</v>
      </c>
      <c r="G681" s="12" t="s">
        <v>13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12</v>
      </c>
      <c r="F682" s="12" t="s">
        <v>16</v>
      </c>
      <c r="G682" s="12" t="s">
        <v>13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37</v>
      </c>
      <c r="E683" s="12" t="s">
        <v>67</v>
      </c>
      <c r="F683" s="12" t="s">
        <v>16</v>
      </c>
      <c r="G683" s="12" t="s">
        <v>13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22</v>
      </c>
      <c r="E684" s="12" t="s">
        <v>68</v>
      </c>
      <c r="F684" s="12" t="s">
        <v>13</v>
      </c>
      <c r="G684" s="12" t="s">
        <v>13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16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28</v>
      </c>
      <c r="E686" s="12" t="s">
        <v>33</v>
      </c>
      <c r="F686" s="12" t="s">
        <v>13</v>
      </c>
      <c r="G686" s="12" t="s">
        <v>13</v>
      </c>
    </row>
    <row r="687" ht="22.5" customHeight="1">
      <c r="A687" s="10">
        <v>46029.48292098379</v>
      </c>
      <c r="B687" s="11">
        <v>0.0</v>
      </c>
      <c r="C687" s="12" t="s">
        <v>29</v>
      </c>
      <c r="D687" s="12" t="s">
        <v>1</v>
      </c>
      <c r="E687" s="12" t="s">
        <v>12</v>
      </c>
      <c r="F687" s="12" t="s">
        <v>16</v>
      </c>
      <c r="G687" s="12" t="s">
        <v>16</v>
      </c>
    </row>
    <row r="688" ht="22.5" customHeight="1">
      <c r="A688" s="10">
        <v>46029.49681960648</v>
      </c>
      <c r="B688" s="11">
        <v>0.0</v>
      </c>
      <c r="C688" s="12" t="s">
        <v>29</v>
      </c>
      <c r="D688" s="12" t="s">
        <v>40</v>
      </c>
      <c r="E688" s="12" t="s">
        <v>59</v>
      </c>
      <c r="F688" s="12" t="s">
        <v>16</v>
      </c>
      <c r="G688" s="12" t="s">
        <v>16</v>
      </c>
    </row>
    <row r="689" ht="22.5" customHeight="1">
      <c r="A689" s="10">
        <v>46029.49758465278</v>
      </c>
      <c r="B689" s="11">
        <v>0.0</v>
      </c>
      <c r="C689" s="12" t="s">
        <v>29</v>
      </c>
      <c r="D689" s="12" t="s">
        <v>26</v>
      </c>
      <c r="E689" s="12" t="s">
        <v>12</v>
      </c>
      <c r="F689" s="12" t="s">
        <v>13</v>
      </c>
      <c r="G689" s="12" t="s">
        <v>16</v>
      </c>
    </row>
    <row r="690" ht="22.5" customHeight="1">
      <c r="A690" s="10">
        <v>46029.49764300926</v>
      </c>
      <c r="B690" s="11">
        <v>0.0</v>
      </c>
      <c r="C690" s="12" t="s">
        <v>29</v>
      </c>
      <c r="D690" s="12" t="s">
        <v>15</v>
      </c>
      <c r="E690" s="12" t="s">
        <v>59</v>
      </c>
      <c r="F690" s="12" t="s">
        <v>16</v>
      </c>
      <c r="G690" s="12" t="s">
        <v>16</v>
      </c>
    </row>
    <row r="691" ht="22.5" customHeight="1">
      <c r="A691" s="10">
        <v>46029.49799591435</v>
      </c>
      <c r="B691" s="11">
        <v>0.0</v>
      </c>
      <c r="C691" s="12" t="s">
        <v>29</v>
      </c>
      <c r="D691" s="12" t="s">
        <v>24</v>
      </c>
      <c r="E691" s="12" t="s">
        <v>59</v>
      </c>
      <c r="F691" s="12" t="s">
        <v>16</v>
      </c>
      <c r="G691" s="12" t="s">
        <v>16</v>
      </c>
    </row>
    <row r="692" ht="22.5" customHeight="1">
      <c r="A692" s="10">
        <v>46029.49853252315</v>
      </c>
      <c r="B692" s="11">
        <v>0.0</v>
      </c>
      <c r="C692" s="12" t="s">
        <v>29</v>
      </c>
      <c r="D692" s="12" t="s">
        <v>20</v>
      </c>
      <c r="E692" s="12" t="s">
        <v>12</v>
      </c>
      <c r="F692" s="12" t="s">
        <v>13</v>
      </c>
      <c r="G692" s="12" t="s">
        <v>16</v>
      </c>
    </row>
    <row r="693" ht="22.5" customHeight="1">
      <c r="A693" s="10">
        <v>46029.49867393519</v>
      </c>
      <c r="B693" s="11">
        <v>0.0</v>
      </c>
      <c r="C693" s="12" t="s">
        <v>29</v>
      </c>
      <c r="D693" s="12" t="s">
        <v>22</v>
      </c>
      <c r="E693" s="12" t="s">
        <v>12</v>
      </c>
      <c r="F693" s="12" t="s">
        <v>16</v>
      </c>
      <c r="G693" s="12" t="s">
        <v>13</v>
      </c>
    </row>
    <row r="694" ht="22.5" customHeight="1">
      <c r="A694" s="10">
        <v>46029.50046214121</v>
      </c>
      <c r="B694" s="11">
        <v>0.0</v>
      </c>
      <c r="C694" s="12" t="s">
        <v>29</v>
      </c>
      <c r="D694" s="12" t="s">
        <v>56</v>
      </c>
      <c r="E694" s="12" t="s">
        <v>59</v>
      </c>
      <c r="F694" s="12" t="s">
        <v>16</v>
      </c>
      <c r="G694" s="12" t="s">
        <v>16</v>
      </c>
    </row>
    <row r="695" ht="22.5" customHeight="1">
      <c r="A695" s="10">
        <v>46029.50432317129</v>
      </c>
      <c r="B695" s="11">
        <v>0.0</v>
      </c>
      <c r="C695" s="12" t="s">
        <v>29</v>
      </c>
      <c r="D695" s="12" t="s">
        <v>52</v>
      </c>
      <c r="E695" s="12" t="s">
        <v>68</v>
      </c>
      <c r="F695" s="12" t="s">
        <v>13</v>
      </c>
      <c r="G695" s="12" t="s">
        <v>13</v>
      </c>
    </row>
    <row r="696" ht="22.5" customHeight="1">
      <c r="A696" s="10">
        <v>46029.50599990741</v>
      </c>
      <c r="B696" s="11">
        <v>0.0</v>
      </c>
      <c r="C696" s="12" t="s">
        <v>29</v>
      </c>
      <c r="D696" s="12" t="s">
        <v>103</v>
      </c>
      <c r="E696" s="12" t="s">
        <v>33</v>
      </c>
      <c r="F696" s="12" t="s">
        <v>16</v>
      </c>
      <c r="G696" s="12" t="s">
        <v>13</v>
      </c>
    </row>
    <row r="697" ht="22.5" customHeight="1">
      <c r="A697" s="10">
        <v>46029.506585173614</v>
      </c>
      <c r="B697" s="11">
        <v>0.0</v>
      </c>
      <c r="C697" s="12" t="s">
        <v>29</v>
      </c>
      <c r="D697" s="12" t="s">
        <v>48</v>
      </c>
      <c r="E697" s="12" t="s">
        <v>12</v>
      </c>
      <c r="F697" s="12" t="s">
        <v>16</v>
      </c>
      <c r="G697" s="12" t="s">
        <v>13</v>
      </c>
    </row>
    <row r="698" ht="22.5" customHeight="1">
      <c r="A698" s="10">
        <v>46029.50789015046</v>
      </c>
      <c r="B698" s="11">
        <v>0.0</v>
      </c>
      <c r="C698" s="12" t="s">
        <v>29</v>
      </c>
      <c r="D698" s="12" t="s">
        <v>106</v>
      </c>
      <c r="E698" s="12" t="s">
        <v>59</v>
      </c>
      <c r="F698" s="12" t="s">
        <v>13</v>
      </c>
      <c r="G698" s="12" t="s">
        <v>13</v>
      </c>
    </row>
    <row r="699" ht="22.5" customHeight="1">
      <c r="A699" s="10">
        <v>46029.52671582176</v>
      </c>
      <c r="B699" s="11">
        <v>0.0</v>
      </c>
      <c r="C699" s="12" t="s">
        <v>29</v>
      </c>
      <c r="D699" s="12" t="s">
        <v>107</v>
      </c>
      <c r="E699" s="12" t="s">
        <v>12</v>
      </c>
      <c r="F699" s="12" t="s">
        <v>16</v>
      </c>
      <c r="G699" s="12" t="s">
        <v>16</v>
      </c>
    </row>
    <row r="700" ht="22.5" customHeight="1">
      <c r="A700" s="10">
        <v>46029.528419525464</v>
      </c>
      <c r="B700" s="11">
        <v>0.0</v>
      </c>
      <c r="C700" s="12" t="s">
        <v>29</v>
      </c>
      <c r="D700" s="12" t="s">
        <v>104</v>
      </c>
      <c r="E700" s="12" t="s">
        <v>33</v>
      </c>
      <c r="F700" s="12" t="s">
        <v>16</v>
      </c>
      <c r="G700" s="12" t="s">
        <v>16</v>
      </c>
    </row>
    <row r="701" ht="22.5" customHeight="1">
      <c r="A701" s="10">
        <v>46029.53073230324</v>
      </c>
      <c r="B701" s="11">
        <v>0.0</v>
      </c>
      <c r="C701" s="12" t="s">
        <v>29</v>
      </c>
      <c r="D701" s="12" t="s">
        <v>108</v>
      </c>
      <c r="E701" s="12" t="s">
        <v>33</v>
      </c>
      <c r="F701" s="12" t="s">
        <v>16</v>
      </c>
      <c r="G701" s="12" t="s">
        <v>13</v>
      </c>
    </row>
    <row r="702" ht="22.5" customHeight="1">
      <c r="A702" s="10">
        <v>46029.55343642361</v>
      </c>
      <c r="B702" s="11">
        <v>0.0</v>
      </c>
      <c r="C702" s="12" t="s">
        <v>29</v>
      </c>
      <c r="D702" s="12" t="s">
        <v>109</v>
      </c>
      <c r="E702" s="12" t="s">
        <v>33</v>
      </c>
      <c r="F702" s="12" t="s">
        <v>16</v>
      </c>
      <c r="G702" s="12" t="s">
        <v>16</v>
      </c>
    </row>
    <row r="703" ht="22.5" customHeight="1">
      <c r="A703" s="10">
        <v>46029.56104975694</v>
      </c>
      <c r="B703" s="11">
        <v>0.0</v>
      </c>
      <c r="C703" s="12" t="s">
        <v>29</v>
      </c>
      <c r="D703" s="12" t="s">
        <v>105</v>
      </c>
      <c r="E703" s="12" t="s">
        <v>68</v>
      </c>
      <c r="F703" s="12" t="s">
        <v>16</v>
      </c>
      <c r="G703" s="12" t="s">
        <v>13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56</v>
      </c>
      <c r="E704" s="12" t="s">
        <v>33</v>
      </c>
      <c r="F704" s="12" t="s">
        <v>16</v>
      </c>
      <c r="G704" s="12" t="s">
        <v>16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15</v>
      </c>
      <c r="E705" s="12" t="s">
        <v>59</v>
      </c>
      <c r="F705" s="12" t="s">
        <v>16</v>
      </c>
      <c r="G705" s="12" t="s">
        <v>16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33</v>
      </c>
      <c r="F706" s="12" t="s">
        <v>16</v>
      </c>
      <c r="G706" s="12" t="s">
        <v>13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33</v>
      </c>
      <c r="F707" s="12" t="s">
        <v>16</v>
      </c>
      <c r="G707" s="12" t="s">
        <v>16</v>
      </c>
    </row>
    <row r="708" ht="22.5" customHeight="1">
      <c r="A708" s="10">
        <v>46030.56355659722</v>
      </c>
      <c r="B708" s="11">
        <v>0.0</v>
      </c>
      <c r="C708" s="12" t="s">
        <v>29</v>
      </c>
      <c r="D708" s="12" t="s">
        <v>20</v>
      </c>
      <c r="E708" s="12" t="s">
        <v>59</v>
      </c>
      <c r="F708" s="12" t="s">
        <v>13</v>
      </c>
      <c r="G708" s="12" t="s">
        <v>16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37</v>
      </c>
      <c r="E709" s="12" t="s">
        <v>33</v>
      </c>
      <c r="F709" s="12" t="s">
        <v>16</v>
      </c>
      <c r="G709" s="12" t="s">
        <v>16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22</v>
      </c>
      <c r="E710" s="12" t="s">
        <v>33</v>
      </c>
      <c r="F710" s="12" t="s">
        <v>16</v>
      </c>
      <c r="G710" s="12" t="s">
        <v>13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24</v>
      </c>
      <c r="E711" s="12" t="s">
        <v>12</v>
      </c>
      <c r="F711" s="12" t="s">
        <v>16</v>
      </c>
      <c r="G711" s="12" t="s">
        <v>16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68</v>
      </c>
      <c r="F712" s="12" t="s">
        <v>16</v>
      </c>
      <c r="G712" s="12" t="s">
        <v>16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58</v>
      </c>
      <c r="E713" s="12" t="s">
        <v>68</v>
      </c>
      <c r="F713" s="12" t="s">
        <v>16</v>
      </c>
      <c r="G713" s="12" t="s">
        <v>13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48</v>
      </c>
      <c r="E714" s="12" t="s">
        <v>12</v>
      </c>
      <c r="F714" s="12" t="s">
        <v>16</v>
      </c>
      <c r="G714" s="12" t="s">
        <v>13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52</v>
      </c>
      <c r="E715" s="12" t="s">
        <v>33</v>
      </c>
      <c r="F715" s="12" t="s">
        <v>13</v>
      </c>
      <c r="G715" s="12" t="s">
        <v>13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59</v>
      </c>
      <c r="F716" s="12" t="s">
        <v>16</v>
      </c>
      <c r="G716" s="12" t="s">
        <v>13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68</v>
      </c>
      <c r="F717" s="12" t="s">
        <v>16</v>
      </c>
      <c r="G717" s="12" t="s">
        <v>13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26</v>
      </c>
      <c r="E718" s="12" t="s">
        <v>12</v>
      </c>
      <c r="F718" s="12" t="s">
        <v>13</v>
      </c>
      <c r="G718" s="12" t="s">
        <v>13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40</v>
      </c>
      <c r="E719" s="12" t="s">
        <v>59</v>
      </c>
      <c r="F719" s="12" t="s">
        <v>16</v>
      </c>
      <c r="G719" s="12" t="s">
        <v>16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28</v>
      </c>
      <c r="E720" s="12" t="s">
        <v>59</v>
      </c>
      <c r="F720" s="12" t="s">
        <v>16</v>
      </c>
      <c r="G720" s="12" t="s">
        <v>16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68</v>
      </c>
      <c r="F721" s="12" t="s">
        <v>16</v>
      </c>
      <c r="G721" s="12" t="s">
        <v>13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68</v>
      </c>
      <c r="F722" s="12" t="s">
        <v>16</v>
      </c>
      <c r="G722" s="12" t="s">
        <v>13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12</v>
      </c>
      <c r="F724" s="12" t="s">
        <v>16</v>
      </c>
      <c r="G724" s="12" t="s">
        <v>16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22</v>
      </c>
      <c r="E725" s="12" t="s">
        <v>59</v>
      </c>
      <c r="F725" s="12" t="s">
        <v>16</v>
      </c>
      <c r="G725" s="12" t="s">
        <v>13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59</v>
      </c>
      <c r="F726" s="12" t="s">
        <v>16</v>
      </c>
      <c r="G726" s="12" t="s">
        <v>13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16</v>
      </c>
      <c r="G727" s="12" t="s">
        <v>13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16</v>
      </c>
      <c r="G728" s="12" t="s">
        <v>16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15</v>
      </c>
      <c r="E729" s="12" t="s">
        <v>72</v>
      </c>
      <c r="F729" s="12" t="s">
        <v>16</v>
      </c>
      <c r="G729" s="12" t="s">
        <v>16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24</v>
      </c>
      <c r="E730" s="12" t="s">
        <v>72</v>
      </c>
      <c r="F730" s="12" t="s">
        <v>16</v>
      </c>
      <c r="G730" s="12" t="s">
        <v>16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20</v>
      </c>
      <c r="E731" s="12" t="s">
        <v>59</v>
      </c>
      <c r="F731" s="12" t="s">
        <v>13</v>
      </c>
      <c r="G731" s="12" t="s">
        <v>16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33</v>
      </c>
      <c r="F732" s="12" t="s">
        <v>13</v>
      </c>
      <c r="G732" s="12" t="s">
        <v>13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16</v>
      </c>
      <c r="G733" s="12" t="s">
        <v>13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59</v>
      </c>
      <c r="F734" s="12" t="s">
        <v>16</v>
      </c>
      <c r="G734" s="12" t="s">
        <v>16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59</v>
      </c>
      <c r="F735" s="12" t="s">
        <v>16</v>
      </c>
      <c r="G735" s="12" t="s">
        <v>13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12</v>
      </c>
      <c r="F736" s="12" t="s">
        <v>16</v>
      </c>
      <c r="G736" s="12" t="s">
        <v>16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33</v>
      </c>
      <c r="F737" s="12" t="s">
        <v>13</v>
      </c>
      <c r="G737" s="12" t="s">
        <v>13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22</v>
      </c>
      <c r="E738" s="12" t="s">
        <v>87</v>
      </c>
      <c r="F738" s="12" t="s">
        <v>16</v>
      </c>
      <c r="G738" s="12" t="s">
        <v>13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12</v>
      </c>
      <c r="F739" s="12" t="s">
        <v>16</v>
      </c>
      <c r="G739" s="12" t="s">
        <v>13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15</v>
      </c>
      <c r="E740" s="12" t="s">
        <v>12</v>
      </c>
      <c r="F740" s="12" t="s">
        <v>16</v>
      </c>
      <c r="G740" s="12" t="s">
        <v>16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12</v>
      </c>
      <c r="F741" s="12" t="s">
        <v>16</v>
      </c>
      <c r="G741" s="12" t="s">
        <v>13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12</v>
      </c>
      <c r="F742" s="12" t="s">
        <v>16</v>
      </c>
      <c r="G742" s="12" t="s">
        <v>13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59</v>
      </c>
      <c r="F743" s="12" t="s">
        <v>13</v>
      </c>
      <c r="G743" s="12" t="s">
        <v>13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12</v>
      </c>
      <c r="F744" s="12" t="s">
        <v>16</v>
      </c>
      <c r="G744" s="12" t="s">
        <v>13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24</v>
      </c>
      <c r="E745" s="12" t="s">
        <v>12</v>
      </c>
      <c r="F745" s="12" t="s">
        <v>13</v>
      </c>
      <c r="G745" s="12" t="s">
        <v>13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16</v>
      </c>
      <c r="G746" s="12" t="s">
        <v>16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12</v>
      </c>
      <c r="F747" s="12" t="s">
        <v>16</v>
      </c>
      <c r="G747" s="12" t="s">
        <v>16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26</v>
      </c>
      <c r="E748" s="12" t="s">
        <v>12</v>
      </c>
      <c r="F748" s="12" t="s">
        <v>16</v>
      </c>
      <c r="G748" s="12" t="s">
        <v>13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37</v>
      </c>
      <c r="E749" s="12" t="s">
        <v>87</v>
      </c>
      <c r="F749" s="12" t="s">
        <v>16</v>
      </c>
      <c r="G749" s="12" t="s">
        <v>13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20</v>
      </c>
      <c r="E750" s="12" t="s">
        <v>75</v>
      </c>
      <c r="F750" s="12" t="s">
        <v>16</v>
      </c>
      <c r="G750" s="12" t="s">
        <v>13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40</v>
      </c>
      <c r="E751" s="12" t="s">
        <v>33</v>
      </c>
      <c r="F751" s="12" t="s">
        <v>16</v>
      </c>
      <c r="G751" s="12" t="s">
        <v>13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12</v>
      </c>
      <c r="F752" s="12" t="s">
        <v>16</v>
      </c>
      <c r="G752" s="12" t="s">
        <v>16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16</v>
      </c>
      <c r="G753" s="12" t="s">
        <v>16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22</v>
      </c>
      <c r="E754" s="12" t="s">
        <v>72</v>
      </c>
      <c r="F754" s="12" t="s">
        <v>16</v>
      </c>
      <c r="G754" s="12" t="s">
        <v>16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59</v>
      </c>
      <c r="F755" s="12" t="s">
        <v>16</v>
      </c>
      <c r="G755" s="12" t="s">
        <v>13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59</v>
      </c>
      <c r="F756" s="12" t="s">
        <v>16</v>
      </c>
      <c r="G756" s="12" t="s">
        <v>13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26</v>
      </c>
      <c r="E757" s="12" t="s">
        <v>12</v>
      </c>
      <c r="F757" s="12" t="s">
        <v>16</v>
      </c>
      <c r="G757" s="12" t="s">
        <v>16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13</v>
      </c>
      <c r="G758" s="12" t="s">
        <v>13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12</v>
      </c>
      <c r="F759" s="12" t="s">
        <v>16</v>
      </c>
      <c r="G759" s="12" t="s">
        <v>13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16</v>
      </c>
      <c r="G760" s="12" t="s">
        <v>16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12</v>
      </c>
      <c r="F761" s="12" t="s">
        <v>16</v>
      </c>
      <c r="G761" s="12" t="s">
        <v>13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28</v>
      </c>
      <c r="E762" s="12" t="s">
        <v>72</v>
      </c>
      <c r="F762" s="12" t="s">
        <v>16</v>
      </c>
      <c r="G762" s="12" t="s">
        <v>16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22</v>
      </c>
      <c r="E764" s="12" t="s">
        <v>68</v>
      </c>
      <c r="F764" s="12" t="s">
        <v>16</v>
      </c>
      <c r="G764" s="12" t="s">
        <v>16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20</v>
      </c>
      <c r="E765" s="12" t="s">
        <v>12</v>
      </c>
      <c r="F765" s="12" t="s">
        <v>13</v>
      </c>
      <c r="G765" s="12" t="s">
        <v>13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15</v>
      </c>
      <c r="E766" s="12" t="s">
        <v>59</v>
      </c>
      <c r="F766" s="12" t="s">
        <v>16</v>
      </c>
      <c r="G766" s="12" t="s">
        <v>16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16</v>
      </c>
      <c r="G767" s="12" t="s">
        <v>16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12</v>
      </c>
      <c r="F768" s="12" t="s">
        <v>16</v>
      </c>
      <c r="G768" s="12" t="s">
        <v>16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12</v>
      </c>
      <c r="F769" s="12" t="s">
        <v>16</v>
      </c>
      <c r="G769" s="12" t="s">
        <v>16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13</v>
      </c>
      <c r="G770" s="12" t="s">
        <v>13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33</v>
      </c>
      <c r="F771" s="12" t="s">
        <v>16</v>
      </c>
      <c r="G771" s="12" t="s">
        <v>13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24</v>
      </c>
      <c r="E772" s="12" t="s">
        <v>12</v>
      </c>
      <c r="F772" s="12" t="s">
        <v>16</v>
      </c>
      <c r="G772" s="12" t="s">
        <v>13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33</v>
      </c>
      <c r="F773" s="12" t="s">
        <v>16</v>
      </c>
      <c r="G773" s="12" t="s">
        <v>16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37</v>
      </c>
      <c r="E774" s="12" t="s">
        <v>68</v>
      </c>
      <c r="F774" s="12" t="s">
        <v>16</v>
      </c>
      <c r="G774" s="12" t="s">
        <v>13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33</v>
      </c>
      <c r="F775" s="12" t="s">
        <v>16</v>
      </c>
      <c r="G775" s="12" t="s">
        <v>13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12</v>
      </c>
      <c r="F776" s="12" t="s">
        <v>16</v>
      </c>
      <c r="G776" s="12" t="s">
        <v>16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26</v>
      </c>
      <c r="E777" s="12" t="s">
        <v>33</v>
      </c>
      <c r="F777" s="12" t="s">
        <v>13</v>
      </c>
      <c r="G777" s="12" t="s">
        <v>13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28</v>
      </c>
      <c r="E778" s="12" t="s">
        <v>33</v>
      </c>
      <c r="F778" s="12" t="s">
        <v>16</v>
      </c>
      <c r="G778" s="12" t="s">
        <v>16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33</v>
      </c>
      <c r="F779" s="12" t="s">
        <v>16</v>
      </c>
      <c r="G779" s="12" t="s">
        <v>16</v>
      </c>
    </row>
    <row r="780" ht="22.5" customHeight="1">
      <c r="A780" s="10">
        <v>46036.58406739583</v>
      </c>
      <c r="B780" s="11">
        <v>0.0</v>
      </c>
      <c r="C780" s="12" t="s">
        <v>29</v>
      </c>
      <c r="D780" s="12" t="s">
        <v>1</v>
      </c>
      <c r="E780" s="12" t="s">
        <v>68</v>
      </c>
      <c r="F780" s="12" t="s">
        <v>16</v>
      </c>
      <c r="G780" s="12" t="s">
        <v>13</v>
      </c>
    </row>
    <row r="781" ht="22.5" customHeight="1">
      <c r="A781" s="10">
        <v>46036.58603922454</v>
      </c>
      <c r="B781" s="11">
        <v>0.0</v>
      </c>
      <c r="C781" s="12" t="s">
        <v>29</v>
      </c>
      <c r="D781" s="12" t="s">
        <v>45</v>
      </c>
      <c r="E781" s="12" t="s">
        <v>33</v>
      </c>
      <c r="F781" s="12" t="s">
        <v>16</v>
      </c>
      <c r="G781" s="12" t="s">
        <v>16</v>
      </c>
    </row>
    <row r="782" ht="22.5" customHeight="1">
      <c r="A782" s="10">
        <v>46036.58700111111</v>
      </c>
      <c r="B782" s="11">
        <v>0.0</v>
      </c>
      <c r="C782" s="12" t="s">
        <v>29</v>
      </c>
      <c r="D782" s="12" t="s">
        <v>15</v>
      </c>
      <c r="E782" s="12" t="s">
        <v>12</v>
      </c>
      <c r="F782" s="12" t="s">
        <v>16</v>
      </c>
      <c r="G782" s="12" t="s">
        <v>16</v>
      </c>
    </row>
    <row r="783" ht="22.5" customHeight="1">
      <c r="A783" s="10">
        <v>46036.587126238424</v>
      </c>
      <c r="B783" s="11">
        <v>0.0</v>
      </c>
      <c r="C783" s="12" t="s">
        <v>29</v>
      </c>
      <c r="D783" s="12" t="s">
        <v>111</v>
      </c>
      <c r="E783" s="12" t="s">
        <v>68</v>
      </c>
      <c r="F783" s="12" t="s">
        <v>13</v>
      </c>
      <c r="G783" s="12" t="s">
        <v>13</v>
      </c>
    </row>
    <row r="784" ht="22.5" customHeight="1">
      <c r="A784" s="10">
        <v>46036.602495520834</v>
      </c>
      <c r="B784" s="11">
        <v>0.0</v>
      </c>
      <c r="C784" s="12" t="s">
        <v>29</v>
      </c>
      <c r="D784" s="12" t="s">
        <v>24</v>
      </c>
      <c r="E784" s="12" t="s">
        <v>33</v>
      </c>
      <c r="F784" s="12" t="s">
        <v>16</v>
      </c>
      <c r="G784" s="12" t="s">
        <v>16</v>
      </c>
    </row>
    <row r="785" ht="22.5" customHeight="1">
      <c r="A785" s="10">
        <v>46036.61083846065</v>
      </c>
      <c r="B785" s="11">
        <v>0.0</v>
      </c>
      <c r="C785" s="12" t="s">
        <v>29</v>
      </c>
      <c r="D785" s="12" t="s">
        <v>22</v>
      </c>
      <c r="E785" s="12" t="s">
        <v>75</v>
      </c>
      <c r="F785" s="12" t="s">
        <v>16</v>
      </c>
      <c r="G785" s="12" t="s">
        <v>13</v>
      </c>
    </row>
    <row r="786" ht="22.5" customHeight="1">
      <c r="A786" s="10">
        <v>46036.611425104165</v>
      </c>
      <c r="B786" s="11">
        <v>0.0</v>
      </c>
      <c r="C786" s="12" t="s">
        <v>29</v>
      </c>
      <c r="D786" s="12" t="s">
        <v>37</v>
      </c>
      <c r="E786" s="12" t="s">
        <v>67</v>
      </c>
      <c r="F786" s="12" t="s">
        <v>16</v>
      </c>
      <c r="G786" s="12" t="s">
        <v>13</v>
      </c>
    </row>
    <row r="787" ht="22.5" customHeight="1">
      <c r="A787" s="10">
        <v>46036.61196421296</v>
      </c>
      <c r="B787" s="11">
        <v>0.0</v>
      </c>
      <c r="C787" s="12" t="s">
        <v>29</v>
      </c>
      <c r="D787" s="12" t="s">
        <v>48</v>
      </c>
      <c r="E787" s="12" t="s">
        <v>75</v>
      </c>
      <c r="F787" s="12" t="s">
        <v>16</v>
      </c>
      <c r="G787" s="12" t="s">
        <v>16</v>
      </c>
    </row>
    <row r="788" ht="22.5" customHeight="1">
      <c r="A788" s="10">
        <v>46036.61201675926</v>
      </c>
      <c r="B788" s="11">
        <v>0.0</v>
      </c>
      <c r="C788" s="12" t="s">
        <v>29</v>
      </c>
      <c r="D788" s="12" t="s">
        <v>20</v>
      </c>
      <c r="E788" s="12" t="s">
        <v>68</v>
      </c>
      <c r="F788" s="12" t="s">
        <v>13</v>
      </c>
      <c r="G788" s="12" t="s">
        <v>13</v>
      </c>
    </row>
    <row r="789" ht="22.5" customHeight="1">
      <c r="A789" s="10">
        <v>46036.61314427083</v>
      </c>
      <c r="B789" s="11">
        <v>0.0</v>
      </c>
      <c r="C789" s="12" t="s">
        <v>29</v>
      </c>
      <c r="D789" s="12" t="s">
        <v>105</v>
      </c>
      <c r="E789" s="12" t="s">
        <v>67</v>
      </c>
      <c r="F789" s="12" t="s">
        <v>16</v>
      </c>
      <c r="G789" s="12" t="s">
        <v>16</v>
      </c>
    </row>
    <row r="790" ht="22.5" customHeight="1">
      <c r="A790" s="10">
        <v>46036.61378791666</v>
      </c>
      <c r="B790" s="11">
        <v>0.0</v>
      </c>
      <c r="C790" s="12" t="s">
        <v>29</v>
      </c>
      <c r="D790" s="12" t="s">
        <v>58</v>
      </c>
      <c r="E790" s="12" t="s">
        <v>67</v>
      </c>
      <c r="F790" s="12" t="s">
        <v>13</v>
      </c>
      <c r="G790" s="12" t="s">
        <v>13</v>
      </c>
    </row>
    <row r="791" ht="22.5" customHeight="1">
      <c r="A791" s="10">
        <v>46036.61568336806</v>
      </c>
      <c r="B791" s="11">
        <v>0.0</v>
      </c>
      <c r="C791" s="12" t="s">
        <v>29</v>
      </c>
      <c r="D791" s="12" t="s">
        <v>112</v>
      </c>
      <c r="E791" s="12" t="s">
        <v>33</v>
      </c>
      <c r="F791" s="12" t="s">
        <v>16</v>
      </c>
      <c r="G791" s="12" t="s">
        <v>13</v>
      </c>
    </row>
    <row r="792" ht="22.5" customHeight="1">
      <c r="A792" s="10">
        <v>46036.61659302084</v>
      </c>
      <c r="B792" s="11">
        <v>0.0</v>
      </c>
      <c r="C792" s="12" t="s">
        <v>29</v>
      </c>
      <c r="D792" s="12" t="s">
        <v>52</v>
      </c>
      <c r="E792" s="12" t="s">
        <v>68</v>
      </c>
      <c r="F792" s="12" t="s">
        <v>13</v>
      </c>
      <c r="G792" s="12" t="s">
        <v>13</v>
      </c>
    </row>
    <row r="793" ht="22.5" customHeight="1">
      <c r="A793" s="10">
        <v>46036.62017386574</v>
      </c>
      <c r="B793" s="11">
        <v>0.0</v>
      </c>
      <c r="C793" s="12" t="s">
        <v>29</v>
      </c>
      <c r="D793" s="12" t="s">
        <v>26</v>
      </c>
      <c r="E793" s="12" t="s">
        <v>68</v>
      </c>
      <c r="F793" s="12" t="s">
        <v>13</v>
      </c>
      <c r="G793" s="12" t="s">
        <v>13</v>
      </c>
    </row>
    <row r="794" ht="22.5" customHeight="1">
      <c r="A794" s="10">
        <v>46036.63224820602</v>
      </c>
      <c r="B794" s="11">
        <v>0.0</v>
      </c>
      <c r="C794" s="12" t="s">
        <v>29</v>
      </c>
      <c r="D794" s="12" t="s">
        <v>104</v>
      </c>
      <c r="E794" s="12" t="s">
        <v>12</v>
      </c>
      <c r="F794" s="12" t="s">
        <v>16</v>
      </c>
      <c r="G794" s="12" t="s">
        <v>16</v>
      </c>
    </row>
    <row r="795" ht="22.5" customHeight="1">
      <c r="A795" s="10">
        <v>46036.63429857639</v>
      </c>
      <c r="B795" s="11">
        <v>0.0</v>
      </c>
      <c r="C795" s="12" t="s">
        <v>29</v>
      </c>
      <c r="D795" s="12" t="s">
        <v>28</v>
      </c>
      <c r="E795" s="12" t="s">
        <v>68</v>
      </c>
      <c r="F795" s="12" t="s">
        <v>16</v>
      </c>
      <c r="G795" s="12" t="s">
        <v>16</v>
      </c>
    </row>
    <row r="796" ht="22.5" customHeight="1">
      <c r="A796" s="10">
        <v>46036.63703961806</v>
      </c>
      <c r="B796" s="11">
        <v>0.0</v>
      </c>
      <c r="C796" s="12" t="s">
        <v>29</v>
      </c>
      <c r="D796" s="12" t="s">
        <v>56</v>
      </c>
      <c r="E796" s="12" t="s">
        <v>67</v>
      </c>
      <c r="F796" s="12" t="s">
        <v>16</v>
      </c>
      <c r="G796" s="12" t="s">
        <v>16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22</v>
      </c>
      <c r="E797" s="12" t="s">
        <v>12</v>
      </c>
      <c r="F797" s="12" t="s">
        <v>16</v>
      </c>
      <c r="G797" s="12" t="s">
        <v>13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59</v>
      </c>
      <c r="F798" s="12" t="s">
        <v>16</v>
      </c>
      <c r="G798" s="12" t="s">
        <v>13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15</v>
      </c>
      <c r="E799" s="12" t="s">
        <v>59</v>
      </c>
      <c r="F799" s="12" t="s">
        <v>16</v>
      </c>
      <c r="G799" s="12" t="s">
        <v>16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59</v>
      </c>
      <c r="F800" s="12" t="s">
        <v>16</v>
      </c>
      <c r="G800" s="12" t="s">
        <v>13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33</v>
      </c>
      <c r="F802" s="12" t="s">
        <v>16</v>
      </c>
      <c r="G802" s="12" t="s">
        <v>13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24</v>
      </c>
      <c r="E803" s="12" t="s">
        <v>59</v>
      </c>
      <c r="F803" s="12" t="s">
        <v>16</v>
      </c>
      <c r="G803" s="12" t="s">
        <v>13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28</v>
      </c>
      <c r="E804" s="12" t="s">
        <v>59</v>
      </c>
      <c r="F804" s="12" t="s">
        <v>16</v>
      </c>
      <c r="G804" s="12" t="s">
        <v>16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12</v>
      </c>
      <c r="F805" s="12" t="s">
        <v>16</v>
      </c>
      <c r="G805" s="12" t="s">
        <v>16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59</v>
      </c>
      <c r="F806" s="12" t="s">
        <v>16</v>
      </c>
      <c r="G806" s="12" t="s">
        <v>13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26</v>
      </c>
      <c r="E807" s="12" t="s">
        <v>59</v>
      </c>
      <c r="F807" s="12" t="s">
        <v>13</v>
      </c>
      <c r="G807" s="12" t="s">
        <v>13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16</v>
      </c>
      <c r="G808" s="12" t="s">
        <v>16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59</v>
      </c>
      <c r="F809" s="12" t="s">
        <v>16</v>
      </c>
      <c r="G809" s="12" t="s">
        <v>16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37</v>
      </c>
      <c r="E810" s="12" t="s">
        <v>59</v>
      </c>
      <c r="F810" s="12" t="s">
        <v>16</v>
      </c>
      <c r="G810" s="12" t="s">
        <v>16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59</v>
      </c>
      <c r="F811" s="12" t="s">
        <v>16</v>
      </c>
      <c r="G811" s="12" t="s">
        <v>13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59</v>
      </c>
      <c r="F812" s="12" t="s">
        <v>16</v>
      </c>
      <c r="G812" s="12" t="s">
        <v>13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12</v>
      </c>
      <c r="F813" s="12" t="s">
        <v>16</v>
      </c>
      <c r="G813" s="12" t="s">
        <v>13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16</v>
      </c>
      <c r="G814" s="12" t="s">
        <v>13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22</v>
      </c>
      <c r="E815" s="12" t="s">
        <v>67</v>
      </c>
      <c r="F815" s="12" t="s">
        <v>16</v>
      </c>
      <c r="G815" s="12" t="s">
        <v>13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12</v>
      </c>
      <c r="F816" s="12" t="s">
        <v>16</v>
      </c>
      <c r="G816" s="12" t="s">
        <v>13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59</v>
      </c>
      <c r="F817" s="12" t="s">
        <v>16</v>
      </c>
      <c r="G817" s="12" t="s">
        <v>13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20</v>
      </c>
      <c r="E818" s="12" t="s">
        <v>75</v>
      </c>
      <c r="F818" s="12" t="s">
        <v>16</v>
      </c>
      <c r="G818" s="12" t="s">
        <v>13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16</v>
      </c>
      <c r="G819" s="12" t="s">
        <v>16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37</v>
      </c>
      <c r="E820" s="12" t="s">
        <v>67</v>
      </c>
      <c r="F820" s="12" t="s">
        <v>16</v>
      </c>
      <c r="G820" s="12" t="s">
        <v>13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12</v>
      </c>
      <c r="F822" s="12" t="s">
        <v>16</v>
      </c>
      <c r="G822" s="12" t="s">
        <v>13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24</v>
      </c>
      <c r="E823" s="12" t="s">
        <v>12</v>
      </c>
      <c r="F823" s="12" t="s">
        <v>16</v>
      </c>
      <c r="G823" s="12" t="s">
        <v>13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15</v>
      </c>
      <c r="E824" s="12" t="s">
        <v>59</v>
      </c>
      <c r="F824" s="12" t="s">
        <v>16</v>
      </c>
      <c r="G824" s="12" t="s">
        <v>16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59</v>
      </c>
      <c r="F825" s="12" t="s">
        <v>16</v>
      </c>
      <c r="G825" s="12" t="s">
        <v>13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59</v>
      </c>
      <c r="F826" s="12" t="s">
        <v>16</v>
      </c>
      <c r="G826" s="12" t="s">
        <v>13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16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33</v>
      </c>
      <c r="F828" s="12" t="s">
        <v>16</v>
      </c>
      <c r="G828" s="12" t="s">
        <v>13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59</v>
      </c>
      <c r="F829" s="12" t="s">
        <v>16</v>
      </c>
      <c r="G829" s="12" t="s">
        <v>13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28</v>
      </c>
      <c r="E830" s="12" t="s">
        <v>12</v>
      </c>
      <c r="F830" s="12" t="s">
        <v>16</v>
      </c>
      <c r="G830" s="12" t="s">
        <v>16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26</v>
      </c>
      <c r="E831" s="12" t="s">
        <v>72</v>
      </c>
      <c r="F831" s="12" t="s">
        <v>13</v>
      </c>
      <c r="G831" s="12" t="s">
        <v>13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12</v>
      </c>
      <c r="F832" s="12" t="s">
        <v>16</v>
      </c>
      <c r="G832" s="12" t="s">
        <v>16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16</v>
      </c>
      <c r="G833" s="12" t="s">
        <v>13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59</v>
      </c>
      <c r="F834" s="12" t="s">
        <v>16</v>
      </c>
      <c r="G834" s="12" t="s">
        <v>13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22</v>
      </c>
      <c r="E835" s="12" t="s">
        <v>72</v>
      </c>
      <c r="F835" s="12" t="s">
        <v>13</v>
      </c>
      <c r="G835" s="12" t="s">
        <v>16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24</v>
      </c>
      <c r="E836" s="12" t="s">
        <v>72</v>
      </c>
      <c r="F836" s="12" t="s">
        <v>13</v>
      </c>
      <c r="G836" s="12" t="s">
        <v>13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33</v>
      </c>
      <c r="F837" s="12" t="s">
        <v>13</v>
      </c>
      <c r="G837" s="12" t="s">
        <v>13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15</v>
      </c>
      <c r="E840" s="12" t="s">
        <v>72</v>
      </c>
      <c r="F840" s="12" t="s">
        <v>16</v>
      </c>
      <c r="G840" s="12" t="s">
        <v>16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20</v>
      </c>
      <c r="E841" s="12" t="s">
        <v>72</v>
      </c>
      <c r="F841" s="12" t="s">
        <v>13</v>
      </c>
      <c r="G841" s="12" t="s">
        <v>13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40</v>
      </c>
      <c r="E842" s="12" t="s">
        <v>59</v>
      </c>
      <c r="F842" s="12" t="s">
        <v>13</v>
      </c>
      <c r="G842" s="12" t="s">
        <v>13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13</v>
      </c>
      <c r="G843" s="12" t="s">
        <v>13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26</v>
      </c>
      <c r="E844" s="12" t="s">
        <v>72</v>
      </c>
      <c r="F844" s="12" t="s">
        <v>13</v>
      </c>
      <c r="G844" s="12" t="s">
        <v>13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16</v>
      </c>
      <c r="G845" s="12" t="s">
        <v>13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13</v>
      </c>
      <c r="G846" s="12" t="s">
        <v>13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28</v>
      </c>
      <c r="E847" s="12" t="s">
        <v>59</v>
      </c>
      <c r="F847" s="12" t="s">
        <v>16</v>
      </c>
      <c r="G847" s="12" t="s">
        <v>13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37</v>
      </c>
      <c r="E848" s="12" t="s">
        <v>72</v>
      </c>
      <c r="F848" s="12" t="s">
        <v>16</v>
      </c>
      <c r="G848" s="12" t="s">
        <v>13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59</v>
      </c>
      <c r="F849" s="12" t="s">
        <v>16</v>
      </c>
      <c r="G849" s="12" t="s">
        <v>13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13</v>
      </c>
      <c r="G850" s="12" t="s">
        <v>13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16</v>
      </c>
      <c r="G851" s="12" t="s">
        <v>13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12</v>
      </c>
      <c r="F852" s="12" t="s">
        <v>16</v>
      </c>
      <c r="G852" s="12" t="s">
        <v>13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22</v>
      </c>
      <c r="E853" s="12" t="s">
        <v>75</v>
      </c>
      <c r="F853" s="12" t="s">
        <v>16</v>
      </c>
      <c r="G853" s="12" t="s">
        <v>13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15</v>
      </c>
      <c r="E854" s="12" t="s">
        <v>12</v>
      </c>
      <c r="F854" s="12" t="s">
        <v>16</v>
      </c>
      <c r="G854" s="12" t="s">
        <v>16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12</v>
      </c>
      <c r="F855" s="12" t="s">
        <v>16</v>
      </c>
      <c r="G855" s="12" t="s">
        <v>13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24</v>
      </c>
      <c r="E857" s="12" t="s">
        <v>33</v>
      </c>
      <c r="F857" s="12" t="s">
        <v>16</v>
      </c>
      <c r="G857" s="12" t="s">
        <v>13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40</v>
      </c>
      <c r="E858" s="12" t="s">
        <v>59</v>
      </c>
      <c r="F858" s="12" t="s">
        <v>16</v>
      </c>
      <c r="G858" s="12" t="s">
        <v>13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16</v>
      </c>
      <c r="G859" s="12" t="s">
        <v>13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59</v>
      </c>
      <c r="F861" s="12" t="s">
        <v>16</v>
      </c>
      <c r="G861" s="12" t="s">
        <v>13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59</v>
      </c>
      <c r="F862" s="12" t="s">
        <v>16</v>
      </c>
      <c r="G862" s="12" t="s">
        <v>13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20</v>
      </c>
      <c r="E863" s="12" t="s">
        <v>67</v>
      </c>
      <c r="F863" s="12" t="s">
        <v>16</v>
      </c>
      <c r="G863" s="12" t="s">
        <v>13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37</v>
      </c>
      <c r="E864" s="12" t="s">
        <v>67</v>
      </c>
      <c r="F864" s="12" t="s">
        <v>16</v>
      </c>
      <c r="G864" s="12" t="s">
        <v>13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28</v>
      </c>
      <c r="E865" s="12" t="s">
        <v>59</v>
      </c>
      <c r="F865" s="12" t="s">
        <v>16</v>
      </c>
      <c r="G865" s="12" t="s">
        <v>13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13</v>
      </c>
      <c r="G866" s="12" t="s">
        <v>13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20</v>
      </c>
      <c r="E867" s="12" t="s">
        <v>59</v>
      </c>
      <c r="F867" s="12" t="s">
        <v>13</v>
      </c>
      <c r="G867" s="12" t="s">
        <v>16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68</v>
      </c>
      <c r="F868" s="12" t="s">
        <v>16</v>
      </c>
      <c r="G868" s="12" t="s">
        <v>13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24</v>
      </c>
      <c r="E869" s="12" t="s">
        <v>72</v>
      </c>
      <c r="F869" s="12" t="s">
        <v>16</v>
      </c>
      <c r="G869" s="12" t="s">
        <v>16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67</v>
      </c>
      <c r="F870" s="12" t="s">
        <v>16</v>
      </c>
      <c r="G870" s="12" t="s">
        <v>16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58</v>
      </c>
      <c r="E872" s="12" t="s">
        <v>33</v>
      </c>
      <c r="F872" s="12" t="s">
        <v>13</v>
      </c>
      <c r="G872" s="12" t="s">
        <v>13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22</v>
      </c>
      <c r="E873" s="12" t="s">
        <v>12</v>
      </c>
      <c r="F873" s="12" t="s">
        <v>16</v>
      </c>
      <c r="G873" s="12" t="s">
        <v>16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61</v>
      </c>
      <c r="E874" s="12" t="s">
        <v>68</v>
      </c>
      <c r="F874" s="12" t="s">
        <v>16</v>
      </c>
      <c r="G874" s="12" t="s">
        <v>13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59</v>
      </c>
      <c r="F875" s="12" t="s">
        <v>16</v>
      </c>
      <c r="G875" s="12" t="s">
        <v>13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33</v>
      </c>
      <c r="F876" s="12" t="s">
        <v>16</v>
      </c>
      <c r="G876" s="12" t="s">
        <v>13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56</v>
      </c>
      <c r="E877" s="12" t="s">
        <v>59</v>
      </c>
      <c r="F877" s="12" t="s">
        <v>13</v>
      </c>
      <c r="G877" s="12" t="s">
        <v>16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16</v>
      </c>
      <c r="G878" s="12" t="s">
        <v>13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33</v>
      </c>
      <c r="F879" s="12" t="s">
        <v>16</v>
      </c>
      <c r="G879" s="12" t="s">
        <v>16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52</v>
      </c>
      <c r="E880" s="12" t="s">
        <v>68</v>
      </c>
      <c r="F880" s="12" t="s">
        <v>13</v>
      </c>
      <c r="G880" s="12" t="s">
        <v>13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45</v>
      </c>
      <c r="E881" s="12" t="s">
        <v>72</v>
      </c>
      <c r="F881" s="12" t="s">
        <v>16</v>
      </c>
      <c r="G881" s="12" t="s">
        <v>16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15</v>
      </c>
      <c r="E882" s="12" t="s">
        <v>72</v>
      </c>
      <c r="F882" s="12" t="s">
        <v>16</v>
      </c>
      <c r="G882" s="12" t="s">
        <v>16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26</v>
      </c>
      <c r="E883" s="12" t="s">
        <v>12</v>
      </c>
      <c r="F883" s="12" t="s">
        <v>13</v>
      </c>
      <c r="G883" s="12" t="s">
        <v>13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48</v>
      </c>
      <c r="E884" s="12" t="s">
        <v>59</v>
      </c>
      <c r="F884" s="12" t="s">
        <v>16</v>
      </c>
      <c r="G884" s="12" t="s">
        <v>16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37</v>
      </c>
      <c r="E885" s="12" t="s">
        <v>72</v>
      </c>
      <c r="F885" s="12" t="s">
        <v>16</v>
      </c>
      <c r="G885" s="12" t="s">
        <v>16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33</v>
      </c>
      <c r="F886" s="12" t="s">
        <v>16</v>
      </c>
      <c r="G886" s="12" t="s">
        <v>13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59</v>
      </c>
      <c r="F887" s="12" t="s">
        <v>16</v>
      </c>
      <c r="G887" s="12" t="s">
        <v>13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12</v>
      </c>
      <c r="F888" s="12" t="s">
        <v>16</v>
      </c>
      <c r="G888" s="12" t="s">
        <v>13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12</v>
      </c>
      <c r="F889" s="12" t="s">
        <v>16</v>
      </c>
      <c r="G889" s="12" t="s">
        <v>13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33</v>
      </c>
      <c r="F890" s="12" t="s">
        <v>16</v>
      </c>
      <c r="G890" s="12" t="s">
        <v>13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12</v>
      </c>
      <c r="F891" s="12" t="s">
        <v>16</v>
      </c>
      <c r="G891" s="12" t="s">
        <v>16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12</v>
      </c>
      <c r="F892" s="12" t="s">
        <v>16</v>
      </c>
      <c r="G892" s="12" t="s">
        <v>16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16</v>
      </c>
      <c r="G893" s="12" t="s">
        <v>13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15</v>
      </c>
      <c r="E894" s="12" t="s">
        <v>59</v>
      </c>
      <c r="F894" s="12" t="s">
        <v>16</v>
      </c>
      <c r="G894" s="12" t="s">
        <v>16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22</v>
      </c>
      <c r="E895" s="12" t="s">
        <v>33</v>
      </c>
      <c r="F895" s="12" t="s">
        <v>16</v>
      </c>
      <c r="G895" s="12" t="s">
        <v>13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33</v>
      </c>
      <c r="F896" s="12" t="s">
        <v>16</v>
      </c>
      <c r="G896" s="12" t="s">
        <v>13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33</v>
      </c>
      <c r="F897" s="12" t="s">
        <v>16</v>
      </c>
      <c r="G897" s="12" t="s">
        <v>16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59</v>
      </c>
      <c r="F898" s="12" t="s">
        <v>16</v>
      </c>
      <c r="G898" s="12" t="s">
        <v>13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13</v>
      </c>
      <c r="G899" s="12" t="s">
        <v>13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59</v>
      </c>
      <c r="F900" s="12" t="s">
        <v>16</v>
      </c>
      <c r="G900" s="12" t="s">
        <v>13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40</v>
      </c>
      <c r="E901" s="12" t="s">
        <v>33</v>
      </c>
      <c r="F901" s="12" t="s">
        <v>16</v>
      </c>
      <c r="G901" s="12" t="s">
        <v>13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26</v>
      </c>
      <c r="E902" s="12" t="s">
        <v>59</v>
      </c>
      <c r="F902" s="12" t="s">
        <v>13</v>
      </c>
      <c r="G902" s="12" t="s">
        <v>13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24</v>
      </c>
      <c r="E903" s="12" t="s">
        <v>59</v>
      </c>
      <c r="F903" s="12" t="s">
        <v>16</v>
      </c>
      <c r="G903" s="12" t="s">
        <v>16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20</v>
      </c>
      <c r="E904" s="12" t="s">
        <v>59</v>
      </c>
      <c r="F904" s="12" t="s">
        <v>13</v>
      </c>
      <c r="G904" s="12" t="s">
        <v>13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12</v>
      </c>
      <c r="F905" s="12" t="s">
        <v>16</v>
      </c>
      <c r="G905" s="12" t="s">
        <v>16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26</v>
      </c>
      <c r="E906" s="12" t="s">
        <v>12</v>
      </c>
      <c r="F906" s="12" t="s">
        <v>13</v>
      </c>
      <c r="G906" s="12" t="s">
        <v>13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16</v>
      </c>
      <c r="G907" s="12" t="s">
        <v>16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59</v>
      </c>
      <c r="F908" s="12" t="s">
        <v>16</v>
      </c>
      <c r="G908" s="12" t="s">
        <v>13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12</v>
      </c>
      <c r="F909" s="12" t="s">
        <v>16</v>
      </c>
      <c r="G909" s="12" t="s">
        <v>16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22</v>
      </c>
      <c r="E910" s="12" t="s">
        <v>59</v>
      </c>
      <c r="F910" s="12" t="s">
        <v>16</v>
      </c>
      <c r="G910" s="12" t="s">
        <v>13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59</v>
      </c>
      <c r="F911" s="12" t="s">
        <v>16</v>
      </c>
      <c r="G911" s="12" t="s">
        <v>16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12</v>
      </c>
      <c r="F913" s="12" t="s">
        <v>16</v>
      </c>
      <c r="G913" s="12" t="s">
        <v>13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15</v>
      </c>
      <c r="E914" s="12" t="s">
        <v>72</v>
      </c>
      <c r="F914" s="12" t="s">
        <v>16</v>
      </c>
      <c r="G914" s="12" t="s">
        <v>16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16</v>
      </c>
      <c r="G915" s="12" t="s">
        <v>13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12</v>
      </c>
      <c r="F916" s="12" t="s">
        <v>16</v>
      </c>
      <c r="G916" s="12" t="s">
        <v>13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20</v>
      </c>
      <c r="E917" s="12" t="s">
        <v>59</v>
      </c>
      <c r="F917" s="12" t="s">
        <v>13</v>
      </c>
      <c r="G917" s="12" t="s">
        <v>13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59</v>
      </c>
      <c r="F918" s="12" t="s">
        <v>16</v>
      </c>
      <c r="G918" s="12" t="s">
        <v>13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12</v>
      </c>
      <c r="F919" s="12" t="s">
        <v>16</v>
      </c>
      <c r="G919" s="12" t="s">
        <v>13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33</v>
      </c>
      <c r="F920" s="12" t="s">
        <v>13</v>
      </c>
      <c r="G920" s="12" t="s">
        <v>13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59</v>
      </c>
      <c r="F921" s="12" t="s">
        <v>16</v>
      </c>
      <c r="G921" s="12" t="s">
        <v>16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24</v>
      </c>
      <c r="E922" s="12" t="s">
        <v>72</v>
      </c>
      <c r="F922" s="12" t="s">
        <v>16</v>
      </c>
      <c r="G922" s="12" t="s">
        <v>16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12</v>
      </c>
      <c r="F923" s="12" t="s">
        <v>13</v>
      </c>
      <c r="G923" s="12" t="s">
        <v>16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37</v>
      </c>
      <c r="E924" s="12" t="s">
        <v>59</v>
      </c>
      <c r="F924" s="12" t="s">
        <v>16</v>
      </c>
      <c r="G924" s="12" t="s">
        <v>13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59</v>
      </c>
      <c r="F925" s="12" t="s">
        <v>16</v>
      </c>
      <c r="G925" s="12" t="s">
        <v>16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16</v>
      </c>
      <c r="G927" s="12" t="s">
        <v>16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16</v>
      </c>
      <c r="G928" s="12" t="s">
        <v>13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16</v>
      </c>
      <c r="G929" s="12" t="s">
        <v>13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22</v>
      </c>
      <c r="E930" s="12" t="s">
        <v>75</v>
      </c>
      <c r="F930" s="12" t="s">
        <v>16</v>
      </c>
      <c r="G930" s="12" t="s">
        <v>13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16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26</v>
      </c>
      <c r="E932" s="12" t="s">
        <v>12</v>
      </c>
      <c r="F932" s="12" t="s">
        <v>13</v>
      </c>
      <c r="G932" s="12" t="s">
        <v>13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12</v>
      </c>
      <c r="F933" s="12" t="s">
        <v>16</v>
      </c>
      <c r="G933" s="12" t="s">
        <v>13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15</v>
      </c>
      <c r="E934" s="12" t="s">
        <v>59</v>
      </c>
      <c r="F934" s="12" t="s">
        <v>16</v>
      </c>
      <c r="G934" s="12" t="s">
        <v>16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40</v>
      </c>
      <c r="E935" s="12" t="s">
        <v>33</v>
      </c>
      <c r="F935" s="12" t="s">
        <v>16</v>
      </c>
      <c r="G935" s="12" t="s">
        <v>13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20</v>
      </c>
      <c r="E936" s="12" t="s">
        <v>12</v>
      </c>
      <c r="F936" s="12" t="s">
        <v>13</v>
      </c>
      <c r="G936" s="12" t="s">
        <v>16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37</v>
      </c>
      <c r="E937" s="12" t="s">
        <v>67</v>
      </c>
      <c r="F937" s="12" t="s">
        <v>16</v>
      </c>
      <c r="G937" s="12" t="s">
        <v>13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16</v>
      </c>
      <c r="G938" s="12" t="s">
        <v>13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12</v>
      </c>
      <c r="F939" s="12" t="s">
        <v>16</v>
      </c>
      <c r="G939" s="12" t="s">
        <v>13</v>
      </c>
    </row>
    <row r="940" ht="22.5" customHeight="1">
      <c r="A940" s="10">
        <v>46050.47598310185</v>
      </c>
      <c r="B940" s="11">
        <v>0.0</v>
      </c>
      <c r="C940" s="12" t="s">
        <v>29</v>
      </c>
      <c r="D940" s="12" t="s">
        <v>45</v>
      </c>
      <c r="E940" s="12" t="s">
        <v>59</v>
      </c>
      <c r="F940" s="12" t="s">
        <v>16</v>
      </c>
      <c r="G940" s="12" t="s">
        <v>13</v>
      </c>
    </row>
    <row r="941" ht="22.5" customHeight="1">
      <c r="A941" s="10">
        <v>46050.48286733797</v>
      </c>
      <c r="B941" s="11">
        <v>0.0</v>
      </c>
      <c r="C941" s="12" t="s">
        <v>29</v>
      </c>
      <c r="D941" s="12" t="s">
        <v>105</v>
      </c>
      <c r="E941" s="12" t="s">
        <v>33</v>
      </c>
      <c r="F941" s="12" t="s">
        <v>16</v>
      </c>
      <c r="G941" s="12" t="s">
        <v>16</v>
      </c>
    </row>
    <row r="942" ht="22.5" customHeight="1">
      <c r="A942" s="10">
        <v>46050.483347002315</v>
      </c>
      <c r="B942" s="11">
        <v>0.0</v>
      </c>
      <c r="C942" s="12" t="s">
        <v>29</v>
      </c>
      <c r="D942" s="12" t="s">
        <v>113</v>
      </c>
      <c r="E942" s="12" t="s">
        <v>33</v>
      </c>
      <c r="F942" s="12" t="s">
        <v>16</v>
      </c>
      <c r="G942" s="12" t="s">
        <v>13</v>
      </c>
    </row>
    <row r="943" ht="22.5" customHeight="1">
      <c r="A943" s="10">
        <v>46050.48365729167</v>
      </c>
      <c r="B943" s="11">
        <v>0.0</v>
      </c>
      <c r="C943" s="12" t="s">
        <v>29</v>
      </c>
      <c r="D943" s="12" t="s">
        <v>22</v>
      </c>
      <c r="E943" s="12" t="s">
        <v>33</v>
      </c>
      <c r="F943" s="12" t="s">
        <v>16</v>
      </c>
      <c r="G943" s="12" t="s">
        <v>16</v>
      </c>
    </row>
    <row r="944" ht="22.5" customHeight="1">
      <c r="A944" s="10">
        <v>46050.48367760416</v>
      </c>
      <c r="B944" s="11">
        <v>0.0</v>
      </c>
      <c r="C944" s="12" t="s">
        <v>29</v>
      </c>
      <c r="D944" s="12" t="s">
        <v>1</v>
      </c>
      <c r="E944" s="12" t="s">
        <v>33</v>
      </c>
      <c r="F944" s="12" t="s">
        <v>16</v>
      </c>
      <c r="G944" s="12" t="s">
        <v>13</v>
      </c>
    </row>
    <row r="945" ht="22.5" customHeight="1">
      <c r="A945" s="10">
        <v>46050.48439278935</v>
      </c>
      <c r="B945" s="11">
        <v>0.0</v>
      </c>
      <c r="C945" s="12" t="s">
        <v>29</v>
      </c>
      <c r="D945" s="12" t="s">
        <v>104</v>
      </c>
      <c r="E945" s="12" t="s">
        <v>12</v>
      </c>
      <c r="F945" s="12" t="s">
        <v>16</v>
      </c>
      <c r="G945" s="12" t="s">
        <v>13</v>
      </c>
    </row>
    <row r="946" ht="22.5" customHeight="1">
      <c r="A946" s="10">
        <v>46050.485500358795</v>
      </c>
      <c r="B946" s="11">
        <v>0.0</v>
      </c>
      <c r="C946" s="12" t="s">
        <v>29</v>
      </c>
      <c r="D946" s="12" t="s">
        <v>52</v>
      </c>
      <c r="E946" s="12" t="s">
        <v>68</v>
      </c>
      <c r="F946" s="12" t="s">
        <v>13</v>
      </c>
      <c r="G946" s="12" t="s">
        <v>13</v>
      </c>
    </row>
    <row r="947" ht="22.5" customHeight="1">
      <c r="A947" s="10">
        <v>46050.48583071759</v>
      </c>
      <c r="B947" s="11">
        <v>0.0</v>
      </c>
      <c r="C947" s="12" t="s">
        <v>29</v>
      </c>
      <c r="D947" s="12" t="s">
        <v>56</v>
      </c>
      <c r="E947" s="12" t="s">
        <v>12</v>
      </c>
      <c r="F947" s="12" t="s">
        <v>16</v>
      </c>
      <c r="G947" s="12" t="s">
        <v>16</v>
      </c>
    </row>
    <row r="948" ht="22.5" customHeight="1">
      <c r="A948" s="10">
        <v>46050.48652903935</v>
      </c>
      <c r="B948" s="11">
        <v>0.0</v>
      </c>
      <c r="C948" s="12" t="s">
        <v>29</v>
      </c>
      <c r="D948" s="12" t="s">
        <v>40</v>
      </c>
      <c r="E948" s="12" t="s">
        <v>59</v>
      </c>
      <c r="F948" s="12" t="s">
        <v>16</v>
      </c>
      <c r="G948" s="12" t="s">
        <v>16</v>
      </c>
    </row>
    <row r="949" ht="22.5" customHeight="1">
      <c r="A949" s="10">
        <v>46050.48731256944</v>
      </c>
      <c r="B949" s="11">
        <v>0.0</v>
      </c>
      <c r="C949" s="12" t="s">
        <v>29</v>
      </c>
      <c r="D949" s="12" t="s">
        <v>15</v>
      </c>
      <c r="E949" s="12" t="s">
        <v>59</v>
      </c>
      <c r="F949" s="12" t="s">
        <v>16</v>
      </c>
      <c r="G949" s="12" t="s">
        <v>16</v>
      </c>
    </row>
    <row r="950" ht="22.5" customHeight="1">
      <c r="A950" s="10">
        <v>46050.48814424768</v>
      </c>
      <c r="B950" s="11">
        <v>0.0</v>
      </c>
      <c r="C950" s="12" t="s">
        <v>29</v>
      </c>
      <c r="D950" s="12" t="s">
        <v>112</v>
      </c>
      <c r="E950" s="12" t="s">
        <v>59</v>
      </c>
      <c r="F950" s="12" t="s">
        <v>16</v>
      </c>
      <c r="G950" s="12" t="s">
        <v>13</v>
      </c>
    </row>
    <row r="951" ht="22.5" customHeight="1">
      <c r="A951" s="10">
        <v>46050.49245377315</v>
      </c>
      <c r="B951" s="11">
        <v>0.0</v>
      </c>
      <c r="C951" s="12" t="s">
        <v>29</v>
      </c>
      <c r="D951" s="12" t="s">
        <v>48</v>
      </c>
      <c r="E951" s="12" t="s">
        <v>12</v>
      </c>
      <c r="F951" s="12" t="s">
        <v>16</v>
      </c>
      <c r="G951" s="12" t="s">
        <v>16</v>
      </c>
    </row>
    <row r="952" ht="22.5" customHeight="1">
      <c r="A952" s="10">
        <v>46050.49495296297</v>
      </c>
      <c r="B952" s="11">
        <v>0.0</v>
      </c>
      <c r="C952" s="12" t="s">
        <v>29</v>
      </c>
      <c r="D952" s="12" t="s">
        <v>54</v>
      </c>
      <c r="E952" s="12" t="s">
        <v>33</v>
      </c>
      <c r="F952" s="12" t="s">
        <v>16</v>
      </c>
      <c r="G952" s="12" t="s">
        <v>13</v>
      </c>
    </row>
    <row r="953" ht="22.5" customHeight="1">
      <c r="A953" s="10">
        <v>46050.49768763889</v>
      </c>
      <c r="B953" s="11">
        <v>0.0</v>
      </c>
      <c r="C953" s="12" t="s">
        <v>29</v>
      </c>
      <c r="D953" s="12" t="s">
        <v>61</v>
      </c>
      <c r="E953" s="12" t="s">
        <v>12</v>
      </c>
      <c r="F953" s="12" t="s">
        <v>16</v>
      </c>
      <c r="G953" s="12" t="s">
        <v>13</v>
      </c>
    </row>
    <row r="954" ht="22.5" customHeight="1">
      <c r="A954" s="10">
        <v>46050.49886630787</v>
      </c>
      <c r="B954" s="11">
        <v>0.0</v>
      </c>
      <c r="C954" s="12" t="s">
        <v>29</v>
      </c>
      <c r="D954" s="12" t="s">
        <v>24</v>
      </c>
      <c r="E954" s="12" t="s">
        <v>59</v>
      </c>
      <c r="F954" s="12" t="s">
        <v>16</v>
      </c>
      <c r="G954" s="12" t="s">
        <v>16</v>
      </c>
    </row>
    <row r="955" ht="22.5" customHeight="1">
      <c r="A955" s="10">
        <v>46050.50245837963</v>
      </c>
      <c r="B955" s="11">
        <v>0.0</v>
      </c>
      <c r="C955" s="12" t="s">
        <v>29</v>
      </c>
      <c r="D955" s="12" t="s">
        <v>37</v>
      </c>
      <c r="E955" s="12" t="s">
        <v>68</v>
      </c>
      <c r="F955" s="12" t="s">
        <v>16</v>
      </c>
      <c r="G955" s="12" t="s">
        <v>16</v>
      </c>
    </row>
    <row r="956" ht="22.5" customHeight="1">
      <c r="A956" s="10">
        <v>46050.50596689815</v>
      </c>
      <c r="B956" s="11">
        <v>0.0</v>
      </c>
      <c r="C956" s="12" t="s">
        <v>29</v>
      </c>
      <c r="D956" s="12" t="s">
        <v>111</v>
      </c>
      <c r="E956" s="12" t="s">
        <v>59</v>
      </c>
      <c r="F956" s="12" t="s">
        <v>16</v>
      </c>
      <c r="G956" s="12" t="s">
        <v>13</v>
      </c>
    </row>
    <row r="957" ht="22.5" customHeight="1">
      <c r="A957" s="10">
        <v>46050.50635109954</v>
      </c>
      <c r="B957" s="11">
        <v>0.0</v>
      </c>
      <c r="C957" s="12" t="s">
        <v>29</v>
      </c>
      <c r="D957" s="12" t="s">
        <v>58</v>
      </c>
      <c r="E957" s="12" t="s">
        <v>12</v>
      </c>
      <c r="F957" s="12" t="s">
        <v>16</v>
      </c>
      <c r="G957" s="12" t="s">
        <v>16</v>
      </c>
    </row>
    <row r="958" ht="22.5" customHeight="1">
      <c r="A958" s="10">
        <v>46050.512236469905</v>
      </c>
      <c r="B958" s="11">
        <v>0.0</v>
      </c>
      <c r="C958" s="12" t="s">
        <v>29</v>
      </c>
      <c r="D958" s="12" t="s">
        <v>114</v>
      </c>
      <c r="E958" s="12" t="s">
        <v>59</v>
      </c>
      <c r="F958" s="12" t="s">
        <v>16</v>
      </c>
      <c r="G958" s="12" t="s">
        <v>13</v>
      </c>
    </row>
    <row r="959" ht="22.5" customHeight="1">
      <c r="A959" s="10">
        <v>46050.513175775464</v>
      </c>
      <c r="B959" s="11">
        <v>0.0</v>
      </c>
      <c r="C959" s="12" t="s">
        <v>29</v>
      </c>
      <c r="D959" s="12" t="s">
        <v>26</v>
      </c>
      <c r="E959" s="12" t="s">
        <v>12</v>
      </c>
      <c r="F959" s="12" t="s">
        <v>13</v>
      </c>
      <c r="G959" s="12" t="s">
        <v>13</v>
      </c>
    </row>
    <row r="960" ht="22.5" customHeight="1">
      <c r="A960" s="10">
        <v>46050.52140752315</v>
      </c>
      <c r="B960" s="11">
        <v>0.0</v>
      </c>
      <c r="C960" s="12" t="s">
        <v>29</v>
      </c>
      <c r="D960" s="12" t="s">
        <v>20</v>
      </c>
      <c r="E960" s="12" t="s">
        <v>12</v>
      </c>
      <c r="F960" s="12" t="s">
        <v>13</v>
      </c>
      <c r="G960" s="12" t="s">
        <v>16</v>
      </c>
    </row>
    <row r="961" ht="22.5" customHeight="1">
      <c r="A961" s="10">
        <v>46050.65404378472</v>
      </c>
      <c r="B961" s="11">
        <v>0.0</v>
      </c>
      <c r="C961" s="12" t="s">
        <v>29</v>
      </c>
      <c r="D961" s="12" t="s">
        <v>28</v>
      </c>
      <c r="E961" s="12" t="s">
        <v>59</v>
      </c>
      <c r="F961" s="12" t="s">
        <v>13</v>
      </c>
      <c r="G961" s="12" t="s">
        <v>16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22</v>
      </c>
      <c r="E962" s="12" t="s">
        <v>67</v>
      </c>
      <c r="F962" s="12" t="s">
        <v>16</v>
      </c>
      <c r="G962" s="12" t="s">
        <v>16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33</v>
      </c>
      <c r="F963" s="12" t="s">
        <v>13</v>
      </c>
      <c r="G963" s="12" t="s">
        <v>13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45</v>
      </c>
      <c r="E964" s="12" t="s">
        <v>59</v>
      </c>
      <c r="F964" s="12" t="s">
        <v>16</v>
      </c>
      <c r="G964" s="12" t="s">
        <v>16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54</v>
      </c>
      <c r="E965" s="12" t="s">
        <v>12</v>
      </c>
      <c r="F965" s="12" t="s">
        <v>16</v>
      </c>
      <c r="G965" s="12" t="s">
        <v>13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40</v>
      </c>
      <c r="E966" s="12" t="s">
        <v>12</v>
      </c>
      <c r="F966" s="12" t="s">
        <v>16</v>
      </c>
      <c r="G966" s="12" t="s">
        <v>13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20</v>
      </c>
      <c r="E967" s="12" t="s">
        <v>33</v>
      </c>
      <c r="F967" s="12" t="s">
        <v>13</v>
      </c>
      <c r="G967" s="12" t="s">
        <v>13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52</v>
      </c>
      <c r="E968" s="12" t="s">
        <v>67</v>
      </c>
      <c r="F968" s="12" t="s">
        <v>13</v>
      </c>
      <c r="G968" s="12" t="s">
        <v>13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68</v>
      </c>
      <c r="F969" s="12" t="s">
        <v>16</v>
      </c>
      <c r="G969" s="12" t="s">
        <v>16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67</v>
      </c>
      <c r="F970" s="12" t="s">
        <v>16</v>
      </c>
      <c r="G970" s="12" t="s">
        <v>13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56</v>
      </c>
      <c r="E971" s="12" t="s">
        <v>68</v>
      </c>
      <c r="F971" s="12" t="s">
        <v>13</v>
      </c>
      <c r="G971" s="12" t="s">
        <v>16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15</v>
      </c>
      <c r="E972" s="12" t="s">
        <v>12</v>
      </c>
      <c r="F972" s="12" t="s">
        <v>16</v>
      </c>
      <c r="G972" s="12" t="s">
        <v>16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24</v>
      </c>
      <c r="E973" s="12" t="s">
        <v>12</v>
      </c>
      <c r="F973" s="12" t="s">
        <v>16</v>
      </c>
      <c r="G973" s="12" t="s">
        <v>16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48</v>
      </c>
      <c r="E974" s="12" t="s">
        <v>33</v>
      </c>
      <c r="F974" s="12" t="s">
        <v>16</v>
      </c>
      <c r="G974" s="12" t="s">
        <v>16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68</v>
      </c>
      <c r="F975" s="12" t="s">
        <v>16</v>
      </c>
      <c r="G975" s="12" t="s">
        <v>16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37</v>
      </c>
      <c r="E976" s="12" t="s">
        <v>33</v>
      </c>
      <c r="F976" s="12" t="s">
        <v>16</v>
      </c>
      <c r="G976" s="12" t="s">
        <v>16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58</v>
      </c>
      <c r="E977" s="12" t="s">
        <v>33</v>
      </c>
      <c r="F977" s="12" t="s">
        <v>16</v>
      </c>
      <c r="G977" s="12" t="s">
        <v>16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67</v>
      </c>
      <c r="F978" s="12" t="s">
        <v>16</v>
      </c>
      <c r="G978" s="12" t="s">
        <v>13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33</v>
      </c>
      <c r="F979" s="12" t="s">
        <v>16</v>
      </c>
      <c r="G979" s="12" t="s">
        <v>13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61</v>
      </c>
      <c r="E980" s="12" t="s">
        <v>68</v>
      </c>
      <c r="F980" s="12" t="s">
        <v>16</v>
      </c>
      <c r="G980" s="12" t="s">
        <v>13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26</v>
      </c>
      <c r="E981" s="12" t="s">
        <v>33</v>
      </c>
      <c r="F981" s="12" t="s">
        <v>13</v>
      </c>
      <c r="G981" s="12" t="s">
        <v>13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67</v>
      </c>
      <c r="F982" s="12" t="s">
        <v>16</v>
      </c>
      <c r="G982" s="12" t="s">
        <v>13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28</v>
      </c>
      <c r="E983" s="12" t="s">
        <v>12</v>
      </c>
      <c r="F983" s="12" t="s">
        <v>13</v>
      </c>
      <c r="G983" s="12" t="s">
        <v>16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12</v>
      </c>
      <c r="F984" s="12" t="s">
        <v>16</v>
      </c>
      <c r="G984" s="12" t="s">
        <v>16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22</v>
      </c>
      <c r="E985" s="12" t="s">
        <v>33</v>
      </c>
      <c r="F985" s="12" t="s">
        <v>16</v>
      </c>
      <c r="G985" s="12" t="s">
        <v>16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13</v>
      </c>
      <c r="G986" s="12" t="s">
        <v>13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33</v>
      </c>
      <c r="F987" s="12" t="s">
        <v>13</v>
      </c>
      <c r="G987" s="12" t="s">
        <v>16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16</v>
      </c>
      <c r="G988" s="12" t="s">
        <v>13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15</v>
      </c>
      <c r="E989" s="12" t="s">
        <v>59</v>
      </c>
      <c r="F989" s="12" t="s">
        <v>16</v>
      </c>
      <c r="G989" s="12" t="s">
        <v>16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59</v>
      </c>
      <c r="F990" s="12" t="s">
        <v>16</v>
      </c>
      <c r="G990" s="12" t="s">
        <v>13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12</v>
      </c>
      <c r="F991" s="12" t="s">
        <v>16</v>
      </c>
      <c r="G991" s="12" t="s">
        <v>13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59</v>
      </c>
      <c r="F992" s="12" t="s">
        <v>16</v>
      </c>
      <c r="G992" s="12" t="s">
        <v>16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26</v>
      </c>
      <c r="E993" s="12" t="s">
        <v>12</v>
      </c>
      <c r="F993" s="12" t="s">
        <v>13</v>
      </c>
      <c r="G993" s="12" t="s">
        <v>13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59</v>
      </c>
      <c r="F994" s="12" t="s">
        <v>16</v>
      </c>
      <c r="G994" s="12" t="s">
        <v>16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20</v>
      </c>
      <c r="E995" s="12" t="s">
        <v>12</v>
      </c>
      <c r="F995" s="12" t="s">
        <v>13</v>
      </c>
      <c r="G995" s="12" t="s">
        <v>16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16</v>
      </c>
      <c r="G996" s="12" t="s">
        <v>13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16</v>
      </c>
      <c r="G997" s="12" t="s">
        <v>13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24</v>
      </c>
      <c r="E998" s="12" t="s">
        <v>59</v>
      </c>
      <c r="F998" s="12" t="s">
        <v>16</v>
      </c>
      <c r="G998" s="12" t="s">
        <v>16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33</v>
      </c>
      <c r="F1000" s="12" t="s">
        <v>16</v>
      </c>
      <c r="G1000" s="12" t="s">
        <v>16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16</v>
      </c>
      <c r="G1001" s="12" t="s">
        <v>13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28</v>
      </c>
      <c r="E1002" s="12" t="s">
        <v>59</v>
      </c>
      <c r="F1002" s="12" t="s">
        <v>13</v>
      </c>
      <c r="G1002" s="12" t="s">
        <v>13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40</v>
      </c>
      <c r="E1003" s="12" t="s">
        <v>59</v>
      </c>
      <c r="F1003" s="12" t="s">
        <v>16</v>
      </c>
      <c r="G1003" s="12" t="s">
        <v>13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37</v>
      </c>
      <c r="E1004" s="12" t="s">
        <v>12</v>
      </c>
      <c r="F1004" s="12" t="s">
        <v>16</v>
      </c>
      <c r="G1004" s="12" t="s">
        <v>16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16</v>
      </c>
      <c r="G1007" s="12" t="s">
        <v>13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59</v>
      </c>
      <c r="F1008" s="12" t="s">
        <v>16</v>
      </c>
      <c r="G1008" s="12" t="s">
        <v>16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16</v>
      </c>
      <c r="G1009" s="12" t="s">
        <v>16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15</v>
      </c>
      <c r="E1010" s="12" t="s">
        <v>72</v>
      </c>
      <c r="F1010" s="12" t="s">
        <v>16</v>
      </c>
      <c r="G1010" s="12" t="s">
        <v>16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33</v>
      </c>
      <c r="F1011" s="12" t="s">
        <v>13</v>
      </c>
      <c r="G1011" s="12" t="s">
        <v>13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59</v>
      </c>
      <c r="F1012" s="12" t="s">
        <v>16</v>
      </c>
      <c r="G1012" s="12" t="s">
        <v>13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59</v>
      </c>
      <c r="F1013" s="12" t="s">
        <v>16</v>
      </c>
      <c r="G1013" s="12" t="s">
        <v>13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16</v>
      </c>
      <c r="G1014" s="12" t="s">
        <v>13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22</v>
      </c>
      <c r="E1015" s="12" t="s">
        <v>72</v>
      </c>
      <c r="F1015" s="12" t="s">
        <v>16</v>
      </c>
      <c r="G1015" s="12" t="s">
        <v>13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20</v>
      </c>
      <c r="E1016" s="12" t="s">
        <v>59</v>
      </c>
      <c r="F1016" s="12" t="s">
        <v>16</v>
      </c>
      <c r="G1016" s="12" t="s">
        <v>16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59</v>
      </c>
      <c r="F1017" s="12" t="s">
        <v>16</v>
      </c>
      <c r="G1017" s="12" t="s">
        <v>13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24</v>
      </c>
      <c r="E1018" s="12" t="s">
        <v>72</v>
      </c>
      <c r="F1018" s="12" t="s">
        <v>16</v>
      </c>
      <c r="G1018" s="12" t="s">
        <v>16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16</v>
      </c>
      <c r="G1019" s="12" t="s">
        <v>13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16</v>
      </c>
      <c r="G1020" s="12" t="s">
        <v>13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37</v>
      </c>
      <c r="E1021" s="12" t="s">
        <v>12</v>
      </c>
      <c r="F1021" s="12" t="s">
        <v>16</v>
      </c>
      <c r="G1021" s="12" t="s">
        <v>13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26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40</v>
      </c>
      <c r="E1023" s="12" t="s">
        <v>59</v>
      </c>
      <c r="F1023" s="12" t="s">
        <v>16</v>
      </c>
      <c r="G1023" s="12" t="s">
        <v>13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28</v>
      </c>
      <c r="E1024" s="12" t="s">
        <v>59</v>
      </c>
      <c r="F1024" s="12" t="s">
        <v>13</v>
      </c>
      <c r="G1024" s="12" t="s">
        <v>13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59</v>
      </c>
      <c r="F1025" s="12" t="s">
        <v>16</v>
      </c>
      <c r="G1025" s="12" t="s">
        <v>16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22</v>
      </c>
      <c r="E1027" s="12" t="s">
        <v>87</v>
      </c>
      <c r="F1027" s="12" t="s">
        <v>16</v>
      </c>
      <c r="G1027" s="12" t="s">
        <v>16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33</v>
      </c>
      <c r="F1028" s="12" t="s">
        <v>13</v>
      </c>
      <c r="G1028" s="12" t="s">
        <v>13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59</v>
      </c>
      <c r="F1029" s="12" t="s">
        <v>16</v>
      </c>
      <c r="G1029" s="12" t="s">
        <v>13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13</v>
      </c>
      <c r="G1030" s="12" t="s">
        <v>13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15</v>
      </c>
      <c r="E1031" s="12" t="s">
        <v>33</v>
      </c>
      <c r="F1031" s="12" t="s">
        <v>16</v>
      </c>
      <c r="G1031" s="12" t="s">
        <v>16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33</v>
      </c>
      <c r="F1032" s="12" t="s">
        <v>16</v>
      </c>
      <c r="G1032" s="12" t="s">
        <v>16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16</v>
      </c>
      <c r="G1033" s="12" t="s">
        <v>13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33</v>
      </c>
      <c r="F1034" s="12" t="s">
        <v>16</v>
      </c>
      <c r="G1034" s="12" t="s">
        <v>13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40</v>
      </c>
      <c r="E1035" s="12" t="s">
        <v>67</v>
      </c>
      <c r="F1035" s="12" t="s">
        <v>16</v>
      </c>
      <c r="G1035" s="12" t="s">
        <v>13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28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20</v>
      </c>
      <c r="E1037" s="12" t="s">
        <v>68</v>
      </c>
      <c r="F1037" s="12" t="s">
        <v>16</v>
      </c>
      <c r="G1037" s="12" t="s">
        <v>16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37</v>
      </c>
      <c r="E1038" s="12" t="s">
        <v>75</v>
      </c>
      <c r="F1038" s="12" t="s">
        <v>16</v>
      </c>
      <c r="G1038" s="12" t="s">
        <v>13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13</v>
      </c>
      <c r="G1039" s="12" t="s">
        <v>13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24</v>
      </c>
      <c r="E1040" s="12" t="s">
        <v>68</v>
      </c>
      <c r="F1040" s="12" t="s">
        <v>16</v>
      </c>
      <c r="G1040" s="12" t="s">
        <v>13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16</v>
      </c>
      <c r="G1041" s="12" t="s">
        <v>16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16</v>
      </c>
      <c r="G1042" s="12" t="s">
        <v>13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16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33</v>
      </c>
      <c r="F1044" s="12" t="s">
        <v>16</v>
      </c>
      <c r="G1044" s="12" t="s">
        <v>13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13</v>
      </c>
      <c r="G1045" s="12" t="s">
        <v>13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16</v>
      </c>
      <c r="G1046" s="12" t="s">
        <v>13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33</v>
      </c>
      <c r="F1047" s="12" t="s">
        <v>16</v>
      </c>
      <c r="G1047" s="12" t="s">
        <v>16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16</v>
      </c>
      <c r="G1048" s="12" t="s">
        <v>13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16</v>
      </c>
      <c r="G1049" s="12" t="s">
        <v>16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20</v>
      </c>
      <c r="E1050" s="12" t="s">
        <v>77</v>
      </c>
      <c r="F1050" s="12" t="s">
        <v>13</v>
      </c>
      <c r="G1050" s="12" t="s">
        <v>16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16</v>
      </c>
      <c r="G1051" s="12" t="s">
        <v>16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12</v>
      </c>
      <c r="F1052" s="12" t="s">
        <v>16</v>
      </c>
      <c r="G1052" s="12" t="s">
        <v>13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26</v>
      </c>
      <c r="E1053" s="12" t="s">
        <v>33</v>
      </c>
      <c r="F1053" s="12" t="s">
        <v>13</v>
      </c>
      <c r="G1053" s="12" t="s">
        <v>13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16</v>
      </c>
      <c r="G1054" s="12" t="s">
        <v>13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15</v>
      </c>
      <c r="E1055" s="12" t="s">
        <v>77</v>
      </c>
      <c r="F1055" s="12" t="s">
        <v>16</v>
      </c>
      <c r="G1055" s="12" t="s">
        <v>16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33</v>
      </c>
      <c r="F1056" s="12" t="s">
        <v>16</v>
      </c>
      <c r="G1056" s="12" t="s">
        <v>13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28</v>
      </c>
      <c r="E1057" s="12" t="s">
        <v>59</v>
      </c>
      <c r="F1057" s="12" t="s">
        <v>16</v>
      </c>
      <c r="G1057" s="12" t="s">
        <v>13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16</v>
      </c>
      <c r="G1058" s="12" t="s">
        <v>16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59</v>
      </c>
      <c r="F1059" s="12" t="s">
        <v>16</v>
      </c>
      <c r="G1059" s="12" t="s">
        <v>16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59</v>
      </c>
      <c r="F1060" s="12" t="s">
        <v>16</v>
      </c>
      <c r="G1060" s="12" t="s">
        <v>16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22</v>
      </c>
      <c r="E1061" s="12" t="s">
        <v>12</v>
      </c>
      <c r="F1061" s="12" t="s">
        <v>16</v>
      </c>
      <c r="G1061" s="12" t="s">
        <v>16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26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12</v>
      </c>
      <c r="F1063" s="12" t="s">
        <v>16</v>
      </c>
      <c r="G1063" s="12" t="s">
        <v>16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12</v>
      </c>
      <c r="F1064" s="12" t="s">
        <v>16</v>
      </c>
      <c r="G1064" s="12" t="s">
        <v>16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12</v>
      </c>
      <c r="F1065" s="12" t="s">
        <v>16</v>
      </c>
      <c r="G1065" s="12" t="s">
        <v>13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16</v>
      </c>
      <c r="G1066" s="12" t="s">
        <v>13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59</v>
      </c>
      <c r="F1067" s="12" t="s">
        <v>13</v>
      </c>
      <c r="G1067" s="12" t="s">
        <v>13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16</v>
      </c>
      <c r="G1068" s="12" t="s">
        <v>13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40</v>
      </c>
      <c r="E1069" s="12" t="s">
        <v>33</v>
      </c>
      <c r="F1069" s="12" t="s">
        <v>16</v>
      </c>
      <c r="G1069" s="12" t="s">
        <v>16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20</v>
      </c>
      <c r="E1070" s="12" t="s">
        <v>59</v>
      </c>
      <c r="F1070" s="12" t="s">
        <v>13</v>
      </c>
      <c r="G1070" s="12" t="s">
        <v>16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59</v>
      </c>
      <c r="F1071" s="12" t="s">
        <v>16</v>
      </c>
      <c r="G1071" s="12" t="s">
        <v>13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16</v>
      </c>
      <c r="G1072" s="12" t="s">
        <v>13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59</v>
      </c>
      <c r="F1073" s="12" t="s">
        <v>16</v>
      </c>
      <c r="G1073" s="12" t="s">
        <v>13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59</v>
      </c>
      <c r="F1074" s="12" t="s">
        <v>16</v>
      </c>
      <c r="G1074" s="12" t="s">
        <v>13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13</v>
      </c>
      <c r="G1075" s="12" t="s">
        <v>13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12</v>
      </c>
      <c r="F1076" s="12" t="s">
        <v>16</v>
      </c>
      <c r="G1076" s="12" t="s">
        <v>16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15</v>
      </c>
      <c r="E1077" s="12" t="s">
        <v>59</v>
      </c>
      <c r="F1077" s="12" t="s">
        <v>16</v>
      </c>
      <c r="G1077" s="12" t="s">
        <v>16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24</v>
      </c>
      <c r="E1078" s="12" t="s">
        <v>59</v>
      </c>
      <c r="F1078" s="12" t="s">
        <v>16</v>
      </c>
      <c r="G1078" s="12" t="s">
        <v>16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12</v>
      </c>
      <c r="F1079" s="12" t="s">
        <v>16</v>
      </c>
      <c r="G1079" s="12" t="s">
        <v>13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12</v>
      </c>
      <c r="F1080" s="12" t="s">
        <v>16</v>
      </c>
      <c r="G1080" s="12" t="s">
        <v>13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59</v>
      </c>
      <c r="F1081" s="12" t="s">
        <v>16</v>
      </c>
      <c r="G1081" s="12" t="s">
        <v>13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59</v>
      </c>
      <c r="F1082" s="12" t="s">
        <v>16</v>
      </c>
      <c r="G1082" s="12" t="s">
        <v>13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37</v>
      </c>
      <c r="E1083" s="12" t="s">
        <v>12</v>
      </c>
      <c r="F1083" s="12" t="s">
        <v>16</v>
      </c>
      <c r="G1083" s="12" t="s">
        <v>16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20</v>
      </c>
      <c r="E1084" s="12" t="s">
        <v>59</v>
      </c>
      <c r="F1084" s="12" t="s">
        <v>13</v>
      </c>
      <c r="G1084" s="12" t="s">
        <v>16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33</v>
      </c>
      <c r="F1085" s="12" t="s">
        <v>16</v>
      </c>
      <c r="G1085" s="12" t="s">
        <v>13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28</v>
      </c>
      <c r="E1086" s="12" t="s">
        <v>59</v>
      </c>
      <c r="F1086" s="12" t="s">
        <v>16</v>
      </c>
      <c r="G1086" s="12" t="s">
        <v>13</v>
      </c>
    </row>
    <row r="1087" ht="22.5" customHeight="1">
      <c r="A1087" s="10">
        <v>46057.39267763888</v>
      </c>
      <c r="B1087" s="11">
        <v>0.0</v>
      </c>
      <c r="C1087" s="12" t="s">
        <v>29</v>
      </c>
      <c r="D1087" s="12" t="s">
        <v>109</v>
      </c>
      <c r="E1087" s="12" t="s">
        <v>72</v>
      </c>
      <c r="F1087" s="12" t="s">
        <v>16</v>
      </c>
      <c r="G1087" s="12" t="s">
        <v>13</v>
      </c>
    </row>
    <row r="1088" ht="22.5" customHeight="1">
      <c r="A1088" s="10">
        <v>46057.460750115744</v>
      </c>
      <c r="B1088" s="11">
        <v>0.0</v>
      </c>
      <c r="C1088" s="12" t="s">
        <v>29</v>
      </c>
      <c r="D1088" s="12" t="s">
        <v>48</v>
      </c>
      <c r="E1088" s="12" t="s">
        <v>59</v>
      </c>
      <c r="F1088" s="12" t="s">
        <v>16</v>
      </c>
      <c r="G1088" s="12" t="s">
        <v>13</v>
      </c>
    </row>
    <row r="1089" ht="22.5" customHeight="1">
      <c r="A1089" s="10">
        <v>46057.46328923611</v>
      </c>
      <c r="B1089" s="11">
        <v>0.0</v>
      </c>
      <c r="C1089" s="12" t="s">
        <v>29</v>
      </c>
      <c r="D1089" s="12" t="s">
        <v>28</v>
      </c>
      <c r="E1089" s="12" t="s">
        <v>59</v>
      </c>
      <c r="F1089" s="12" t="s">
        <v>13</v>
      </c>
      <c r="G1089" s="12" t="s">
        <v>13</v>
      </c>
    </row>
    <row r="1090" ht="22.5" customHeight="1">
      <c r="A1090" s="10">
        <v>46057.46781353009</v>
      </c>
      <c r="B1090" s="11">
        <v>0.0</v>
      </c>
      <c r="C1090" s="12" t="s">
        <v>29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10">
        <v>46057.46827711805</v>
      </c>
      <c r="B1091" s="11">
        <v>0.0</v>
      </c>
      <c r="C1091" s="12" t="s">
        <v>29</v>
      </c>
      <c r="D1091" s="12" t="s">
        <v>113</v>
      </c>
      <c r="E1091" s="12" t="s">
        <v>12</v>
      </c>
      <c r="F1091" s="12" t="s">
        <v>16</v>
      </c>
      <c r="G1091" s="12" t="s">
        <v>13</v>
      </c>
    </row>
    <row r="1092" ht="22.5" customHeight="1">
      <c r="A1092" s="10">
        <v>46057.470786261576</v>
      </c>
      <c r="B1092" s="11">
        <v>0.0</v>
      </c>
      <c r="C1092" s="12" t="s">
        <v>29</v>
      </c>
      <c r="D1092" s="12" t="s">
        <v>15</v>
      </c>
      <c r="E1092" s="12" t="s">
        <v>72</v>
      </c>
      <c r="F1092" s="12" t="s">
        <v>16</v>
      </c>
      <c r="G1092" s="12" t="s">
        <v>16</v>
      </c>
    </row>
    <row r="1093" ht="22.5" customHeight="1">
      <c r="A1093" s="10">
        <v>46057.47655399305</v>
      </c>
      <c r="B1093" s="11">
        <v>0.0</v>
      </c>
      <c r="C1093" s="12" t="s">
        <v>29</v>
      </c>
      <c r="D1093" s="12" t="s">
        <v>24</v>
      </c>
      <c r="E1093" s="12" t="s">
        <v>59</v>
      </c>
      <c r="F1093" s="12" t="s">
        <v>16</v>
      </c>
      <c r="G1093" s="12" t="s">
        <v>13</v>
      </c>
    </row>
    <row r="1094" ht="22.5" customHeight="1">
      <c r="A1094" s="10">
        <v>46057.483958564815</v>
      </c>
      <c r="B1094" s="11">
        <v>0.0</v>
      </c>
      <c r="C1094" s="12" t="s">
        <v>29</v>
      </c>
      <c r="D1094" s="12" t="s">
        <v>45</v>
      </c>
      <c r="E1094" s="12" t="s">
        <v>59</v>
      </c>
      <c r="F1094" s="12" t="s">
        <v>16</v>
      </c>
      <c r="G1094" s="12" t="s">
        <v>13</v>
      </c>
    </row>
    <row r="1095" ht="22.5" customHeight="1">
      <c r="A1095" s="10">
        <v>46057.489744872684</v>
      </c>
      <c r="B1095" s="11">
        <v>0.0</v>
      </c>
      <c r="C1095" s="12" t="s">
        <v>29</v>
      </c>
      <c r="D1095" s="12" t="s">
        <v>54</v>
      </c>
      <c r="E1095" s="12" t="s">
        <v>68</v>
      </c>
      <c r="F1095" s="12" t="s">
        <v>16</v>
      </c>
      <c r="G1095" s="12" t="s">
        <v>13</v>
      </c>
    </row>
    <row r="1096" ht="22.5" customHeight="1">
      <c r="A1096" s="10">
        <v>46057.49015915509</v>
      </c>
      <c r="B1096" s="11">
        <v>0.0</v>
      </c>
      <c r="C1096" s="12" t="s">
        <v>29</v>
      </c>
      <c r="D1096" s="12" t="s">
        <v>107</v>
      </c>
      <c r="E1096" s="12" t="s">
        <v>12</v>
      </c>
      <c r="F1096" s="12" t="s">
        <v>16</v>
      </c>
      <c r="G1096" s="12" t="s">
        <v>16</v>
      </c>
    </row>
    <row r="1097" ht="22.5" customHeight="1">
      <c r="A1097" s="10">
        <v>46057.491821284726</v>
      </c>
      <c r="B1097" s="11">
        <v>0.0</v>
      </c>
      <c r="C1097" s="12" t="s">
        <v>29</v>
      </c>
      <c r="D1097" s="12" t="s">
        <v>42</v>
      </c>
      <c r="E1097" s="12" t="s">
        <v>59</v>
      </c>
      <c r="F1097" s="12" t="s">
        <v>13</v>
      </c>
      <c r="G1097" s="12" t="s">
        <v>13</v>
      </c>
    </row>
    <row r="1098" ht="22.5" customHeight="1">
      <c r="A1098" s="10">
        <v>46057.491962858796</v>
      </c>
      <c r="B1098" s="11">
        <v>0.0</v>
      </c>
      <c r="C1098" s="12" t="s">
        <v>29</v>
      </c>
      <c r="D1098" s="12" t="s">
        <v>52</v>
      </c>
      <c r="E1098" s="12" t="s">
        <v>33</v>
      </c>
      <c r="F1098" s="12" t="s">
        <v>13</v>
      </c>
      <c r="G1098" s="12" t="s">
        <v>13</v>
      </c>
    </row>
    <row r="1099" ht="22.5" customHeight="1">
      <c r="A1099" s="10">
        <v>46057.49219682871</v>
      </c>
      <c r="B1099" s="11">
        <v>0.0</v>
      </c>
      <c r="C1099" s="12" t="s">
        <v>29</v>
      </c>
      <c r="D1099" s="12" t="s">
        <v>1</v>
      </c>
      <c r="E1099" s="12" t="s">
        <v>59</v>
      </c>
      <c r="F1099" s="12" t="s">
        <v>16</v>
      </c>
      <c r="G1099" s="12" t="s">
        <v>13</v>
      </c>
    </row>
    <row r="1100" ht="22.5" customHeight="1">
      <c r="A1100" s="10">
        <v>46057.492304618056</v>
      </c>
      <c r="B1100" s="11">
        <v>0.0</v>
      </c>
      <c r="C1100" s="12" t="s">
        <v>29</v>
      </c>
      <c r="D1100" s="12" t="s">
        <v>22</v>
      </c>
      <c r="E1100" s="12" t="s">
        <v>33</v>
      </c>
      <c r="F1100" s="12" t="s">
        <v>16</v>
      </c>
      <c r="G1100" s="12" t="s">
        <v>13</v>
      </c>
    </row>
    <row r="1101" ht="22.5" customHeight="1">
      <c r="A1101" s="10">
        <v>46057.494197175925</v>
      </c>
      <c r="B1101" s="11">
        <v>0.0</v>
      </c>
      <c r="C1101" s="12" t="s">
        <v>29</v>
      </c>
      <c r="D1101" s="12" t="s">
        <v>20</v>
      </c>
      <c r="E1101" s="12" t="s">
        <v>59</v>
      </c>
      <c r="F1101" s="12" t="s">
        <v>13</v>
      </c>
      <c r="G1101" s="12" t="s">
        <v>16</v>
      </c>
    </row>
    <row r="1102" ht="22.5" customHeight="1">
      <c r="A1102" s="10">
        <v>46057.49608466435</v>
      </c>
      <c r="B1102" s="11">
        <v>0.0</v>
      </c>
      <c r="C1102" s="12" t="s">
        <v>29</v>
      </c>
      <c r="D1102" s="12" t="s">
        <v>26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10">
        <v>46057.496694525464</v>
      </c>
      <c r="B1103" s="11">
        <v>0.0</v>
      </c>
      <c r="C1103" s="12" t="s">
        <v>29</v>
      </c>
      <c r="D1103" s="12" t="s">
        <v>112</v>
      </c>
      <c r="E1103" s="12" t="s">
        <v>72</v>
      </c>
      <c r="F1103" s="12" t="s">
        <v>16</v>
      </c>
      <c r="G1103" s="12" t="s">
        <v>13</v>
      </c>
    </row>
    <row r="1104" ht="22.5" customHeight="1">
      <c r="A1104" s="10">
        <v>46057.49695159722</v>
      </c>
      <c r="B1104" s="11">
        <v>0.0</v>
      </c>
      <c r="C1104" s="12" t="s">
        <v>29</v>
      </c>
      <c r="D1104" s="12" t="s">
        <v>104</v>
      </c>
      <c r="E1104" s="12" t="s">
        <v>59</v>
      </c>
      <c r="F1104" s="12" t="s">
        <v>16</v>
      </c>
      <c r="G1104" s="12" t="s">
        <v>16</v>
      </c>
    </row>
    <row r="1105" ht="22.5" customHeight="1">
      <c r="A1105" s="10">
        <v>46057.49798071759</v>
      </c>
      <c r="B1105" s="11">
        <v>0.0</v>
      </c>
      <c r="C1105" s="12" t="s">
        <v>29</v>
      </c>
      <c r="D1105" s="12" t="s">
        <v>58</v>
      </c>
      <c r="E1105" s="12" t="s">
        <v>59</v>
      </c>
      <c r="F1105" s="12" t="s">
        <v>16</v>
      </c>
      <c r="G1105" s="12" t="s">
        <v>16</v>
      </c>
    </row>
    <row r="1106" ht="22.5" customHeight="1">
      <c r="A1106" s="10">
        <v>46057.49801443287</v>
      </c>
      <c r="B1106" s="11">
        <v>0.0</v>
      </c>
      <c r="C1106" s="12" t="s">
        <v>29</v>
      </c>
      <c r="D1106" s="12" t="s">
        <v>40</v>
      </c>
      <c r="E1106" s="12" t="s">
        <v>72</v>
      </c>
      <c r="F1106" s="12" t="s">
        <v>16</v>
      </c>
      <c r="G1106" s="12" t="s">
        <v>13</v>
      </c>
    </row>
    <row r="1107" ht="22.5" customHeight="1">
      <c r="A1107" s="10">
        <v>46057.49920880787</v>
      </c>
      <c r="B1107" s="11">
        <v>0.0</v>
      </c>
      <c r="C1107" s="12" t="s">
        <v>29</v>
      </c>
      <c r="D1107" s="12" t="s">
        <v>105</v>
      </c>
      <c r="E1107" s="12" t="s">
        <v>12</v>
      </c>
      <c r="F1107" s="12" t="s">
        <v>16</v>
      </c>
      <c r="G1107" s="12" t="s">
        <v>16</v>
      </c>
    </row>
    <row r="1108" ht="22.5" customHeight="1">
      <c r="A1108" s="10">
        <v>46057.501509050926</v>
      </c>
      <c r="B1108" s="11">
        <v>0.0</v>
      </c>
      <c r="C1108" s="12" t="s">
        <v>29</v>
      </c>
      <c r="D1108" s="12" t="s">
        <v>61</v>
      </c>
      <c r="E1108" s="12" t="s">
        <v>33</v>
      </c>
      <c r="F1108" s="12" t="s">
        <v>16</v>
      </c>
      <c r="G1108" s="12" t="s">
        <v>13</v>
      </c>
    </row>
    <row r="1109" ht="22.5" customHeight="1">
      <c r="A1109" s="10">
        <v>46057.51552627315</v>
      </c>
      <c r="B1109" s="11">
        <v>0.0</v>
      </c>
      <c r="C1109" s="12" t="s">
        <v>29</v>
      </c>
      <c r="D1109" s="12" t="s">
        <v>56</v>
      </c>
      <c r="E1109" s="12" t="s">
        <v>59</v>
      </c>
      <c r="F1109" s="12" t="s">
        <v>16</v>
      </c>
      <c r="G1109" s="12" t="s">
        <v>16</v>
      </c>
    </row>
    <row r="1110" ht="22.5" customHeight="1">
      <c r="A1110" s="10">
        <v>46057.56981453704</v>
      </c>
      <c r="B1110" s="11">
        <v>0.0</v>
      </c>
      <c r="C1110" s="12" t="s">
        <v>29</v>
      </c>
      <c r="D1110" s="12" t="s">
        <v>37</v>
      </c>
      <c r="E1110" s="12" t="s">
        <v>12</v>
      </c>
      <c r="F1110" s="12" t="s">
        <v>16</v>
      </c>
      <c r="G1110" s="12" t="s">
        <v>16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48</v>
      </c>
      <c r="E1111" s="12" t="s">
        <v>33</v>
      </c>
      <c r="F1111" s="12" t="s">
        <v>16</v>
      </c>
      <c r="G1111" s="12" t="s">
        <v>13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20</v>
      </c>
      <c r="E1112" s="12" t="s">
        <v>67</v>
      </c>
      <c r="F1112" s="12" t="s">
        <v>13</v>
      </c>
      <c r="G1112" s="12" t="s">
        <v>13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22</v>
      </c>
      <c r="E1114" s="12" t="s">
        <v>75</v>
      </c>
      <c r="F1114" s="12" t="s">
        <v>16</v>
      </c>
      <c r="G1114" s="12" t="s">
        <v>13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16</v>
      </c>
      <c r="G1116" s="12" t="s">
        <v>13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45</v>
      </c>
      <c r="E1117" s="12" t="s">
        <v>33</v>
      </c>
      <c r="F1117" s="12" t="s">
        <v>16</v>
      </c>
      <c r="G1117" s="12" t="s">
        <v>13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56</v>
      </c>
      <c r="E1118" s="12" t="s">
        <v>67</v>
      </c>
      <c r="F1118" s="12" t="s">
        <v>16</v>
      </c>
      <c r="G1118" s="12" t="s">
        <v>13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15</v>
      </c>
      <c r="E1119" s="12" t="s">
        <v>33</v>
      </c>
      <c r="F1119" s="12" t="s">
        <v>16</v>
      </c>
      <c r="G1119" s="12" t="s">
        <v>16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24</v>
      </c>
      <c r="E1120" s="12" t="s">
        <v>33</v>
      </c>
      <c r="F1120" s="12" t="s">
        <v>16</v>
      </c>
      <c r="G1120" s="12" t="s">
        <v>16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59</v>
      </c>
      <c r="F1121" s="12" t="s">
        <v>16</v>
      </c>
      <c r="G1121" s="12" t="s">
        <v>13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67</v>
      </c>
      <c r="F1122" s="12" t="s">
        <v>13</v>
      </c>
      <c r="G1122" s="12" t="s">
        <v>13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40</v>
      </c>
      <c r="E1123" s="12" t="s">
        <v>68</v>
      </c>
      <c r="F1123" s="12" t="s">
        <v>16</v>
      </c>
      <c r="G1123" s="12" t="s">
        <v>13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28</v>
      </c>
      <c r="E1124" s="12" t="s">
        <v>59</v>
      </c>
      <c r="F1124" s="12" t="s">
        <v>13</v>
      </c>
      <c r="G1124" s="12" t="s">
        <v>13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52</v>
      </c>
      <c r="E1125" s="12" t="s">
        <v>68</v>
      </c>
      <c r="F1125" s="12" t="s">
        <v>13</v>
      </c>
      <c r="G1125" s="12" t="s">
        <v>13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59</v>
      </c>
      <c r="F1126" s="12" t="s">
        <v>16</v>
      </c>
      <c r="G1126" s="12" t="s">
        <v>16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24</v>
      </c>
      <c r="E1127" s="12" t="s">
        <v>77</v>
      </c>
      <c r="F1127" s="12" t="s">
        <v>16</v>
      </c>
      <c r="G1127" s="12" t="s">
        <v>16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40</v>
      </c>
      <c r="E1129" s="12" t="s">
        <v>72</v>
      </c>
      <c r="F1129" s="12" t="s">
        <v>16</v>
      </c>
      <c r="G1129" s="12" t="s">
        <v>16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59</v>
      </c>
      <c r="F1130" s="12" t="s">
        <v>16</v>
      </c>
      <c r="G1130" s="12" t="s">
        <v>16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33</v>
      </c>
      <c r="F1131" s="12" t="s">
        <v>16</v>
      </c>
      <c r="G1131" s="12" t="s">
        <v>16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59</v>
      </c>
      <c r="F1132" s="12" t="s">
        <v>16</v>
      </c>
      <c r="G1132" s="12" t="s">
        <v>13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16</v>
      </c>
      <c r="G1133" s="12" t="s">
        <v>16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33</v>
      </c>
      <c r="F1134" s="12" t="s">
        <v>16</v>
      </c>
      <c r="G1134" s="12" t="s">
        <v>13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12</v>
      </c>
      <c r="F1135" s="12" t="s">
        <v>16</v>
      </c>
      <c r="G1135" s="12" t="s">
        <v>13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20</v>
      </c>
      <c r="E1136" s="12" t="s">
        <v>72</v>
      </c>
      <c r="F1136" s="12" t="s">
        <v>13</v>
      </c>
      <c r="G1136" s="12" t="s">
        <v>16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12</v>
      </c>
      <c r="F1137" s="12" t="s">
        <v>16</v>
      </c>
      <c r="G1137" s="12" t="s">
        <v>13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59</v>
      </c>
      <c r="F1138" s="12" t="s">
        <v>16</v>
      </c>
      <c r="G1138" s="12" t="s">
        <v>13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16</v>
      </c>
      <c r="G1139" s="12" t="s">
        <v>16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22</v>
      </c>
      <c r="E1140" s="12" t="s">
        <v>59</v>
      </c>
      <c r="F1140" s="12" t="s">
        <v>16</v>
      </c>
      <c r="G1140" s="12" t="s">
        <v>16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15</v>
      </c>
      <c r="E1141" s="12" t="s">
        <v>77</v>
      </c>
      <c r="F1141" s="12" t="s">
        <v>16</v>
      </c>
      <c r="G1141" s="12" t="s">
        <v>16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12</v>
      </c>
      <c r="F1142" s="12" t="s">
        <v>16</v>
      </c>
      <c r="G1142" s="12" t="s">
        <v>13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59</v>
      </c>
      <c r="F1143" s="12" t="s">
        <v>16</v>
      </c>
      <c r="G1143" s="12" t="s">
        <v>16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13</v>
      </c>
      <c r="G1144" s="12" t="s">
        <v>13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37</v>
      </c>
      <c r="E1145" s="12" t="s">
        <v>33</v>
      </c>
      <c r="F1145" s="12" t="s">
        <v>16</v>
      </c>
      <c r="G1145" s="12" t="s">
        <v>13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28</v>
      </c>
      <c r="E1146" s="12" t="s">
        <v>59</v>
      </c>
      <c r="F1146" s="12" t="s">
        <v>16</v>
      </c>
      <c r="G1146" s="12" t="s">
        <v>13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59</v>
      </c>
      <c r="F1147" s="12" t="s">
        <v>16</v>
      </c>
      <c r="G1147" s="12" t="s">
        <v>13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33</v>
      </c>
      <c r="F1148" s="12" t="s">
        <v>16</v>
      </c>
      <c r="G1148" s="12" t="s">
        <v>16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59</v>
      </c>
      <c r="F1149" s="12" t="s">
        <v>16</v>
      </c>
      <c r="G1149" s="12" t="s">
        <v>13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15</v>
      </c>
      <c r="E1150" s="12" t="s">
        <v>72</v>
      </c>
      <c r="F1150" s="12" t="s">
        <v>16</v>
      </c>
      <c r="G1150" s="12" t="s">
        <v>16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33</v>
      </c>
      <c r="F1151" s="12" t="s">
        <v>13</v>
      </c>
      <c r="G1151" s="12" t="s">
        <v>13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20</v>
      </c>
      <c r="E1152" s="12" t="s">
        <v>59</v>
      </c>
      <c r="F1152" s="12" t="s">
        <v>13</v>
      </c>
      <c r="G1152" s="12" t="s">
        <v>13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40</v>
      </c>
      <c r="E1153" s="12" t="s">
        <v>72</v>
      </c>
      <c r="F1153" s="12" t="s">
        <v>16</v>
      </c>
      <c r="G1153" s="12" t="s">
        <v>16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59</v>
      </c>
      <c r="F1154" s="12" t="s">
        <v>16</v>
      </c>
      <c r="G1154" s="12" t="s">
        <v>13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12</v>
      </c>
      <c r="F1156" s="12" t="s">
        <v>16</v>
      </c>
      <c r="G1156" s="12" t="s">
        <v>16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16</v>
      </c>
      <c r="G1157" s="12" t="s">
        <v>13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59</v>
      </c>
      <c r="F1158" s="12" t="s">
        <v>16</v>
      </c>
      <c r="G1158" s="12" t="s">
        <v>16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59</v>
      </c>
      <c r="F1159" s="12" t="s">
        <v>16</v>
      </c>
      <c r="G1159" s="12" t="s">
        <v>16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59</v>
      </c>
      <c r="F1160" s="12" t="s">
        <v>16</v>
      </c>
      <c r="G1160" s="12" t="s">
        <v>16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59</v>
      </c>
      <c r="F1161" s="12" t="s">
        <v>16</v>
      </c>
      <c r="G1161" s="12" t="s">
        <v>13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16</v>
      </c>
      <c r="G1162" s="12" t="s">
        <v>13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16</v>
      </c>
      <c r="G1163" s="12" t="s">
        <v>13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59</v>
      </c>
      <c r="F1164" s="12" t="s">
        <v>16</v>
      </c>
      <c r="G1164" s="12" t="s">
        <v>13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26</v>
      </c>
      <c r="E1165" s="12" t="s">
        <v>59</v>
      </c>
      <c r="F1165" s="12" t="s">
        <v>13</v>
      </c>
      <c r="G1165" s="12" t="s">
        <v>13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24</v>
      </c>
      <c r="E1166" s="12" t="s">
        <v>72</v>
      </c>
      <c r="F1166" s="12" t="s">
        <v>16</v>
      </c>
      <c r="G1166" s="12" t="s">
        <v>16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22</v>
      </c>
      <c r="E1167" s="12" t="s">
        <v>59</v>
      </c>
      <c r="F1167" s="12" t="s">
        <v>16</v>
      </c>
      <c r="G1167" s="12" t="s">
        <v>16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28</v>
      </c>
      <c r="E1168" s="12" t="s">
        <v>59</v>
      </c>
      <c r="F1168" s="12" t="s">
        <v>13</v>
      </c>
      <c r="G1168" s="12" t="s">
        <v>13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37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12</v>
      </c>
      <c r="F1170" s="12" t="s">
        <v>16</v>
      </c>
      <c r="G1170" s="12" t="s">
        <v>13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16</v>
      </c>
      <c r="G1171" s="12" t="s">
        <v>13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16</v>
      </c>
      <c r="G1172" s="12" t="s">
        <v>13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15</v>
      </c>
      <c r="E1173" s="12" t="s">
        <v>33</v>
      </c>
      <c r="F1173" s="12" t="s">
        <v>16</v>
      </c>
      <c r="G1173" s="12" t="s">
        <v>16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40</v>
      </c>
      <c r="E1175" s="12" t="s">
        <v>75</v>
      </c>
      <c r="F1175" s="12" t="s">
        <v>16</v>
      </c>
      <c r="G1175" s="12" t="s">
        <v>13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16</v>
      </c>
      <c r="G1176" s="12" t="s">
        <v>13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13</v>
      </c>
      <c r="G1177" s="12" t="s">
        <v>13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16</v>
      </c>
      <c r="G1178" s="12" t="s">
        <v>13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22</v>
      </c>
      <c r="E1179" s="12" t="s">
        <v>87</v>
      </c>
      <c r="F1179" s="12" t="s">
        <v>16</v>
      </c>
      <c r="G1179" s="12" t="s">
        <v>13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13</v>
      </c>
      <c r="G1181" s="12" t="s">
        <v>13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26</v>
      </c>
      <c r="E1182" s="12" t="s">
        <v>33</v>
      </c>
      <c r="F1182" s="12" t="s">
        <v>16</v>
      </c>
      <c r="G1182" s="12" t="s">
        <v>13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37</v>
      </c>
      <c r="E1183" s="12" t="s">
        <v>33</v>
      </c>
      <c r="F1183" s="12" t="s">
        <v>16</v>
      </c>
      <c r="G1183" s="12" t="s">
        <v>13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13</v>
      </c>
      <c r="G1184" s="12" t="s">
        <v>13</v>
      </c>
    </row>
    <row r="1185" ht="22.5" customHeight="1">
      <c r="A1185" s="10">
        <v>46064.4666905787</v>
      </c>
      <c r="B1185" s="11">
        <v>0.0</v>
      </c>
      <c r="C1185" s="12" t="s">
        <v>29</v>
      </c>
      <c r="D1185" s="12" t="s">
        <v>22</v>
      </c>
      <c r="E1185" s="12" t="s">
        <v>12</v>
      </c>
      <c r="F1185" s="12" t="s">
        <v>16</v>
      </c>
      <c r="G1185" s="12" t="s">
        <v>16</v>
      </c>
    </row>
    <row r="1186" ht="22.5" customHeight="1">
      <c r="A1186" s="10">
        <v>46064.466941203704</v>
      </c>
      <c r="B1186" s="11">
        <v>0.0</v>
      </c>
      <c r="C1186" s="12" t="s">
        <v>29</v>
      </c>
      <c r="D1186" s="12" t="s">
        <v>52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10">
        <v>46064.467382939816</v>
      </c>
      <c r="B1187" s="11">
        <v>0.0</v>
      </c>
      <c r="C1187" s="12" t="s">
        <v>29</v>
      </c>
      <c r="D1187" s="12" t="s">
        <v>1</v>
      </c>
      <c r="E1187" s="12" t="s">
        <v>12</v>
      </c>
      <c r="F1187" s="12" t="s">
        <v>16</v>
      </c>
      <c r="G1187" s="12" t="s">
        <v>16</v>
      </c>
    </row>
    <row r="1188" ht="22.5" customHeight="1">
      <c r="A1188" s="10">
        <v>46064.46776241898</v>
      </c>
      <c r="B1188" s="11">
        <v>0.0</v>
      </c>
      <c r="C1188" s="12" t="s">
        <v>29</v>
      </c>
      <c r="D1188" s="12" t="s">
        <v>20</v>
      </c>
      <c r="E1188" s="12" t="s">
        <v>59</v>
      </c>
      <c r="F1188" s="12" t="s">
        <v>13</v>
      </c>
      <c r="G1188" s="12" t="s">
        <v>16</v>
      </c>
    </row>
    <row r="1189" ht="22.5" customHeight="1">
      <c r="A1189" s="10">
        <v>46064.46789622685</v>
      </c>
      <c r="B1189" s="11">
        <v>0.0</v>
      </c>
      <c r="C1189" s="12" t="s">
        <v>29</v>
      </c>
      <c r="D1189" s="12" t="s">
        <v>15</v>
      </c>
      <c r="E1189" s="12" t="s">
        <v>72</v>
      </c>
      <c r="F1189" s="12" t="s">
        <v>16</v>
      </c>
      <c r="G1189" s="12" t="s">
        <v>16</v>
      </c>
    </row>
    <row r="1190" ht="22.5" customHeight="1">
      <c r="A1190" s="10">
        <v>46064.46837446759</v>
      </c>
      <c r="B1190" s="11">
        <v>0.0</v>
      </c>
      <c r="C1190" s="12" t="s">
        <v>29</v>
      </c>
      <c r="D1190" s="12" t="s">
        <v>45</v>
      </c>
      <c r="E1190" s="12" t="s">
        <v>59</v>
      </c>
      <c r="F1190" s="12" t="s">
        <v>16</v>
      </c>
      <c r="G1190" s="12" t="s">
        <v>13</v>
      </c>
    </row>
    <row r="1191" ht="22.5" customHeight="1">
      <c r="A1191" s="10">
        <v>46064.469018495365</v>
      </c>
      <c r="B1191" s="11">
        <v>0.0</v>
      </c>
      <c r="C1191" s="12" t="s">
        <v>29</v>
      </c>
      <c r="D1191" s="12" t="s">
        <v>40</v>
      </c>
      <c r="E1191" s="12" t="s">
        <v>72</v>
      </c>
      <c r="F1191" s="12" t="s">
        <v>16</v>
      </c>
      <c r="G1191" s="12" t="s">
        <v>16</v>
      </c>
    </row>
    <row r="1192" ht="22.5" customHeight="1">
      <c r="A1192" s="10">
        <v>46064.47024210649</v>
      </c>
      <c r="B1192" s="11">
        <v>0.0</v>
      </c>
      <c r="C1192" s="12" t="s">
        <v>29</v>
      </c>
      <c r="D1192" s="12" t="s">
        <v>111</v>
      </c>
      <c r="E1192" s="12" t="s">
        <v>72</v>
      </c>
      <c r="F1192" s="12" t="s">
        <v>13</v>
      </c>
      <c r="G1192" s="12" t="s">
        <v>16</v>
      </c>
    </row>
    <row r="1193" ht="22.5" customHeight="1">
      <c r="A1193" s="10">
        <v>46064.47051855324</v>
      </c>
      <c r="B1193" s="11">
        <v>0.0</v>
      </c>
      <c r="C1193" s="12" t="s">
        <v>29</v>
      </c>
      <c r="D1193" s="12" t="s">
        <v>26</v>
      </c>
      <c r="E1193" s="12" t="s">
        <v>59</v>
      </c>
      <c r="F1193" s="12" t="s">
        <v>13</v>
      </c>
      <c r="G1193" s="12" t="s">
        <v>16</v>
      </c>
    </row>
    <row r="1194" ht="22.5" customHeight="1">
      <c r="A1194" s="10">
        <v>46064.47069516203</v>
      </c>
      <c r="B1194" s="11">
        <v>0.0</v>
      </c>
      <c r="C1194" s="12" t="s">
        <v>29</v>
      </c>
      <c r="D1194" s="12" t="s">
        <v>113</v>
      </c>
      <c r="E1194" s="12" t="s">
        <v>59</v>
      </c>
      <c r="F1194" s="12" t="s">
        <v>13</v>
      </c>
      <c r="G1194" s="12" t="s">
        <v>16</v>
      </c>
    </row>
    <row r="1195" ht="22.5" customHeight="1">
      <c r="A1195" s="10">
        <v>46064.473746979165</v>
      </c>
      <c r="B1195" s="11">
        <v>0.0</v>
      </c>
      <c r="C1195" s="12" t="s">
        <v>29</v>
      </c>
      <c r="D1195" s="12" t="s">
        <v>37</v>
      </c>
      <c r="E1195" s="12" t="s">
        <v>67</v>
      </c>
      <c r="F1195" s="12" t="s">
        <v>16</v>
      </c>
      <c r="G1195" s="12" t="s">
        <v>13</v>
      </c>
    </row>
    <row r="1196" ht="22.5" customHeight="1">
      <c r="A1196" s="10">
        <v>46064.473925011574</v>
      </c>
      <c r="B1196" s="11">
        <v>0.0</v>
      </c>
      <c r="C1196" s="12" t="s">
        <v>29</v>
      </c>
      <c r="D1196" s="12" t="s">
        <v>42</v>
      </c>
      <c r="E1196" s="12" t="s">
        <v>68</v>
      </c>
      <c r="F1196" s="12" t="s">
        <v>16</v>
      </c>
      <c r="G1196" s="12" t="s">
        <v>13</v>
      </c>
    </row>
    <row r="1197" ht="22.5" customHeight="1">
      <c r="A1197" s="10">
        <v>46064.474964305555</v>
      </c>
      <c r="B1197" s="11">
        <v>0.0</v>
      </c>
      <c r="C1197" s="12" t="s">
        <v>29</v>
      </c>
      <c r="D1197" s="12" t="s">
        <v>109</v>
      </c>
      <c r="E1197" s="12" t="s">
        <v>59</v>
      </c>
      <c r="F1197" s="12" t="s">
        <v>16</v>
      </c>
      <c r="G1197" s="12" t="s">
        <v>13</v>
      </c>
    </row>
    <row r="1198" ht="22.5" customHeight="1">
      <c r="A1198" s="10">
        <v>46064.47601900463</v>
      </c>
      <c r="B1198" s="11">
        <v>0.0</v>
      </c>
      <c r="C1198" s="12" t="s">
        <v>29</v>
      </c>
      <c r="D1198" s="12" t="s">
        <v>58</v>
      </c>
      <c r="E1198" s="12" t="s">
        <v>33</v>
      </c>
      <c r="F1198" s="12" t="s">
        <v>16</v>
      </c>
      <c r="G1198" s="12" t="s">
        <v>16</v>
      </c>
    </row>
    <row r="1199" ht="22.5" customHeight="1">
      <c r="A1199" s="10">
        <v>46064.47735010416</v>
      </c>
      <c r="B1199" s="11">
        <v>0.0</v>
      </c>
      <c r="C1199" s="12" t="s">
        <v>29</v>
      </c>
      <c r="D1199" s="12" t="s">
        <v>48</v>
      </c>
      <c r="E1199" s="12" t="s">
        <v>59</v>
      </c>
      <c r="F1199" s="12" t="s">
        <v>16</v>
      </c>
      <c r="G1199" s="12" t="s">
        <v>16</v>
      </c>
    </row>
    <row r="1200" ht="22.5" customHeight="1">
      <c r="A1200" s="10">
        <v>46064.48181459491</v>
      </c>
      <c r="B1200" s="11">
        <v>0.0</v>
      </c>
      <c r="C1200" s="12" t="s">
        <v>29</v>
      </c>
      <c r="D1200" s="12" t="s">
        <v>54</v>
      </c>
      <c r="E1200" s="12" t="s">
        <v>12</v>
      </c>
      <c r="F1200" s="12" t="s">
        <v>16</v>
      </c>
      <c r="G1200" s="12" t="s">
        <v>13</v>
      </c>
    </row>
    <row r="1201" ht="22.5" customHeight="1">
      <c r="A1201" s="10">
        <v>46064.48722228009</v>
      </c>
      <c r="B1201" s="11">
        <v>0.0</v>
      </c>
      <c r="C1201" s="12" t="s">
        <v>29</v>
      </c>
      <c r="D1201" s="12" t="s">
        <v>104</v>
      </c>
      <c r="E1201" s="12" t="s">
        <v>75</v>
      </c>
      <c r="F1201" s="12" t="s">
        <v>16</v>
      </c>
      <c r="G1201" s="12" t="s">
        <v>13</v>
      </c>
    </row>
    <row r="1202" ht="22.5" customHeight="1">
      <c r="A1202" s="10">
        <v>46064.489378715276</v>
      </c>
      <c r="B1202" s="11">
        <v>0.0</v>
      </c>
      <c r="C1202" s="12" t="s">
        <v>29</v>
      </c>
      <c r="D1202" s="12" t="s">
        <v>56</v>
      </c>
      <c r="E1202" s="12" t="s">
        <v>33</v>
      </c>
      <c r="F1202" s="12" t="s">
        <v>16</v>
      </c>
      <c r="G1202" s="12" t="s">
        <v>16</v>
      </c>
    </row>
    <row r="1203" ht="22.5" customHeight="1">
      <c r="A1203" s="10">
        <v>46064.49028491898</v>
      </c>
      <c r="B1203" s="11">
        <v>0.0</v>
      </c>
      <c r="C1203" s="12" t="s">
        <v>29</v>
      </c>
      <c r="D1203" s="12" t="s">
        <v>107</v>
      </c>
      <c r="E1203" s="12" t="s">
        <v>12</v>
      </c>
      <c r="F1203" s="12" t="s">
        <v>16</v>
      </c>
      <c r="G1203" s="12" t="s">
        <v>16</v>
      </c>
    </row>
    <row r="1204" ht="22.5" customHeight="1">
      <c r="A1204" s="10">
        <v>46064.4933058912</v>
      </c>
      <c r="B1204" s="11">
        <v>0.0</v>
      </c>
      <c r="C1204" s="12" t="s">
        <v>29</v>
      </c>
      <c r="D1204" s="12" t="s">
        <v>105</v>
      </c>
      <c r="E1204" s="12" t="s">
        <v>75</v>
      </c>
      <c r="F1204" s="12" t="s">
        <v>16</v>
      </c>
      <c r="G1204" s="12" t="s">
        <v>16</v>
      </c>
    </row>
    <row r="1205" ht="22.5" customHeight="1">
      <c r="A1205" s="10">
        <v>46064.49551039352</v>
      </c>
      <c r="B1205" s="11">
        <v>0.0</v>
      </c>
      <c r="C1205" s="12" t="s">
        <v>29</v>
      </c>
      <c r="D1205" s="12" t="s">
        <v>112</v>
      </c>
      <c r="E1205" s="12" t="s">
        <v>68</v>
      </c>
      <c r="F1205" s="12" t="s">
        <v>16</v>
      </c>
      <c r="G1205" s="12" t="s">
        <v>13</v>
      </c>
    </row>
    <row r="1206" ht="22.5" customHeight="1">
      <c r="A1206" s="10">
        <v>46064.499819398145</v>
      </c>
      <c r="B1206" s="11">
        <v>0.0</v>
      </c>
      <c r="C1206" s="12" t="s">
        <v>29</v>
      </c>
      <c r="D1206" s="12" t="s">
        <v>61</v>
      </c>
      <c r="E1206" s="12" t="s">
        <v>68</v>
      </c>
      <c r="F1206" s="12" t="s">
        <v>16</v>
      </c>
      <c r="G1206" s="12" t="s">
        <v>13</v>
      </c>
    </row>
    <row r="1207" ht="22.5" customHeight="1">
      <c r="A1207" s="10">
        <v>46064.5222328588</v>
      </c>
      <c r="B1207" s="11">
        <v>0.0</v>
      </c>
      <c r="C1207" s="12" t="s">
        <v>29</v>
      </c>
      <c r="D1207" s="12" t="s">
        <v>28</v>
      </c>
      <c r="E1207" s="12" t="s">
        <v>33</v>
      </c>
      <c r="F1207" s="12" t="s">
        <v>16</v>
      </c>
      <c r="G1207" s="12" t="s">
        <v>13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12</v>
      </c>
      <c r="F1208" s="12" t="s">
        <v>16</v>
      </c>
      <c r="G1208" s="12" t="s">
        <v>13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16</v>
      </c>
      <c r="G1209" s="12" t="s">
        <v>13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45</v>
      </c>
      <c r="E1210" s="12" t="s">
        <v>59</v>
      </c>
      <c r="F1210" s="12" t="s">
        <v>16</v>
      </c>
      <c r="G1210" s="12" t="s">
        <v>16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48</v>
      </c>
      <c r="E1211" s="12" t="s">
        <v>68</v>
      </c>
      <c r="F1211" s="12" t="s">
        <v>16</v>
      </c>
      <c r="G1211" s="12" t="s">
        <v>13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22</v>
      </c>
      <c r="E1212" s="12" t="s">
        <v>68</v>
      </c>
      <c r="F1212" s="12" t="s">
        <v>16</v>
      </c>
      <c r="G1212" s="12" t="s">
        <v>16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56</v>
      </c>
      <c r="E1213" s="12" t="s">
        <v>67</v>
      </c>
      <c r="F1213" s="12" t="s">
        <v>16</v>
      </c>
      <c r="G1213" s="12" t="s">
        <v>16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12</v>
      </c>
      <c r="F1214" s="12" t="s">
        <v>16</v>
      </c>
      <c r="G1214" s="12" t="s">
        <v>13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42</v>
      </c>
      <c r="E1215" s="12" t="s">
        <v>67</v>
      </c>
      <c r="F1215" s="12" t="s">
        <v>16</v>
      </c>
      <c r="G1215" s="12" t="s">
        <v>13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54</v>
      </c>
      <c r="E1216" s="12" t="s">
        <v>33</v>
      </c>
      <c r="F1216" s="12" t="s">
        <v>16</v>
      </c>
      <c r="G1216" s="12" t="s">
        <v>13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68</v>
      </c>
      <c r="F1218" s="12" t="s">
        <v>16</v>
      </c>
      <c r="G1218" s="12" t="s">
        <v>13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20</v>
      </c>
      <c r="E1219" s="12" t="s">
        <v>68</v>
      </c>
      <c r="F1219" s="12" t="s">
        <v>13</v>
      </c>
      <c r="G1219" s="12" t="s">
        <v>16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15</v>
      </c>
      <c r="E1220" s="12" t="s">
        <v>33</v>
      </c>
      <c r="F1220" s="12" t="s">
        <v>16</v>
      </c>
      <c r="G1220" s="12" t="s">
        <v>16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67</v>
      </c>
      <c r="F1221" s="12" t="s">
        <v>16</v>
      </c>
      <c r="G1221" s="12" t="s">
        <v>13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33</v>
      </c>
      <c r="F1222" s="12" t="s">
        <v>16</v>
      </c>
      <c r="G1222" s="12" t="s">
        <v>16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61</v>
      </c>
      <c r="E1223" s="12" t="s">
        <v>67</v>
      </c>
      <c r="F1223" s="12" t="s">
        <v>16</v>
      </c>
      <c r="G1223" s="12" t="s">
        <v>13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26</v>
      </c>
      <c r="E1224" s="12" t="s">
        <v>67</v>
      </c>
      <c r="F1224" s="12" t="s">
        <v>13</v>
      </c>
      <c r="G1224" s="12" t="s">
        <v>13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68</v>
      </c>
      <c r="F1225" s="12" t="s">
        <v>16</v>
      </c>
      <c r="G1225" s="12" t="s">
        <v>16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58</v>
      </c>
      <c r="E1226" s="12" t="s">
        <v>12</v>
      </c>
      <c r="F1226" s="12" t="s">
        <v>16</v>
      </c>
      <c r="G1226" s="12" t="s">
        <v>13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52</v>
      </c>
      <c r="E1227" s="12" t="s">
        <v>67</v>
      </c>
      <c r="F1227" s="12" t="s">
        <v>13</v>
      </c>
      <c r="G1227" s="12" t="s">
        <v>13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28</v>
      </c>
      <c r="E1228" s="12" t="s">
        <v>33</v>
      </c>
      <c r="F1228" s="12" t="s">
        <v>13</v>
      </c>
      <c r="G1228" s="12" t="s">
        <v>13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37</v>
      </c>
      <c r="E1229" s="12" t="s">
        <v>33</v>
      </c>
      <c r="F1229" s="12" t="s">
        <v>16</v>
      </c>
      <c r="G1229" s="12" t="s">
        <v>16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40</v>
      </c>
      <c r="E1230" s="12" t="s">
        <v>59</v>
      </c>
      <c r="F1230" s="12" t="s">
        <v>16</v>
      </c>
      <c r="G1230" s="12" t="s">
        <v>16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33</v>
      </c>
      <c r="F1231" s="12" t="s">
        <v>16</v>
      </c>
      <c r="G1231" s="12" t="s">
        <v>16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59</v>
      </c>
      <c r="F1232" s="12" t="s">
        <v>16</v>
      </c>
      <c r="G1232" s="12" t="s">
        <v>13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59</v>
      </c>
      <c r="F1233" s="12" t="s">
        <v>13</v>
      </c>
      <c r="G1233" s="12" t="s">
        <v>13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37</v>
      </c>
      <c r="E1234" s="12" t="s">
        <v>33</v>
      </c>
      <c r="F1234" s="12" t="s">
        <v>16</v>
      </c>
      <c r="G1234" s="12" t="s">
        <v>13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33</v>
      </c>
      <c r="F1235" s="12" t="s">
        <v>16</v>
      </c>
      <c r="G1235" s="12" t="s">
        <v>13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12</v>
      </c>
      <c r="F1236" s="12" t="s">
        <v>16</v>
      </c>
      <c r="G1236" s="12" t="s">
        <v>13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13</v>
      </c>
      <c r="G1237" s="12" t="s">
        <v>13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12</v>
      </c>
      <c r="F1238" s="12" t="s">
        <v>16</v>
      </c>
      <c r="G1238" s="12" t="s">
        <v>16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22</v>
      </c>
      <c r="E1239" s="12" t="s">
        <v>12</v>
      </c>
      <c r="F1239" s="12" t="s">
        <v>16</v>
      </c>
      <c r="G1239" s="12" t="s">
        <v>13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12</v>
      </c>
      <c r="F1240" s="12" t="s">
        <v>16</v>
      </c>
      <c r="G1240" s="12" t="s">
        <v>13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33</v>
      </c>
      <c r="F1241" s="12" t="s">
        <v>16</v>
      </c>
      <c r="G1241" s="12" t="s">
        <v>16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12</v>
      </c>
      <c r="F1242" s="12" t="s">
        <v>16</v>
      </c>
      <c r="G1242" s="12" t="s">
        <v>13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33</v>
      </c>
      <c r="F1243" s="12" t="s">
        <v>13</v>
      </c>
      <c r="G1243" s="12" t="s">
        <v>16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12</v>
      </c>
      <c r="F1244" s="12" t="s">
        <v>16</v>
      </c>
      <c r="G1244" s="12" t="s">
        <v>13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16</v>
      </c>
      <c r="G1245" s="12" t="s">
        <v>16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33</v>
      </c>
      <c r="F1246" s="12" t="s">
        <v>16</v>
      </c>
      <c r="G1246" s="12" t="s">
        <v>16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33</v>
      </c>
      <c r="F1247" s="12" t="s">
        <v>16</v>
      </c>
      <c r="G1247" s="12" t="s">
        <v>16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26</v>
      </c>
      <c r="E1248" s="12" t="s">
        <v>33</v>
      </c>
      <c r="F1248" s="12" t="s">
        <v>13</v>
      </c>
      <c r="G1248" s="12" t="s">
        <v>13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28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40</v>
      </c>
      <c r="E1250" s="12" t="s">
        <v>59</v>
      </c>
      <c r="F1250" s="12" t="s">
        <v>16</v>
      </c>
      <c r="G1250" s="12" t="s">
        <v>16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15</v>
      </c>
      <c r="E1251" s="12" t="s">
        <v>59</v>
      </c>
      <c r="F1251" s="12" t="s">
        <v>16</v>
      </c>
      <c r="G1251" s="12" t="s">
        <v>16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12</v>
      </c>
      <c r="F1252" s="12" t="s">
        <v>16</v>
      </c>
      <c r="G1252" s="12" t="s">
        <v>13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20</v>
      </c>
      <c r="E1253" s="12" t="s">
        <v>59</v>
      </c>
      <c r="F1253" s="12" t="s">
        <v>13</v>
      </c>
      <c r="G1253" s="12" t="s">
        <v>13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59</v>
      </c>
      <c r="F1254" s="12" t="s">
        <v>16</v>
      </c>
      <c r="G1254" s="12" t="s">
        <v>16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20</v>
      </c>
      <c r="E1255" s="12" t="s">
        <v>59</v>
      </c>
      <c r="F1255" s="12" t="s">
        <v>13</v>
      </c>
      <c r="G1255" s="12" t="s">
        <v>13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16</v>
      </c>
      <c r="G1256" s="12" t="s">
        <v>13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33</v>
      </c>
      <c r="F1257" s="12" t="s">
        <v>13</v>
      </c>
      <c r="G1257" s="12" t="s">
        <v>13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12</v>
      </c>
      <c r="F1258" s="12" t="s">
        <v>16</v>
      </c>
      <c r="G1258" s="12" t="s">
        <v>13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26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12</v>
      </c>
      <c r="F1260" s="12" t="s">
        <v>16</v>
      </c>
      <c r="G1260" s="12" t="s">
        <v>16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59</v>
      </c>
      <c r="F1261" s="12" t="s">
        <v>16</v>
      </c>
      <c r="G1261" s="12" t="s">
        <v>13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15</v>
      </c>
      <c r="E1262" s="12" t="s">
        <v>59</v>
      </c>
      <c r="F1262" s="12" t="s">
        <v>16</v>
      </c>
      <c r="G1262" s="12" t="s">
        <v>16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59</v>
      </c>
      <c r="F1263" s="12" t="s">
        <v>16</v>
      </c>
      <c r="G1263" s="12" t="s">
        <v>16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22</v>
      </c>
      <c r="E1264" s="12" t="s">
        <v>59</v>
      </c>
      <c r="F1264" s="12" t="s">
        <v>16</v>
      </c>
      <c r="G1264" s="12" t="s">
        <v>13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59</v>
      </c>
      <c r="F1265" s="12" t="s">
        <v>16</v>
      </c>
      <c r="G1265" s="12" t="s">
        <v>16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59</v>
      </c>
      <c r="F1266" s="12" t="s">
        <v>16</v>
      </c>
      <c r="G1266" s="12" t="s">
        <v>13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59</v>
      </c>
      <c r="F1267" s="12" t="s">
        <v>16</v>
      </c>
      <c r="G1267" s="12" t="s">
        <v>16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59</v>
      </c>
      <c r="F1268" s="12" t="s">
        <v>13</v>
      </c>
      <c r="G1268" s="12" t="s">
        <v>16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59</v>
      </c>
      <c r="F1269" s="12" t="s">
        <v>16</v>
      </c>
      <c r="G1269" s="12" t="s">
        <v>16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28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40</v>
      </c>
      <c r="E1271" s="12" t="s">
        <v>59</v>
      </c>
      <c r="F1271" s="12" t="s">
        <v>16</v>
      </c>
      <c r="G1271" s="12" t="s">
        <v>16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16</v>
      </c>
      <c r="G1273" s="12" t="s">
        <v>13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13</v>
      </c>
      <c r="G1274" s="12" t="s">
        <v>13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40</v>
      </c>
      <c r="E1275" s="12" t="s">
        <v>87</v>
      </c>
      <c r="F1275" s="12" t="s">
        <v>16</v>
      </c>
      <c r="G1275" s="12" t="s">
        <v>13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16</v>
      </c>
      <c r="G1276" s="12" t="s">
        <v>13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33</v>
      </c>
      <c r="F1277" s="12" t="s">
        <v>16</v>
      </c>
      <c r="G1277" s="12" t="s">
        <v>13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16</v>
      </c>
      <c r="G1278" s="12" t="s">
        <v>16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22</v>
      </c>
      <c r="E1279" s="12" t="s">
        <v>87</v>
      </c>
      <c r="F1279" s="12" t="s">
        <v>16</v>
      </c>
      <c r="G1279" s="12" t="s">
        <v>13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16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59</v>
      </c>
      <c r="F1281" s="12" t="s">
        <v>16</v>
      </c>
      <c r="G1281" s="12" t="s">
        <v>13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12</v>
      </c>
      <c r="F1282" s="12" t="s">
        <v>16</v>
      </c>
      <c r="G1282" s="12" t="s">
        <v>13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16</v>
      </c>
      <c r="G1283" s="12" t="s">
        <v>13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13</v>
      </c>
      <c r="G1284" s="12" t="s">
        <v>13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37</v>
      </c>
      <c r="E1285" s="12" t="s">
        <v>75</v>
      </c>
      <c r="F1285" s="12" t="s">
        <v>16</v>
      </c>
      <c r="G1285" s="12" t="s">
        <v>13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28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15</v>
      </c>
      <c r="E1288" s="12" t="s">
        <v>33</v>
      </c>
      <c r="F1288" s="12" t="s">
        <v>16</v>
      </c>
      <c r="G1288" s="12" t="s">
        <v>16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16</v>
      </c>
      <c r="G1289" s="12" t="s">
        <v>13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22</v>
      </c>
      <c r="E1290" s="12" t="s">
        <v>33</v>
      </c>
      <c r="F1290" s="12" t="s">
        <v>16</v>
      </c>
      <c r="G1290" s="12" t="s">
        <v>16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59</v>
      </c>
      <c r="F1291" s="12" t="s">
        <v>16</v>
      </c>
      <c r="G1291" s="12" t="s">
        <v>16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33</v>
      </c>
      <c r="F1292" s="12" t="s">
        <v>16</v>
      </c>
      <c r="G1292" s="12" t="s">
        <v>13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20</v>
      </c>
      <c r="E1293" s="12" t="s">
        <v>33</v>
      </c>
      <c r="F1293" s="12" t="s">
        <v>13</v>
      </c>
      <c r="G1293" s="12" t="s">
        <v>16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16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33</v>
      </c>
      <c r="F1295" s="12" t="s">
        <v>16</v>
      </c>
      <c r="G1295" s="12" t="s">
        <v>13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40</v>
      </c>
      <c r="E1296" s="12" t="s">
        <v>68</v>
      </c>
      <c r="F1296" s="12" t="s">
        <v>16</v>
      </c>
      <c r="G1296" s="12" t="s">
        <v>13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33</v>
      </c>
      <c r="F1297" s="12" t="s">
        <v>16</v>
      </c>
      <c r="G1297" s="12" t="s">
        <v>13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12</v>
      </c>
      <c r="F1298" s="12" t="s">
        <v>16</v>
      </c>
      <c r="G1298" s="12" t="s">
        <v>16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33</v>
      </c>
      <c r="F1299" s="12" t="s">
        <v>16</v>
      </c>
      <c r="G1299" s="12" t="s">
        <v>13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33</v>
      </c>
      <c r="F1300" s="12" t="s">
        <v>13</v>
      </c>
      <c r="G1300" s="12" t="s">
        <v>16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33</v>
      </c>
      <c r="F1301" s="12" t="s">
        <v>13</v>
      </c>
      <c r="G1301" s="12" t="s">
        <v>16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33</v>
      </c>
      <c r="F1302" s="12" t="s">
        <v>16</v>
      </c>
      <c r="G1302" s="12" t="s">
        <v>16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12</v>
      </c>
      <c r="F1303" s="12" t="s">
        <v>16</v>
      </c>
      <c r="G1303" s="12" t="s">
        <v>16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28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59</v>
      </c>
      <c r="F1305" s="12" t="s">
        <v>16</v>
      </c>
      <c r="G1305" s="12" t="s">
        <v>16</v>
      </c>
    </row>
    <row r="1306" ht="22.5" customHeight="1">
      <c r="A1306" s="10">
        <v>46071.5268803588</v>
      </c>
      <c r="B1306" s="11">
        <v>0.0</v>
      </c>
      <c r="C1306" s="12" t="s">
        <v>29</v>
      </c>
      <c r="D1306" s="12" t="s">
        <v>54</v>
      </c>
      <c r="E1306" s="12" t="s">
        <v>33</v>
      </c>
      <c r="F1306" s="12" t="s">
        <v>16</v>
      </c>
      <c r="G1306" s="12" t="s">
        <v>13</v>
      </c>
    </row>
    <row r="1307" ht="22.5" customHeight="1">
      <c r="A1307" s="10">
        <v>46071.527366828705</v>
      </c>
      <c r="B1307" s="11">
        <v>0.0</v>
      </c>
      <c r="C1307" s="12" t="s">
        <v>29</v>
      </c>
      <c r="D1307" s="12" t="s">
        <v>40</v>
      </c>
      <c r="E1307" s="12" t="s">
        <v>33</v>
      </c>
      <c r="F1307" s="12" t="s">
        <v>16</v>
      </c>
      <c r="G1307" s="12" t="s">
        <v>13</v>
      </c>
    </row>
    <row r="1308" ht="22.5" customHeight="1">
      <c r="A1308" s="10">
        <v>46071.52768601852</v>
      </c>
      <c r="B1308" s="11">
        <v>0.0</v>
      </c>
      <c r="C1308" s="12" t="s">
        <v>29</v>
      </c>
      <c r="D1308" s="12" t="s">
        <v>20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10">
        <v>46071.52896697917</v>
      </c>
      <c r="B1309" s="11">
        <v>0.0</v>
      </c>
      <c r="C1309" s="12" t="s">
        <v>29</v>
      </c>
      <c r="D1309" s="12" t="s">
        <v>105</v>
      </c>
      <c r="E1309" s="12" t="s">
        <v>68</v>
      </c>
      <c r="F1309" s="12" t="s">
        <v>16</v>
      </c>
      <c r="G1309" s="12" t="s">
        <v>13</v>
      </c>
    </row>
    <row r="1310" ht="22.5" customHeight="1">
      <c r="A1310" s="10">
        <v>46071.528989259255</v>
      </c>
      <c r="B1310" s="11">
        <v>0.0</v>
      </c>
      <c r="C1310" s="12" t="s">
        <v>29</v>
      </c>
      <c r="D1310" s="12" t="s">
        <v>112</v>
      </c>
      <c r="E1310" s="12" t="s">
        <v>33</v>
      </c>
      <c r="F1310" s="12" t="s">
        <v>16</v>
      </c>
      <c r="G1310" s="12" t="s">
        <v>13</v>
      </c>
    </row>
    <row r="1311" ht="22.5" customHeight="1">
      <c r="A1311" s="10">
        <v>46071.52996659723</v>
      </c>
      <c r="B1311" s="11">
        <v>0.0</v>
      </c>
      <c r="C1311" s="12" t="s">
        <v>29</v>
      </c>
      <c r="D1311" s="12" t="s">
        <v>109</v>
      </c>
      <c r="E1311" s="12" t="s">
        <v>67</v>
      </c>
      <c r="F1311" s="12" t="s">
        <v>16</v>
      </c>
      <c r="G1311" s="12" t="s">
        <v>13</v>
      </c>
    </row>
    <row r="1312" ht="22.5" customHeight="1">
      <c r="A1312" s="10">
        <v>46071.53068759259</v>
      </c>
      <c r="B1312" s="11">
        <v>0.0</v>
      </c>
      <c r="C1312" s="12" t="s">
        <v>29</v>
      </c>
      <c r="D1312" s="12" t="s">
        <v>104</v>
      </c>
      <c r="E1312" s="12" t="s">
        <v>33</v>
      </c>
      <c r="F1312" s="12" t="s">
        <v>16</v>
      </c>
      <c r="G1312" s="12" t="s">
        <v>16</v>
      </c>
    </row>
    <row r="1313" ht="22.5" customHeight="1">
      <c r="A1313" s="10">
        <v>46071.53154482639</v>
      </c>
      <c r="B1313" s="11">
        <v>0.0</v>
      </c>
      <c r="C1313" s="12" t="s">
        <v>29</v>
      </c>
      <c r="D1313" s="12" t="s">
        <v>56</v>
      </c>
      <c r="E1313" s="12" t="s">
        <v>68</v>
      </c>
      <c r="F1313" s="12" t="s">
        <v>16</v>
      </c>
      <c r="G1313" s="12" t="s">
        <v>16</v>
      </c>
    </row>
    <row r="1314" ht="22.5" customHeight="1">
      <c r="A1314" s="10">
        <v>46071.533364849536</v>
      </c>
      <c r="B1314" s="11">
        <v>0.0</v>
      </c>
      <c r="C1314" s="12" t="s">
        <v>29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10">
        <v>46071.54453329861</v>
      </c>
      <c r="B1315" s="11">
        <v>0.0</v>
      </c>
      <c r="C1315" s="12" t="s">
        <v>29</v>
      </c>
      <c r="D1315" s="12" t="s">
        <v>52</v>
      </c>
      <c r="E1315" s="12" t="s">
        <v>68</v>
      </c>
      <c r="F1315" s="12" t="s">
        <v>16</v>
      </c>
      <c r="G1315" s="12" t="s">
        <v>13</v>
      </c>
    </row>
    <row r="1316" ht="22.5" customHeight="1">
      <c r="A1316" s="10">
        <v>46071.546490821755</v>
      </c>
      <c r="B1316" s="11">
        <v>0.0</v>
      </c>
      <c r="C1316" s="12" t="s">
        <v>29</v>
      </c>
      <c r="D1316" s="12" t="s">
        <v>113</v>
      </c>
      <c r="E1316" s="12" t="s">
        <v>67</v>
      </c>
      <c r="F1316" s="12" t="s">
        <v>16</v>
      </c>
      <c r="G1316" s="12" t="s">
        <v>13</v>
      </c>
    </row>
    <row r="1317" ht="22.5" customHeight="1">
      <c r="A1317" s="10">
        <v>46071.58416670139</v>
      </c>
      <c r="B1317" s="11">
        <v>0.0</v>
      </c>
      <c r="C1317" s="12" t="s">
        <v>29</v>
      </c>
      <c r="D1317" s="12" t="s">
        <v>48</v>
      </c>
      <c r="E1317" s="12" t="s">
        <v>12</v>
      </c>
      <c r="F1317" s="12" t="s">
        <v>16</v>
      </c>
      <c r="G1317" s="12" t="s">
        <v>16</v>
      </c>
    </row>
    <row r="1318" ht="22.5" customHeight="1">
      <c r="A1318" s="10">
        <v>46071.62129984953</v>
      </c>
      <c r="B1318" s="11">
        <v>0.0</v>
      </c>
      <c r="C1318" s="12" t="s">
        <v>29</v>
      </c>
      <c r="D1318" s="12" t="s">
        <v>28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10">
        <v>46071.661833645834</v>
      </c>
      <c r="B1319" s="11">
        <v>0.0</v>
      </c>
      <c r="C1319" s="12" t="s">
        <v>29</v>
      </c>
      <c r="D1319" s="12" t="s">
        <v>61</v>
      </c>
      <c r="E1319" s="12" t="s">
        <v>33</v>
      </c>
      <c r="F1319" s="12" t="s">
        <v>16</v>
      </c>
      <c r="G1319" s="12" t="s">
        <v>13</v>
      </c>
    </row>
    <row r="1320" ht="22.5" customHeight="1">
      <c r="A1320" s="10">
        <v>46071.66188380787</v>
      </c>
      <c r="B1320" s="11">
        <v>0.0</v>
      </c>
      <c r="C1320" s="12" t="s">
        <v>29</v>
      </c>
      <c r="D1320" s="12" t="s">
        <v>58</v>
      </c>
      <c r="E1320" s="12" t="s">
        <v>12</v>
      </c>
      <c r="F1320" s="12" t="s">
        <v>13</v>
      </c>
      <c r="G1320" s="12" t="s">
        <v>16</v>
      </c>
    </row>
    <row r="1321" ht="22.5" customHeight="1">
      <c r="A1321" s="10">
        <v>46071.66192457176</v>
      </c>
      <c r="B1321" s="11">
        <v>0.0</v>
      </c>
      <c r="C1321" s="12" t="s">
        <v>29</v>
      </c>
      <c r="D1321" s="12" t="s">
        <v>114</v>
      </c>
      <c r="E1321" s="12" t="s">
        <v>33</v>
      </c>
      <c r="F1321" s="12" t="s">
        <v>13</v>
      </c>
      <c r="G1321" s="12" t="s">
        <v>13</v>
      </c>
    </row>
    <row r="1322" ht="22.5" customHeight="1">
      <c r="A1322" s="10">
        <v>46071.66193989583</v>
      </c>
      <c r="B1322" s="11">
        <v>0.0</v>
      </c>
      <c r="C1322" s="12" t="s">
        <v>29</v>
      </c>
      <c r="D1322" s="12" t="s">
        <v>15</v>
      </c>
      <c r="E1322" s="12" t="s">
        <v>12</v>
      </c>
      <c r="F1322" s="12" t="s">
        <v>16</v>
      </c>
      <c r="G1322" s="12" t="s">
        <v>16</v>
      </c>
    </row>
    <row r="1323" ht="22.5" customHeight="1">
      <c r="A1323" s="10">
        <v>46071.662257013886</v>
      </c>
      <c r="B1323" s="11">
        <v>0.0</v>
      </c>
      <c r="C1323" s="12" t="s">
        <v>29</v>
      </c>
      <c r="D1323" s="12" t="s">
        <v>115</v>
      </c>
      <c r="E1323" s="12" t="s">
        <v>59</v>
      </c>
      <c r="F1323" s="12" t="s">
        <v>16</v>
      </c>
      <c r="G1323" s="12" t="s">
        <v>13</v>
      </c>
    </row>
    <row r="1324" ht="22.5" customHeight="1">
      <c r="A1324" s="10">
        <v>46071.6624146875</v>
      </c>
      <c r="B1324" s="11">
        <v>0.0</v>
      </c>
      <c r="C1324" s="12" t="s">
        <v>29</v>
      </c>
      <c r="D1324" s="12" t="s">
        <v>107</v>
      </c>
      <c r="E1324" s="12" t="s">
        <v>12</v>
      </c>
      <c r="F1324" s="12" t="s">
        <v>16</v>
      </c>
      <c r="G1324" s="12" t="s">
        <v>16</v>
      </c>
    </row>
    <row r="1325" ht="22.5" customHeight="1">
      <c r="A1325" s="10">
        <v>46071.662812361115</v>
      </c>
      <c r="B1325" s="11">
        <v>0.0</v>
      </c>
      <c r="C1325" s="12" t="s">
        <v>29</v>
      </c>
      <c r="D1325" s="12" t="s">
        <v>42</v>
      </c>
      <c r="E1325" s="12" t="s">
        <v>12</v>
      </c>
      <c r="F1325" s="12" t="s">
        <v>16</v>
      </c>
      <c r="G1325" s="12" t="s">
        <v>13</v>
      </c>
    </row>
    <row r="1326" ht="22.5" customHeight="1">
      <c r="A1326" s="10">
        <v>46071.66788810185</v>
      </c>
      <c r="B1326" s="11">
        <v>0.0</v>
      </c>
      <c r="C1326" s="12" t="s">
        <v>29</v>
      </c>
      <c r="D1326" s="12" t="s">
        <v>1</v>
      </c>
      <c r="E1326" s="12" t="s">
        <v>12</v>
      </c>
      <c r="F1326" s="12" t="s">
        <v>16</v>
      </c>
      <c r="G1326" s="12" t="s">
        <v>13</v>
      </c>
    </row>
    <row r="1327" ht="22.5" customHeight="1">
      <c r="A1327" s="10">
        <v>46071.66984372685</v>
      </c>
      <c r="B1327" s="11">
        <v>0.0</v>
      </c>
      <c r="C1327" s="12" t="s">
        <v>29</v>
      </c>
      <c r="D1327" s="12" t="s">
        <v>22</v>
      </c>
      <c r="E1327" s="12" t="s">
        <v>12</v>
      </c>
      <c r="F1327" s="12" t="s">
        <v>16</v>
      </c>
      <c r="G1327" s="12" t="s">
        <v>16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68</v>
      </c>
      <c r="F1328" s="12" t="s">
        <v>16</v>
      </c>
      <c r="G1328" s="12" t="s">
        <v>16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68</v>
      </c>
      <c r="F1329" s="12" t="s">
        <v>16</v>
      </c>
      <c r="G1329" s="12" t="s">
        <v>13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68</v>
      </c>
      <c r="F1330" s="12" t="s">
        <v>16</v>
      </c>
      <c r="G1330" s="12" t="s">
        <v>16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33</v>
      </c>
      <c r="F1331" s="12" t="s">
        <v>13</v>
      </c>
      <c r="G1331" s="12" t="s">
        <v>13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54</v>
      </c>
      <c r="E1332" s="12" t="s">
        <v>68</v>
      </c>
      <c r="F1332" s="12" t="s">
        <v>16</v>
      </c>
      <c r="G1332" s="12" t="s">
        <v>13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48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67</v>
      </c>
      <c r="F1334" s="12" t="s">
        <v>16</v>
      </c>
      <c r="G1334" s="12" t="s">
        <v>13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20</v>
      </c>
      <c r="E1335" s="12" t="s">
        <v>12</v>
      </c>
      <c r="F1335" s="12" t="s">
        <v>13</v>
      </c>
      <c r="G1335" s="12" t="s">
        <v>16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28</v>
      </c>
      <c r="E1336" s="12" t="s">
        <v>33</v>
      </c>
      <c r="F1336" s="12" t="s">
        <v>13</v>
      </c>
      <c r="G1336" s="12" t="s">
        <v>13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56</v>
      </c>
      <c r="E1337" s="12" t="s">
        <v>33</v>
      </c>
      <c r="F1337" s="12" t="s">
        <v>16</v>
      </c>
      <c r="G1337" s="12" t="s">
        <v>16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16</v>
      </c>
      <c r="G1338" s="12" t="s">
        <v>13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33</v>
      </c>
      <c r="F1339" s="12" t="s">
        <v>16</v>
      </c>
      <c r="G1339" s="12" t="s">
        <v>13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61</v>
      </c>
      <c r="E1340" s="12" t="s">
        <v>33</v>
      </c>
      <c r="F1340" s="12" t="s">
        <v>16</v>
      </c>
      <c r="G1340" s="12" t="s">
        <v>13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58</v>
      </c>
      <c r="E1341" s="12" t="s">
        <v>12</v>
      </c>
      <c r="F1341" s="12" t="s">
        <v>16</v>
      </c>
      <c r="G1341" s="12" t="s">
        <v>16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42</v>
      </c>
      <c r="E1342" s="12" t="s">
        <v>12</v>
      </c>
      <c r="F1342" s="12" t="s">
        <v>16</v>
      </c>
      <c r="G1342" s="12" t="s">
        <v>13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59</v>
      </c>
      <c r="F1343" s="12" t="s">
        <v>16</v>
      </c>
      <c r="G1343" s="12" t="s">
        <v>13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12</v>
      </c>
      <c r="F1344" s="12" t="s">
        <v>16</v>
      </c>
      <c r="G1344" s="12" t="s">
        <v>13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59</v>
      </c>
      <c r="F1345" s="12" t="s">
        <v>13</v>
      </c>
      <c r="G1345" s="12" t="s">
        <v>13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40</v>
      </c>
      <c r="E1346" s="12" t="s">
        <v>59</v>
      </c>
      <c r="F1346" s="12" t="s">
        <v>16</v>
      </c>
      <c r="G1346" s="12" t="s">
        <v>13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59</v>
      </c>
      <c r="F1347" s="12" t="s">
        <v>16</v>
      </c>
      <c r="G1347" s="12" t="s">
        <v>13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16</v>
      </c>
      <c r="G1349" s="12" t="s">
        <v>13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16</v>
      </c>
      <c r="G1350" s="12" t="s">
        <v>13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15</v>
      </c>
      <c r="E1351" s="12" t="s">
        <v>59</v>
      </c>
      <c r="F1351" s="12" t="s">
        <v>16</v>
      </c>
      <c r="G1351" s="12" t="s">
        <v>16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28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12</v>
      </c>
      <c r="F1353" s="12" t="s">
        <v>16</v>
      </c>
      <c r="G1353" s="12" t="s">
        <v>13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59</v>
      </c>
      <c r="F1354" s="12" t="s">
        <v>16</v>
      </c>
      <c r="G1354" s="12" t="s">
        <v>13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59</v>
      </c>
      <c r="F1355" s="12" t="s">
        <v>13</v>
      </c>
      <c r="G1355" s="12" t="s">
        <v>16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59</v>
      </c>
      <c r="F1356" s="12" t="s">
        <v>13</v>
      </c>
      <c r="G1356" s="12" t="s">
        <v>16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12</v>
      </c>
      <c r="F1357" s="12" t="s">
        <v>16</v>
      </c>
      <c r="G1357" s="12" t="s">
        <v>16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22</v>
      </c>
      <c r="E1358" s="12" t="s">
        <v>72</v>
      </c>
      <c r="F1358" s="12" t="s">
        <v>16</v>
      </c>
      <c r="G1358" s="12" t="s">
        <v>16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16</v>
      </c>
      <c r="G1359" s="12" t="s">
        <v>13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12</v>
      </c>
      <c r="F1360" s="12" t="s">
        <v>16</v>
      </c>
      <c r="G1360" s="12" t="s">
        <v>13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20</v>
      </c>
      <c r="E1361" s="12" t="s">
        <v>72</v>
      </c>
      <c r="F1361" s="12" t="s">
        <v>13</v>
      </c>
      <c r="G1361" s="12" t="s">
        <v>16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59</v>
      </c>
      <c r="F1362" s="12" t="s">
        <v>16</v>
      </c>
      <c r="G1362" s="12" t="s">
        <v>16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59</v>
      </c>
      <c r="F1363" s="12" t="s">
        <v>16</v>
      </c>
      <c r="G1363" s="12" t="s">
        <v>13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16</v>
      </c>
      <c r="G1367" s="12" t="s">
        <v>13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16</v>
      </c>
      <c r="G1368" s="12" t="s">
        <v>13</v>
      </c>
    </row>
    <row r="1369" ht="22.5" customHeight="1">
      <c r="A1369" s="10">
        <v>46078.394551562495</v>
      </c>
      <c r="B1369" s="11">
        <v>0.0</v>
      </c>
      <c r="C1369" s="12" t="s">
        <v>29</v>
      </c>
      <c r="D1369" s="12" t="s">
        <v>22</v>
      </c>
      <c r="E1369" s="12" t="s">
        <v>12</v>
      </c>
      <c r="F1369" s="12" t="s">
        <v>16</v>
      </c>
      <c r="G1369" s="12" t="s">
        <v>13</v>
      </c>
    </row>
    <row r="1370" ht="22.5" customHeight="1">
      <c r="A1370" s="10">
        <v>46078.39486190972</v>
      </c>
      <c r="B1370" s="11">
        <v>0.0</v>
      </c>
      <c r="C1370" s="12" t="s">
        <v>29</v>
      </c>
      <c r="D1370" s="12" t="s">
        <v>48</v>
      </c>
      <c r="E1370" s="12" t="s">
        <v>12</v>
      </c>
      <c r="F1370" s="12" t="s">
        <v>16</v>
      </c>
      <c r="G1370" s="12" t="s">
        <v>13</v>
      </c>
    </row>
    <row r="1371" ht="22.5" customHeight="1">
      <c r="A1371" s="10">
        <v>46078.395191944444</v>
      </c>
      <c r="B1371" s="11">
        <v>0.0</v>
      </c>
      <c r="C1371" s="12" t="s">
        <v>29</v>
      </c>
      <c r="D1371" s="12" t="s">
        <v>54</v>
      </c>
      <c r="E1371" s="12" t="s">
        <v>33</v>
      </c>
      <c r="F1371" s="12" t="s">
        <v>16</v>
      </c>
      <c r="G1371" s="12" t="s">
        <v>16</v>
      </c>
    </row>
    <row r="1372" ht="22.5" customHeight="1">
      <c r="A1372" s="10">
        <v>46078.39536516204</v>
      </c>
      <c r="B1372" s="11">
        <v>0.0</v>
      </c>
      <c r="C1372" s="12" t="s">
        <v>29</v>
      </c>
      <c r="D1372" s="12" t="s">
        <v>115</v>
      </c>
      <c r="E1372" s="12" t="s">
        <v>59</v>
      </c>
      <c r="F1372" s="12" t="s">
        <v>16</v>
      </c>
      <c r="G1372" s="12" t="s">
        <v>16</v>
      </c>
    </row>
    <row r="1373" ht="22.5" customHeight="1">
      <c r="A1373" s="10">
        <v>46078.39984387731</v>
      </c>
      <c r="B1373" s="11">
        <v>0.0</v>
      </c>
      <c r="C1373" s="12" t="s">
        <v>29</v>
      </c>
      <c r="D1373" s="12" t="s">
        <v>28</v>
      </c>
      <c r="E1373" s="12" t="s">
        <v>33</v>
      </c>
      <c r="F1373" s="12" t="s">
        <v>13</v>
      </c>
      <c r="G1373" s="12" t="s">
        <v>13</v>
      </c>
    </row>
    <row r="1374" ht="22.5" customHeight="1">
      <c r="A1374" s="10">
        <v>46078.40249466435</v>
      </c>
      <c r="B1374" s="11">
        <v>0.0</v>
      </c>
      <c r="C1374" s="12" t="s">
        <v>29</v>
      </c>
      <c r="D1374" s="12" t="s">
        <v>61</v>
      </c>
      <c r="E1374" s="12" t="s">
        <v>59</v>
      </c>
      <c r="F1374" s="12" t="s">
        <v>16</v>
      </c>
      <c r="G1374" s="12" t="s">
        <v>13</v>
      </c>
    </row>
    <row r="1375" ht="22.5" customHeight="1">
      <c r="A1375" s="10">
        <v>46078.40404019676</v>
      </c>
      <c r="B1375" s="11">
        <v>0.0</v>
      </c>
      <c r="C1375" s="12" t="s">
        <v>29</v>
      </c>
      <c r="D1375" s="12" t="s">
        <v>107</v>
      </c>
      <c r="E1375" s="12" t="s">
        <v>59</v>
      </c>
      <c r="F1375" s="12" t="s">
        <v>16</v>
      </c>
      <c r="G1375" s="12" t="s">
        <v>16</v>
      </c>
    </row>
    <row r="1376" ht="22.5" customHeight="1">
      <c r="A1376" s="10">
        <v>46078.410985173614</v>
      </c>
      <c r="B1376" s="11">
        <v>0.0</v>
      </c>
      <c r="C1376" s="12" t="s">
        <v>29</v>
      </c>
      <c r="D1376" s="12" t="s">
        <v>109</v>
      </c>
      <c r="E1376" s="12" t="s">
        <v>87</v>
      </c>
      <c r="F1376" s="12" t="s">
        <v>16</v>
      </c>
      <c r="G1376" s="12" t="s">
        <v>13</v>
      </c>
    </row>
    <row r="1377" ht="22.5" customHeight="1">
      <c r="A1377" s="10">
        <v>46078.41290048611</v>
      </c>
      <c r="B1377" s="11">
        <v>0.0</v>
      </c>
      <c r="C1377" s="12" t="s">
        <v>29</v>
      </c>
      <c r="D1377" s="12" t="s">
        <v>42</v>
      </c>
      <c r="E1377" s="12" t="s">
        <v>12</v>
      </c>
      <c r="F1377" s="12" t="s">
        <v>16</v>
      </c>
      <c r="G1377" s="12" t="s">
        <v>13</v>
      </c>
    </row>
    <row r="1378" ht="22.5" customHeight="1">
      <c r="A1378" s="10">
        <v>46078.42584722222</v>
      </c>
      <c r="B1378" s="11">
        <v>0.0</v>
      </c>
      <c r="C1378" s="12" t="s">
        <v>29</v>
      </c>
      <c r="D1378" s="12" t="s">
        <v>105</v>
      </c>
      <c r="E1378" s="12" t="s">
        <v>33</v>
      </c>
      <c r="F1378" s="12" t="s">
        <v>16</v>
      </c>
      <c r="G1378" s="12" t="s">
        <v>16</v>
      </c>
    </row>
    <row r="1379" ht="22.5" customHeight="1">
      <c r="A1379" s="10">
        <v>46078.42684950231</v>
      </c>
      <c r="B1379" s="11">
        <v>0.0</v>
      </c>
      <c r="C1379" s="12" t="s">
        <v>29</v>
      </c>
      <c r="D1379" s="12" t="s">
        <v>112</v>
      </c>
      <c r="E1379" s="12" t="s">
        <v>59</v>
      </c>
      <c r="F1379" s="12" t="s">
        <v>16</v>
      </c>
      <c r="G1379" s="12" t="s">
        <v>13</v>
      </c>
    </row>
    <row r="1380" ht="22.5" customHeight="1">
      <c r="A1380" s="10">
        <v>46078.43830309028</v>
      </c>
      <c r="B1380" s="11">
        <v>0.0</v>
      </c>
      <c r="C1380" s="12" t="s">
        <v>29</v>
      </c>
      <c r="D1380" s="12" t="s">
        <v>56</v>
      </c>
      <c r="E1380" s="12" t="s">
        <v>59</v>
      </c>
      <c r="F1380" s="12" t="s">
        <v>16</v>
      </c>
      <c r="G1380" s="12" t="s">
        <v>13</v>
      </c>
    </row>
    <row r="1381" ht="22.5" customHeight="1">
      <c r="A1381" s="10">
        <v>46078.46173081019</v>
      </c>
      <c r="B1381" s="11">
        <v>0.0</v>
      </c>
      <c r="C1381" s="12" t="s">
        <v>29</v>
      </c>
      <c r="D1381" s="12" t="s">
        <v>58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16</v>
      </c>
      <c r="G1383" s="12" t="s">
        <v>13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12</v>
      </c>
      <c r="F1384" s="12" t="s">
        <v>16</v>
      </c>
      <c r="G1384" s="12" t="s">
        <v>13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12</v>
      </c>
      <c r="F1385" s="12" t="s">
        <v>16</v>
      </c>
      <c r="G1385" s="12" t="s">
        <v>16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59</v>
      </c>
      <c r="F1386" s="12" t="s">
        <v>16</v>
      </c>
      <c r="G1386" s="12" t="s">
        <v>16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59</v>
      </c>
      <c r="F1387" s="12" t="s">
        <v>16</v>
      </c>
      <c r="G1387" s="12" t="s">
        <v>13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16</v>
      </c>
      <c r="G1388" s="12" t="s">
        <v>13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22</v>
      </c>
      <c r="E1389" s="12" t="s">
        <v>59</v>
      </c>
      <c r="F1389" s="12" t="s">
        <v>16</v>
      </c>
      <c r="G1389" s="12" t="s">
        <v>13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12</v>
      </c>
      <c r="F1390" s="12" t="s">
        <v>16</v>
      </c>
      <c r="G1390" s="12" t="s">
        <v>13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16</v>
      </c>
      <c r="G1391" s="12" t="s">
        <v>16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12</v>
      </c>
      <c r="F1392" s="12" t="s">
        <v>16</v>
      </c>
      <c r="G1392" s="12" t="s">
        <v>13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12</v>
      </c>
      <c r="F1393" s="12" t="s">
        <v>16</v>
      </c>
      <c r="G1393" s="12" t="s">
        <v>13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59</v>
      </c>
      <c r="F1394" s="12" t="s">
        <v>16</v>
      </c>
      <c r="G1394" s="12" t="s">
        <v>13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12</v>
      </c>
      <c r="F1395" s="12" t="s">
        <v>13</v>
      </c>
      <c r="G1395" s="12" t="s">
        <v>16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12</v>
      </c>
      <c r="F1396" s="12" t="s">
        <v>13</v>
      </c>
      <c r="G1396" s="12" t="s">
        <v>16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59</v>
      </c>
      <c r="F1397" s="12" t="s">
        <v>16</v>
      </c>
      <c r="G1397" s="12" t="s">
        <v>16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28</v>
      </c>
      <c r="E1398" s="12" t="s">
        <v>59</v>
      </c>
      <c r="F1398" s="12" t="s">
        <v>13</v>
      </c>
      <c r="G1398" s="12" t="s">
        <v>13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16</v>
      </c>
      <c r="G1399" s="12" t="s">
        <v>13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33</v>
      </c>
      <c r="F1400" s="12" t="s">
        <v>16</v>
      </c>
      <c r="G1400" s="12" t="s">
        <v>13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16</v>
      </c>
      <c r="G1401" s="12" t="s">
        <v>13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33</v>
      </c>
      <c r="F1402" s="12" t="s">
        <v>16</v>
      </c>
      <c r="G1402" s="12" t="s">
        <v>13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24</v>
      </c>
      <c r="E1403" s="12" t="s">
        <v>59</v>
      </c>
      <c r="F1403" s="12" t="s">
        <v>16</v>
      </c>
      <c r="G1403" s="12" t="s">
        <v>16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16</v>
      </c>
      <c r="G1404" s="12" t="s">
        <v>13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16</v>
      </c>
      <c r="G1405" s="12" t="s">
        <v>16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33</v>
      </c>
      <c r="F1406" s="12" t="s">
        <v>16</v>
      </c>
      <c r="G1406" s="12" t="s">
        <v>16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22</v>
      </c>
      <c r="E1407" s="12" t="s">
        <v>75</v>
      </c>
      <c r="F1407" s="12" t="s">
        <v>16</v>
      </c>
      <c r="G1407" s="12" t="s">
        <v>16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16</v>
      </c>
      <c r="G1408" s="12" t="s">
        <v>16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12</v>
      </c>
      <c r="F1409" s="12" t="s">
        <v>16</v>
      </c>
      <c r="G1409" s="12" t="s">
        <v>16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28</v>
      </c>
      <c r="E1410" s="12" t="s">
        <v>12</v>
      </c>
      <c r="F1410" s="12" t="s">
        <v>13</v>
      </c>
      <c r="G1410" s="12" t="s">
        <v>16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12</v>
      </c>
      <c r="F1411" s="12" t="s">
        <v>16</v>
      </c>
      <c r="G1411" s="12" t="s">
        <v>13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56</v>
      </c>
      <c r="E1412" s="12" t="s">
        <v>12</v>
      </c>
      <c r="F1412" s="12" t="s">
        <v>16</v>
      </c>
      <c r="G1412" s="12" t="s">
        <v>16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67</v>
      </c>
      <c r="F1413" s="12" t="s">
        <v>16</v>
      </c>
      <c r="G1413" s="12" t="s">
        <v>13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12</v>
      </c>
      <c r="F1414" s="12" t="s">
        <v>16</v>
      </c>
      <c r="G1414" s="12" t="s">
        <v>13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58</v>
      </c>
      <c r="E1415" s="12" t="s">
        <v>33</v>
      </c>
      <c r="F1415" s="12" t="s">
        <v>16</v>
      </c>
      <c r="G1415" s="12" t="s">
        <v>13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24</v>
      </c>
      <c r="E1416" s="12" t="s">
        <v>59</v>
      </c>
      <c r="F1416" s="12" t="s">
        <v>16</v>
      </c>
      <c r="G1416" s="12" t="s">
        <v>16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33</v>
      </c>
      <c r="F1417" s="12" t="s">
        <v>16</v>
      </c>
      <c r="G1417" s="12" t="s">
        <v>13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28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54</v>
      </c>
      <c r="E1419" s="12" t="s">
        <v>33</v>
      </c>
      <c r="F1419" s="12" t="s">
        <v>13</v>
      </c>
      <c r="G1419" s="12" t="s">
        <v>16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22</v>
      </c>
      <c r="E1420" s="12" t="s">
        <v>68</v>
      </c>
      <c r="F1420" s="12" t="s">
        <v>16</v>
      </c>
      <c r="G1420" s="12" t="s">
        <v>13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33</v>
      </c>
      <c r="F1421" s="12" t="s">
        <v>16</v>
      </c>
      <c r="G1421" s="12" t="s">
        <v>16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48</v>
      </c>
      <c r="E1422" s="12" t="s">
        <v>33</v>
      </c>
      <c r="F1422" s="12" t="s">
        <v>16</v>
      </c>
      <c r="G1422" s="12" t="s">
        <v>16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42</v>
      </c>
      <c r="E1423" s="12" t="s">
        <v>33</v>
      </c>
      <c r="F1423" s="12" t="s">
        <v>16</v>
      </c>
      <c r="G1423" s="12" t="s">
        <v>13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16</v>
      </c>
      <c r="G1424" s="12" t="s">
        <v>13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12</v>
      </c>
      <c r="F1425" s="12" t="s">
        <v>16</v>
      </c>
      <c r="G1425" s="12" t="s">
        <v>16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33</v>
      </c>
      <c r="F1426" s="12" t="s">
        <v>16</v>
      </c>
      <c r="G1426" s="12" t="s">
        <v>16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59</v>
      </c>
      <c r="F1427" s="12" t="s">
        <v>16</v>
      </c>
      <c r="G1427" s="12" t="s">
        <v>16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12</v>
      </c>
      <c r="F1428" s="12" t="s">
        <v>16</v>
      </c>
      <c r="G1428" s="12" t="s">
        <v>13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16</v>
      </c>
      <c r="G1429" s="12" t="s">
        <v>16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12</v>
      </c>
      <c r="F1430" s="12" t="s">
        <v>16</v>
      </c>
      <c r="G1430" s="12" t="s">
        <v>16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12</v>
      </c>
      <c r="F1431" s="12" t="s">
        <v>16</v>
      </c>
      <c r="G1431" s="12" t="s">
        <v>13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22</v>
      </c>
      <c r="E1432" s="12" t="s">
        <v>59</v>
      </c>
      <c r="F1432" s="12" t="s">
        <v>16</v>
      </c>
      <c r="G1432" s="12" t="s">
        <v>16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24</v>
      </c>
      <c r="E1433" s="12" t="s">
        <v>33</v>
      </c>
      <c r="F1433" s="12" t="s">
        <v>16</v>
      </c>
      <c r="G1433" s="12" t="s">
        <v>16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12</v>
      </c>
      <c r="F1434" s="12" t="s">
        <v>16</v>
      </c>
      <c r="G1434" s="12" t="s">
        <v>13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59</v>
      </c>
      <c r="F1435" s="12" t="s">
        <v>16</v>
      </c>
      <c r="G1435" s="12" t="s">
        <v>13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59</v>
      </c>
      <c r="F1436" s="12" t="s">
        <v>16</v>
      </c>
      <c r="G1436" s="12" t="s">
        <v>13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12</v>
      </c>
      <c r="F1437" s="12" t="s">
        <v>16</v>
      </c>
      <c r="G1437" s="12" t="s">
        <v>13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28</v>
      </c>
      <c r="E1438" s="12" t="s">
        <v>59</v>
      </c>
      <c r="F1438" s="12" t="s">
        <v>13</v>
      </c>
      <c r="G1438" s="12" t="s">
        <v>16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59</v>
      </c>
      <c r="F1439" s="12" t="s">
        <v>16</v>
      </c>
      <c r="G1439" s="12" t="s">
        <v>16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16</v>
      </c>
      <c r="G1440" s="12" t="s">
        <v>16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24</v>
      </c>
      <c r="E1441" s="12" t="s">
        <v>59</v>
      </c>
      <c r="F1441" s="12" t="s">
        <v>16</v>
      </c>
      <c r="G1441" s="12" t="s">
        <v>16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16</v>
      </c>
      <c r="G1442" s="12" t="s">
        <v>16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16</v>
      </c>
      <c r="G1443" s="12" t="s">
        <v>16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16</v>
      </c>
      <c r="G1444" s="12" t="s">
        <v>13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16</v>
      </c>
      <c r="G1445" s="12" t="s">
        <v>16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28</v>
      </c>
      <c r="E1446" s="12" t="s">
        <v>33</v>
      </c>
      <c r="F1446" s="12" t="s">
        <v>13</v>
      </c>
      <c r="G1446" s="12" t="s">
        <v>13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16</v>
      </c>
      <c r="G1447" s="12" t="s">
        <v>16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16</v>
      </c>
      <c r="G1448" s="12" t="s">
        <v>13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16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33</v>
      </c>
      <c r="F1450" s="12" t="s">
        <v>16</v>
      </c>
      <c r="G1450" s="12" t="s">
        <v>13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16</v>
      </c>
      <c r="G1451" s="12" t="s">
        <v>16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16</v>
      </c>
      <c r="G1452" s="12" t="s">
        <v>13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16</v>
      </c>
      <c r="G1453" s="12" t="s">
        <v>16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59</v>
      </c>
      <c r="F1454" s="12" t="s">
        <v>16</v>
      </c>
      <c r="G1454" s="12" t="s">
        <v>16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59</v>
      </c>
      <c r="F1455" s="12" t="s">
        <v>16</v>
      </c>
      <c r="G1455" s="12" t="s">
        <v>16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12</v>
      </c>
      <c r="F1456" s="12" t="s">
        <v>16</v>
      </c>
      <c r="G1456" s="12" t="s">
        <v>16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22</v>
      </c>
      <c r="E1457" s="12" t="s">
        <v>59</v>
      </c>
      <c r="F1457" s="12" t="s">
        <v>16</v>
      </c>
      <c r="G1457" s="12" t="s">
        <v>16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16</v>
      </c>
      <c r="G1458" s="12" t="s">
        <v>13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12</v>
      </c>
      <c r="F1459" s="12" t="s">
        <v>16</v>
      </c>
      <c r="G1459" s="12" t="s">
        <v>13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12</v>
      </c>
      <c r="F1460" s="12" t="s">
        <v>13</v>
      </c>
      <c r="G1460" s="12" t="s">
        <v>16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12</v>
      </c>
      <c r="F1461" s="12" t="s">
        <v>16</v>
      </c>
      <c r="G1461" s="12" t="s">
        <v>13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28</v>
      </c>
      <c r="E1462" s="12" t="s">
        <v>59</v>
      </c>
      <c r="F1462" s="12" t="s">
        <v>16</v>
      </c>
      <c r="G1462" s="12" t="s">
        <v>16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22</v>
      </c>
      <c r="E1463" s="12" t="s">
        <v>59</v>
      </c>
      <c r="F1463" s="12" t="s">
        <v>16</v>
      </c>
      <c r="G1463" s="12" t="s">
        <v>16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59</v>
      </c>
      <c r="F1464" s="12" t="s">
        <v>16</v>
      </c>
      <c r="G1464" s="12" t="s">
        <v>16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12</v>
      </c>
      <c r="F1465" s="12" t="s">
        <v>16</v>
      </c>
      <c r="G1465" s="12" t="s">
        <v>16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16</v>
      </c>
      <c r="G1466" s="12" t="s">
        <v>13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16</v>
      </c>
      <c r="G1467" s="12" t="s">
        <v>13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40</v>
      </c>
      <c r="E1468" s="12" t="s">
        <v>12</v>
      </c>
      <c r="F1468" s="12" t="s">
        <v>16</v>
      </c>
      <c r="G1468" s="12" t="s">
        <v>16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59</v>
      </c>
      <c r="F1469" s="12" t="s">
        <v>16</v>
      </c>
      <c r="G1469" s="12" t="s">
        <v>13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24</v>
      </c>
      <c r="E1470" s="12" t="s">
        <v>59</v>
      </c>
      <c r="F1470" s="12" t="s">
        <v>16</v>
      </c>
      <c r="G1470" s="12" t="s">
        <v>13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59</v>
      </c>
      <c r="F1471" s="12" t="s">
        <v>16</v>
      </c>
      <c r="G1471" s="12" t="s">
        <v>13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20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59</v>
      </c>
      <c r="F1473" s="12" t="s">
        <v>16</v>
      </c>
      <c r="G1473" s="12" t="s">
        <v>16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59</v>
      </c>
      <c r="F1474" s="12" t="s">
        <v>16</v>
      </c>
      <c r="G1474" s="12" t="s">
        <v>16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59</v>
      </c>
      <c r="F1475" s="12" t="s">
        <v>13</v>
      </c>
      <c r="G1475" s="12" t="s">
        <v>16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15</v>
      </c>
      <c r="E1476" s="12" t="s">
        <v>72</v>
      </c>
      <c r="F1476" s="12" t="s">
        <v>16</v>
      </c>
      <c r="G1476" s="12" t="s">
        <v>16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28</v>
      </c>
      <c r="E1477" s="12" t="s">
        <v>59</v>
      </c>
      <c r="F1477" s="12" t="s">
        <v>13</v>
      </c>
      <c r="G1477" s="12" t="s">
        <v>16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16</v>
      </c>
      <c r="G1478" s="12" t="s">
        <v>16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59</v>
      </c>
      <c r="F1479" s="12" t="s">
        <v>13</v>
      </c>
      <c r="G1479" s="12" t="s">
        <v>13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59</v>
      </c>
      <c r="F1480" s="12" t="s">
        <v>16</v>
      </c>
      <c r="G1480" s="12" t="s">
        <v>13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33</v>
      </c>
      <c r="F1481" s="12" t="s">
        <v>16</v>
      </c>
      <c r="G1481" s="12" t="s">
        <v>13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59</v>
      </c>
      <c r="F1482" s="12" t="s">
        <v>16</v>
      </c>
      <c r="G1482" s="12" t="s">
        <v>13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13</v>
      </c>
      <c r="G1483" s="12" t="s">
        <v>13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16</v>
      </c>
      <c r="G1485" s="12" t="s">
        <v>16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22</v>
      </c>
      <c r="E1486" s="12" t="s">
        <v>75</v>
      </c>
      <c r="F1486" s="12" t="s">
        <v>16</v>
      </c>
      <c r="G1486" s="12" t="s">
        <v>13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16</v>
      </c>
      <c r="G1487" s="12" t="s">
        <v>13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15</v>
      </c>
      <c r="E1488" s="12" t="s">
        <v>12</v>
      </c>
      <c r="F1488" s="12" t="s">
        <v>16</v>
      </c>
      <c r="G1488" s="12" t="s">
        <v>16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28</v>
      </c>
      <c r="E1489" s="12" t="s">
        <v>59</v>
      </c>
      <c r="F1489" s="12" t="s">
        <v>13</v>
      </c>
      <c r="G1489" s="12" t="s">
        <v>13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12</v>
      </c>
      <c r="F1490" s="12" t="s">
        <v>16</v>
      </c>
      <c r="G1490" s="12" t="s">
        <v>13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13</v>
      </c>
      <c r="G1491" s="12" t="s">
        <v>13</v>
      </c>
    </row>
    <row r="1492" ht="22.5" customHeight="1">
      <c r="A1492" s="10">
        <v>46091.91900918982</v>
      </c>
      <c r="B1492" s="11">
        <v>0.0</v>
      </c>
      <c r="C1492" s="12" t="s">
        <v>29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12</v>
      </c>
      <c r="F1493" s="12" t="s">
        <v>16</v>
      </c>
      <c r="G1493" s="12" t="s">
        <v>16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16</v>
      </c>
      <c r="G1494" s="12" t="s">
        <v>13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20</v>
      </c>
      <c r="E1495" s="12" t="s">
        <v>67</v>
      </c>
      <c r="F1495" s="12" t="s">
        <v>13</v>
      </c>
      <c r="G1495" s="12" t="s">
        <v>16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22</v>
      </c>
      <c r="E1496" s="12" t="s">
        <v>72</v>
      </c>
      <c r="F1496" s="12" t="s">
        <v>16</v>
      </c>
      <c r="G1496" s="12" t="s">
        <v>16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16</v>
      </c>
      <c r="G1497" s="12" t="s">
        <v>13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12</v>
      </c>
      <c r="F1498" s="12" t="s">
        <v>16</v>
      </c>
      <c r="G1498" s="12" t="s">
        <v>13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15</v>
      </c>
      <c r="E1499" s="12" t="s">
        <v>72</v>
      </c>
      <c r="F1499" s="12" t="s">
        <v>16</v>
      </c>
      <c r="G1499" s="12" t="s">
        <v>16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59</v>
      </c>
      <c r="F1500" s="12" t="s">
        <v>16</v>
      </c>
      <c r="G1500" s="12" t="s">
        <v>16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12</v>
      </c>
      <c r="F1501" s="12" t="s">
        <v>16</v>
      </c>
      <c r="G1501" s="12" t="s">
        <v>13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59</v>
      </c>
      <c r="F1502" s="12" t="s">
        <v>16</v>
      </c>
      <c r="G1502" s="12" t="s">
        <v>16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61</v>
      </c>
      <c r="E1503" s="12" t="s">
        <v>59</v>
      </c>
      <c r="F1503" s="12" t="s">
        <v>16</v>
      </c>
      <c r="G1503" s="12" t="s">
        <v>13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58</v>
      </c>
      <c r="E1504" s="12" t="s">
        <v>59</v>
      </c>
      <c r="F1504" s="12" t="s">
        <v>13</v>
      </c>
      <c r="G1504" s="12" t="s">
        <v>16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59</v>
      </c>
      <c r="F1505" s="12" t="s">
        <v>16</v>
      </c>
      <c r="G1505" s="12" t="s">
        <v>13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59</v>
      </c>
      <c r="F1506" s="12" t="s">
        <v>16</v>
      </c>
      <c r="G1506" s="12" t="s">
        <v>13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16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20</v>
      </c>
      <c r="E1508" s="12" t="s">
        <v>59</v>
      </c>
      <c r="F1508" s="12" t="s">
        <v>13</v>
      </c>
      <c r="G1508" s="12" t="s">
        <v>16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28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56</v>
      </c>
      <c r="E1510" s="12" t="s">
        <v>59</v>
      </c>
      <c r="F1510" s="12" t="s">
        <v>16</v>
      </c>
      <c r="G1510" s="12" t="s">
        <v>16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48</v>
      </c>
      <c r="E1511" s="12" t="s">
        <v>72</v>
      </c>
      <c r="F1511" s="12" t="s">
        <v>16</v>
      </c>
      <c r="G1511" s="12" t="s">
        <v>16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52</v>
      </c>
      <c r="E1512" s="12" t="s">
        <v>68</v>
      </c>
      <c r="F1512" s="12" t="s">
        <v>16</v>
      </c>
      <c r="G1512" s="12" t="s">
        <v>13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68</v>
      </c>
      <c r="F1513" s="12" t="s">
        <v>16</v>
      </c>
      <c r="G1513" s="12" t="s">
        <v>13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22</v>
      </c>
      <c r="E1514" s="12" t="s">
        <v>68</v>
      </c>
      <c r="F1514" s="12" t="s">
        <v>16</v>
      </c>
      <c r="G1514" s="12" t="s">
        <v>13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28</v>
      </c>
      <c r="E1517" s="12" t="s">
        <v>33</v>
      </c>
      <c r="F1517" s="12" t="s">
        <v>13</v>
      </c>
      <c r="G1517" s="12" t="s">
        <v>13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16</v>
      </c>
      <c r="G1518" s="12" t="s">
        <v>16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59</v>
      </c>
      <c r="F1519" s="12" t="s">
        <v>16</v>
      </c>
      <c r="G1519" s="12" t="s">
        <v>13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20</v>
      </c>
      <c r="E1520" s="12" t="s">
        <v>67</v>
      </c>
      <c r="F1520" s="12" t="s">
        <v>16</v>
      </c>
      <c r="G1520" s="12" t="s">
        <v>16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16</v>
      </c>
      <c r="G1521" s="12" t="s">
        <v>16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20</v>
      </c>
      <c r="E1522" s="12" t="s">
        <v>72</v>
      </c>
      <c r="F1522" s="12" t="s">
        <v>16</v>
      </c>
      <c r="G1522" s="12" t="s">
        <v>16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59</v>
      </c>
      <c r="F1523" s="12" t="s">
        <v>16</v>
      </c>
      <c r="G1523" s="12" t="s">
        <v>16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12</v>
      </c>
      <c r="F1524" s="12" t="s">
        <v>16</v>
      </c>
      <c r="G1524" s="12" t="s">
        <v>16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59</v>
      </c>
      <c r="F1526" s="12" t="s">
        <v>16</v>
      </c>
      <c r="G1526" s="12" t="s">
        <v>13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12</v>
      </c>
      <c r="F1527" s="12" t="s">
        <v>16</v>
      </c>
      <c r="G1527" s="12" t="s">
        <v>13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15</v>
      </c>
      <c r="E1528" s="12" t="s">
        <v>77</v>
      </c>
      <c r="F1528" s="12" t="s">
        <v>16</v>
      </c>
      <c r="G1528" s="12" t="s">
        <v>16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16</v>
      </c>
      <c r="G1529" s="12" t="s">
        <v>13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28</v>
      </c>
      <c r="E1530" s="12" t="s">
        <v>12</v>
      </c>
      <c r="F1530" s="12" t="s">
        <v>16</v>
      </c>
      <c r="G1530" s="12" t="s">
        <v>13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33</v>
      </c>
      <c r="F1531" s="12" t="s">
        <v>16</v>
      </c>
      <c r="G1531" s="12" t="s">
        <v>16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16</v>
      </c>
      <c r="G1532" s="12" t="s">
        <v>16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12</v>
      </c>
      <c r="F1533" s="12" t="s">
        <v>16</v>
      </c>
      <c r="G1533" s="12" t="s">
        <v>16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59</v>
      </c>
      <c r="F1534" s="12" t="s">
        <v>16</v>
      </c>
      <c r="G1534" s="12" t="s">
        <v>16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16</v>
      </c>
      <c r="G1535" s="12" t="s">
        <v>16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16</v>
      </c>
      <c r="G1536" s="12" t="s">
        <v>13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15</v>
      </c>
      <c r="E1537" s="12" t="s">
        <v>72</v>
      </c>
      <c r="F1537" s="12" t="s">
        <v>16</v>
      </c>
      <c r="G1537" s="12" t="s">
        <v>16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40</v>
      </c>
      <c r="E1538" s="12" t="s">
        <v>59</v>
      </c>
      <c r="F1538" s="12" t="s">
        <v>16</v>
      </c>
      <c r="G1538" s="12" t="s">
        <v>16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59</v>
      </c>
      <c r="F1539" s="12" t="s">
        <v>16</v>
      </c>
      <c r="G1539" s="12" t="s">
        <v>16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59</v>
      </c>
      <c r="F1540" s="12" t="s">
        <v>16</v>
      </c>
      <c r="G1540" s="12" t="s">
        <v>13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12</v>
      </c>
      <c r="F1542" s="12" t="s">
        <v>16</v>
      </c>
      <c r="G1542" s="12" t="s">
        <v>16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59</v>
      </c>
      <c r="F1543" s="12" t="s">
        <v>16</v>
      </c>
      <c r="G1543" s="12" t="s">
        <v>16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12</v>
      </c>
      <c r="F1544" s="12" t="s">
        <v>16</v>
      </c>
      <c r="G1544" s="12" t="s">
        <v>13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59</v>
      </c>
      <c r="F1545" s="12" t="s">
        <v>16</v>
      </c>
      <c r="G1545" s="12" t="s">
        <v>16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59</v>
      </c>
      <c r="F1546" s="12" t="s">
        <v>16</v>
      </c>
      <c r="G1546" s="12" t="s">
        <v>13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59</v>
      </c>
      <c r="F1547" s="12" t="s">
        <v>16</v>
      </c>
      <c r="G1547" s="12" t="s">
        <v>16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59</v>
      </c>
      <c r="F1548" s="12" t="s">
        <v>16</v>
      </c>
      <c r="G1548" s="12" t="s">
        <v>13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12</v>
      </c>
      <c r="F1549" s="12" t="s">
        <v>16</v>
      </c>
      <c r="G1549" s="12" t="s">
        <v>13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28</v>
      </c>
      <c r="E1550" s="12" t="s">
        <v>33</v>
      </c>
      <c r="F1550" s="12" t="s">
        <v>13</v>
      </c>
      <c r="G1550" s="12" t="s">
        <v>13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28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16</v>
      </c>
      <c r="G1552" s="12" t="s">
        <v>16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12</v>
      </c>
      <c r="F1553" s="12" t="s">
        <v>16</v>
      </c>
      <c r="G1553" s="12" t="s">
        <v>13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16</v>
      </c>
      <c r="G1554" s="12" t="s">
        <v>13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33</v>
      </c>
      <c r="F1555" s="12" t="s">
        <v>13</v>
      </c>
      <c r="G1555" s="12" t="s">
        <v>13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16</v>
      </c>
      <c r="G1557" s="12" t="s">
        <v>13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20</v>
      </c>
      <c r="E1558" s="12" t="s">
        <v>75</v>
      </c>
      <c r="F1558" s="12" t="s">
        <v>16</v>
      </c>
      <c r="G1558" s="12" t="s">
        <v>13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16</v>
      </c>
      <c r="G1559" s="12" t="s">
        <v>13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33</v>
      </c>
      <c r="F1560" s="12" t="s">
        <v>13</v>
      </c>
      <c r="G1560" s="12" t="s">
        <v>13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33</v>
      </c>
      <c r="F1561" s="12" t="s">
        <v>16</v>
      </c>
      <c r="G1561" s="12" t="s">
        <v>16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67</v>
      </c>
      <c r="F1562" s="12" t="s">
        <v>16</v>
      </c>
      <c r="G1562" s="12" t="s">
        <v>16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33</v>
      </c>
      <c r="F1563" s="12" t="s">
        <v>16</v>
      </c>
      <c r="G1563" s="12" t="s">
        <v>16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16</v>
      </c>
      <c r="G1564" s="12" t="s">
        <v>13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61</v>
      </c>
      <c r="E1565" s="12" t="s">
        <v>33</v>
      </c>
      <c r="F1565" s="12" t="s">
        <v>16</v>
      </c>
      <c r="G1565" s="12" t="s">
        <v>13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40</v>
      </c>
      <c r="E1566" s="12" t="s">
        <v>12</v>
      </c>
      <c r="F1566" s="12" t="s">
        <v>16</v>
      </c>
      <c r="G1566" s="12" t="s">
        <v>16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22</v>
      </c>
      <c r="E1567" s="12" t="s">
        <v>12</v>
      </c>
      <c r="F1567" s="12" t="s">
        <v>16</v>
      </c>
      <c r="G1567" s="12" t="s">
        <v>16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33</v>
      </c>
      <c r="F1568" s="12" t="s">
        <v>16</v>
      </c>
      <c r="G1568" s="12" t="s">
        <v>16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15</v>
      </c>
      <c r="E1569" s="12" t="s">
        <v>59</v>
      </c>
      <c r="F1569" s="12" t="s">
        <v>16</v>
      </c>
      <c r="G1569" s="12" t="s">
        <v>16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42</v>
      </c>
      <c r="E1571" s="12" t="s">
        <v>33</v>
      </c>
      <c r="F1571" s="12" t="s">
        <v>16</v>
      </c>
      <c r="G1571" s="12" t="s">
        <v>13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58</v>
      </c>
      <c r="E1572" s="12" t="s">
        <v>12</v>
      </c>
      <c r="F1572" s="12" t="s">
        <v>16</v>
      </c>
      <c r="G1572" s="12" t="s">
        <v>16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52</v>
      </c>
      <c r="E1573" s="12" t="s">
        <v>67</v>
      </c>
      <c r="F1573" s="12" t="s">
        <v>16</v>
      </c>
      <c r="G1573" s="12" t="s">
        <v>13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28</v>
      </c>
      <c r="E1574" s="12" t="s">
        <v>33</v>
      </c>
      <c r="F1574" s="12" t="s">
        <v>13</v>
      </c>
      <c r="G1574" s="12" t="s">
        <v>16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48</v>
      </c>
      <c r="E1575" s="12" t="s">
        <v>68</v>
      </c>
      <c r="F1575" s="12" t="s">
        <v>16</v>
      </c>
      <c r="G1575" s="12" t="s">
        <v>16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68</v>
      </c>
      <c r="F1576" s="12" t="s">
        <v>16</v>
      </c>
      <c r="G1576" s="12" t="s">
        <v>16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56</v>
      </c>
      <c r="E1577" s="12" t="s">
        <v>12</v>
      </c>
      <c r="F1577" s="12" t="s">
        <v>16</v>
      </c>
      <c r="G1577" s="12" t="s">
        <v>16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33</v>
      </c>
      <c r="F1578" s="12" t="s">
        <v>16</v>
      </c>
      <c r="G1578" s="12" t="s">
        <v>13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33</v>
      </c>
      <c r="F1579" s="12" t="s">
        <v>13</v>
      </c>
      <c r="G1579" s="12" t="s">
        <v>13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12</v>
      </c>
      <c r="F1580" s="12" t="s">
        <v>16</v>
      </c>
      <c r="G1580" s="12" t="s">
        <v>13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16</v>
      </c>
      <c r="G1581" s="12" t="s">
        <v>13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59</v>
      </c>
      <c r="F1582" s="12" t="s">
        <v>16</v>
      </c>
      <c r="G1582" s="12" t="s">
        <v>16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12</v>
      </c>
      <c r="F1583" s="12" t="s">
        <v>16</v>
      </c>
      <c r="G1583" s="12" t="s">
        <v>16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40</v>
      </c>
      <c r="E1584" s="12" t="s">
        <v>59</v>
      </c>
      <c r="F1584" s="12" t="s">
        <v>16</v>
      </c>
      <c r="G1584" s="12" t="s">
        <v>16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15</v>
      </c>
      <c r="E1585" s="12" t="s">
        <v>59</v>
      </c>
      <c r="F1585" s="12" t="s">
        <v>16</v>
      </c>
      <c r="G1585" s="12" t="s">
        <v>16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59</v>
      </c>
      <c r="F1586" s="12" t="s">
        <v>13</v>
      </c>
      <c r="G1586" s="12" t="s">
        <v>13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33</v>
      </c>
      <c r="F1587" s="12" t="s">
        <v>16</v>
      </c>
      <c r="G1587" s="12" t="s">
        <v>13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12</v>
      </c>
      <c r="F1588" s="12" t="s">
        <v>16</v>
      </c>
      <c r="G1588" s="12" t="s">
        <v>16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59</v>
      </c>
      <c r="F1589" s="12" t="s">
        <v>16</v>
      </c>
      <c r="G1589" s="12" t="s">
        <v>16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22</v>
      </c>
      <c r="E1590" s="12" t="s">
        <v>33</v>
      </c>
      <c r="F1590" s="12" t="s">
        <v>16</v>
      </c>
      <c r="G1590" s="12" t="s">
        <v>16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28</v>
      </c>
      <c r="E1591" s="12" t="s">
        <v>33</v>
      </c>
      <c r="F1591" s="12" t="s">
        <v>16</v>
      </c>
      <c r="G1591" s="12" t="s">
        <v>13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33</v>
      </c>
      <c r="F1592" s="12" t="s">
        <v>16</v>
      </c>
      <c r="G1592" s="12" t="s">
        <v>16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33</v>
      </c>
      <c r="F1593" s="12" t="s">
        <v>13</v>
      </c>
      <c r="G1593" s="12" t="s">
        <v>13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16</v>
      </c>
      <c r="G1594" s="12" t="s">
        <v>13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12</v>
      </c>
      <c r="F1595" s="12" t="s">
        <v>16</v>
      </c>
      <c r="G1595" s="12" t="s">
        <v>13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16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59</v>
      </c>
      <c r="F1597" s="12" t="s">
        <v>16</v>
      </c>
      <c r="G1597" s="12" t="s">
        <v>13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59</v>
      </c>
      <c r="F1598" s="12" t="s">
        <v>16</v>
      </c>
      <c r="G1598" s="12" t="s">
        <v>13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59</v>
      </c>
      <c r="F1599" s="12" t="s">
        <v>13</v>
      </c>
      <c r="G1599" s="12" t="s">
        <v>13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12</v>
      </c>
      <c r="F1600" s="12" t="s">
        <v>16</v>
      </c>
      <c r="G1600" s="12" t="s">
        <v>16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33</v>
      </c>
      <c r="F1601" s="12" t="s">
        <v>16</v>
      </c>
      <c r="G1601" s="12" t="s">
        <v>16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59</v>
      </c>
      <c r="F1602" s="12" t="s">
        <v>16</v>
      </c>
      <c r="G1602" s="12" t="s">
        <v>16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16</v>
      </c>
      <c r="G1603" s="12" t="s">
        <v>13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59</v>
      </c>
      <c r="F1604" s="12" t="s">
        <v>16</v>
      </c>
      <c r="G1604" s="12" t="s">
        <v>16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59</v>
      </c>
      <c r="F1605" s="12" t="s">
        <v>13</v>
      </c>
      <c r="G1605" s="12" t="s">
        <v>13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59</v>
      </c>
      <c r="F1606" s="12" t="s">
        <v>16</v>
      </c>
      <c r="G1606" s="12" t="s">
        <v>16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15</v>
      </c>
      <c r="E1607" s="12" t="s">
        <v>59</v>
      </c>
      <c r="F1607" s="12" t="s">
        <v>16</v>
      </c>
      <c r="G1607" s="12" t="s">
        <v>16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22</v>
      </c>
      <c r="E1608" s="12" t="s">
        <v>59</v>
      </c>
      <c r="F1608" s="12" t="s">
        <v>16</v>
      </c>
      <c r="G1608" s="12" t="s">
        <v>16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59</v>
      </c>
      <c r="F1609" s="12" t="s">
        <v>16</v>
      </c>
      <c r="G1609" s="12" t="s">
        <v>16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20</v>
      </c>
      <c r="E1610" s="12" t="s">
        <v>59</v>
      </c>
      <c r="F1610" s="12" t="s">
        <v>13</v>
      </c>
      <c r="G1610" s="12" t="s">
        <v>13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59</v>
      </c>
      <c r="F1611" s="12" t="s">
        <v>16</v>
      </c>
      <c r="G1611" s="12" t="s">
        <v>13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12</v>
      </c>
      <c r="F1612" s="12" t="s">
        <v>16</v>
      </c>
      <c r="G1612" s="12" t="s">
        <v>16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59</v>
      </c>
      <c r="F1613" s="12" t="s">
        <v>16</v>
      </c>
      <c r="G1613" s="12" t="s">
        <v>13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12</v>
      </c>
      <c r="F1614" s="12" t="s">
        <v>16</v>
      </c>
      <c r="G1614" s="12" t="s">
        <v>16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59</v>
      </c>
      <c r="F1615" s="12" t="s">
        <v>16</v>
      </c>
      <c r="G1615" s="12" t="s">
        <v>16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28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12</v>
      </c>
      <c r="F1617" s="12" t="s">
        <v>16</v>
      </c>
      <c r="G1617" s="12" t="s">
        <v>13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16</v>
      </c>
      <c r="G1618" s="12" t="s">
        <v>13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33</v>
      </c>
      <c r="F1619" s="12" t="s">
        <v>16</v>
      </c>
      <c r="G1619" s="12" t="s">
        <v>13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15</v>
      </c>
      <c r="E1620" s="12" t="s">
        <v>77</v>
      </c>
      <c r="F1620" s="12" t="s">
        <v>16</v>
      </c>
      <c r="G1620" s="12" t="s">
        <v>13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33</v>
      </c>
      <c r="F1621" s="12" t="s">
        <v>16</v>
      </c>
      <c r="G1621" s="12" t="s">
        <v>13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20</v>
      </c>
      <c r="E1622" s="12" t="s">
        <v>12</v>
      </c>
      <c r="F1622" s="12" t="s">
        <v>13</v>
      </c>
      <c r="G1622" s="12" t="s">
        <v>16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33</v>
      </c>
      <c r="F1623" s="12" t="s">
        <v>13</v>
      </c>
      <c r="G1623" s="12" t="s">
        <v>13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16</v>
      </c>
      <c r="G1624" s="12" t="s">
        <v>13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40</v>
      </c>
      <c r="E1626" s="12" t="s">
        <v>67</v>
      </c>
      <c r="F1626" s="12" t="s">
        <v>13</v>
      </c>
      <c r="G1626" s="12" t="s">
        <v>13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28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12</v>
      </c>
      <c r="F1628" s="12" t="s">
        <v>16</v>
      </c>
      <c r="G1628" s="12" t="s">
        <v>16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16</v>
      </c>
      <c r="G1629" s="12" t="s">
        <v>16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16</v>
      </c>
      <c r="G1630" s="12" t="s">
        <v>16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16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59</v>
      </c>
      <c r="F1632" s="12" t="s">
        <v>16</v>
      </c>
      <c r="G1632" s="12" t="s">
        <v>16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59</v>
      </c>
      <c r="F1634" s="12" t="s">
        <v>16</v>
      </c>
      <c r="G1634" s="12" t="s">
        <v>13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22</v>
      </c>
      <c r="E1635" s="12" t="s">
        <v>12</v>
      </c>
      <c r="F1635" s="12" t="s">
        <v>16</v>
      </c>
      <c r="G1635" s="12" t="s">
        <v>16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33</v>
      </c>
      <c r="F1636" s="12" t="s">
        <v>16</v>
      </c>
      <c r="G1636" s="12" t="s">
        <v>16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16</v>
      </c>
      <c r="G1637" s="12" t="s">
        <v>13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59</v>
      </c>
      <c r="F1638" s="12" t="s">
        <v>13</v>
      </c>
      <c r="G1638" s="12" t="s">
        <v>13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15</v>
      </c>
      <c r="E1639" s="12" t="s">
        <v>59</v>
      </c>
      <c r="F1639" s="12" t="s">
        <v>16</v>
      </c>
      <c r="G1639" s="12" t="s">
        <v>16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59</v>
      </c>
      <c r="F1640" s="12" t="s">
        <v>16</v>
      </c>
      <c r="G1640" s="12" t="s">
        <v>16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59</v>
      </c>
      <c r="F1641" s="12" t="s">
        <v>16</v>
      </c>
      <c r="G1641" s="12" t="s">
        <v>16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59</v>
      </c>
      <c r="F1642" s="12" t="s">
        <v>16</v>
      </c>
      <c r="G1642" s="12" t="s">
        <v>13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59</v>
      </c>
      <c r="F1643" s="12" t="s">
        <v>16</v>
      </c>
      <c r="G1643" s="12" t="s">
        <v>16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59</v>
      </c>
      <c r="F1644" s="12" t="s">
        <v>13</v>
      </c>
      <c r="G1644" s="12" t="s">
        <v>16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28</v>
      </c>
      <c r="E1645" s="12" t="s">
        <v>68</v>
      </c>
      <c r="F1645" s="12" t="s">
        <v>16</v>
      </c>
      <c r="G1645" s="12" t="s">
        <v>16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16</v>
      </c>
      <c r="G1646" s="12" t="s">
        <v>16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59</v>
      </c>
      <c r="F1647" s="12" t="s">
        <v>16</v>
      </c>
      <c r="G1647" s="12" t="s">
        <v>13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15</v>
      </c>
      <c r="E1648" s="12" t="s">
        <v>59</v>
      </c>
      <c r="F1648" s="12" t="s">
        <v>16</v>
      </c>
      <c r="G1648" s="12" t="s">
        <v>16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12</v>
      </c>
      <c r="F1650" s="12" t="s">
        <v>16</v>
      </c>
      <c r="G1650" s="12" t="s">
        <v>16</v>
      </c>
    </row>
    <row r="1651" ht="22.5" customHeight="1">
      <c r="A1651" s="10">
        <v>46105.538116111115</v>
      </c>
      <c r="B1651" s="11">
        <v>0.0</v>
      </c>
      <c r="C1651" s="12" t="s">
        <v>29</v>
      </c>
      <c r="D1651" s="12" t="s">
        <v>42</v>
      </c>
      <c r="E1651" s="12" t="s">
        <v>59</v>
      </c>
      <c r="F1651" s="12" t="s">
        <v>16</v>
      </c>
      <c r="G1651" s="12" t="s">
        <v>13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20</v>
      </c>
      <c r="E1652" s="12" t="s">
        <v>59</v>
      </c>
      <c r="F1652" s="12" t="s">
        <v>13</v>
      </c>
      <c r="G1652" s="12" t="s">
        <v>13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59</v>
      </c>
      <c r="F1653" s="12" t="s">
        <v>16</v>
      </c>
      <c r="G1653" s="12" t="s">
        <v>13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28</v>
      </c>
      <c r="E1654" s="12" t="s">
        <v>59</v>
      </c>
      <c r="F1654" s="12" t="s">
        <v>13</v>
      </c>
      <c r="G1654" s="12" t="s">
        <v>13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59</v>
      </c>
      <c r="F1655" s="12" t="s">
        <v>16</v>
      </c>
      <c r="G1655" s="12" t="s">
        <v>16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59</v>
      </c>
      <c r="F1656" s="12" t="s">
        <v>16</v>
      </c>
      <c r="G1656" s="12" t="s">
        <v>13</v>
      </c>
    </row>
    <row r="1657" ht="22.5" customHeight="1">
      <c r="A1657" s="10">
        <v>46106.48544546297</v>
      </c>
      <c r="B1657" s="11">
        <v>0.0</v>
      </c>
      <c r="C1657" s="12" t="s">
        <v>29</v>
      </c>
      <c r="D1657" s="12" t="s">
        <v>112</v>
      </c>
      <c r="E1657" s="12" t="s">
        <v>67</v>
      </c>
      <c r="F1657" s="12" t="s">
        <v>16</v>
      </c>
      <c r="G1657" s="12" t="s">
        <v>13</v>
      </c>
    </row>
    <row r="1658" ht="22.5" customHeight="1">
      <c r="A1658" s="10">
        <v>46106.888234108796</v>
      </c>
      <c r="B1658" s="11">
        <v>0.0</v>
      </c>
      <c r="C1658" s="12" t="s">
        <v>29</v>
      </c>
      <c r="D1658" s="12" t="s">
        <v>109</v>
      </c>
      <c r="E1658" s="12" t="s">
        <v>68</v>
      </c>
      <c r="F1658" s="12" t="s">
        <v>16</v>
      </c>
      <c r="G1658" s="12" t="s">
        <v>13</v>
      </c>
    </row>
    <row r="1659" ht="22.5" customHeight="1">
      <c r="A1659" s="10">
        <v>46106.891810671295</v>
      </c>
      <c r="B1659" s="11">
        <v>0.0</v>
      </c>
      <c r="C1659" s="12" t="s">
        <v>29</v>
      </c>
      <c r="D1659" s="12" t="s">
        <v>48</v>
      </c>
      <c r="E1659" s="12" t="s">
        <v>87</v>
      </c>
      <c r="F1659" s="12" t="s">
        <v>16</v>
      </c>
      <c r="G1659" s="12" t="s">
        <v>13</v>
      </c>
    </row>
    <row r="1660" ht="22.5" customHeight="1">
      <c r="A1660" s="10">
        <v>46106.89314635417</v>
      </c>
      <c r="B1660" s="11">
        <v>0.0</v>
      </c>
      <c r="C1660" s="12" t="s">
        <v>29</v>
      </c>
      <c r="D1660" s="12" t="s">
        <v>105</v>
      </c>
      <c r="E1660" s="12" t="s">
        <v>33</v>
      </c>
      <c r="F1660" s="12" t="s">
        <v>16</v>
      </c>
      <c r="G1660" s="12" t="s">
        <v>13</v>
      </c>
    </row>
    <row r="1661" ht="22.5" customHeight="1">
      <c r="A1661" s="10">
        <v>46106.895049363426</v>
      </c>
      <c r="B1661" s="11">
        <v>0.0</v>
      </c>
      <c r="C1661" s="12" t="s">
        <v>29</v>
      </c>
      <c r="D1661" s="12" t="s">
        <v>61</v>
      </c>
      <c r="E1661" s="12" t="s">
        <v>68</v>
      </c>
      <c r="F1661" s="12" t="s">
        <v>16</v>
      </c>
      <c r="G1661" s="12" t="s">
        <v>13</v>
      </c>
    </row>
    <row r="1662" ht="22.5" customHeight="1">
      <c r="A1662" s="10">
        <v>46106.89631270833</v>
      </c>
      <c r="B1662" s="11">
        <v>0.0</v>
      </c>
      <c r="C1662" s="12" t="s">
        <v>29</v>
      </c>
      <c r="D1662" s="12" t="s">
        <v>22</v>
      </c>
      <c r="E1662" s="12" t="s">
        <v>75</v>
      </c>
      <c r="F1662" s="12" t="s">
        <v>16</v>
      </c>
      <c r="G1662" s="12" t="s">
        <v>13</v>
      </c>
    </row>
    <row r="1663" ht="22.5" customHeight="1">
      <c r="A1663" s="10">
        <v>46106.89671084491</v>
      </c>
      <c r="B1663" s="11">
        <v>0.0</v>
      </c>
      <c r="C1663" s="12" t="s">
        <v>29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10">
        <v>46106.89778013889</v>
      </c>
      <c r="B1664" s="11">
        <v>0.0</v>
      </c>
      <c r="C1664" s="12" t="s">
        <v>29</v>
      </c>
      <c r="D1664" s="12" t="s">
        <v>52</v>
      </c>
      <c r="E1664" s="12" t="s">
        <v>67</v>
      </c>
      <c r="F1664" s="12" t="s">
        <v>16</v>
      </c>
      <c r="G1664" s="12" t="s">
        <v>13</v>
      </c>
    </row>
    <row r="1665" ht="22.5" customHeight="1">
      <c r="A1665" s="10">
        <v>46106.899994444444</v>
      </c>
      <c r="B1665" s="11">
        <v>0.0</v>
      </c>
      <c r="C1665" s="12" t="s">
        <v>29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10">
        <v>46106.90666467593</v>
      </c>
      <c r="B1666" s="11">
        <v>0.0</v>
      </c>
      <c r="C1666" s="12" t="s">
        <v>29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10">
        <v>46106.90927957176</v>
      </c>
      <c r="B1667" s="11">
        <v>0.0</v>
      </c>
      <c r="C1667" s="12" t="s">
        <v>29</v>
      </c>
      <c r="D1667" s="12" t="s">
        <v>15</v>
      </c>
      <c r="E1667" s="12" t="s">
        <v>67</v>
      </c>
      <c r="F1667" s="12" t="s">
        <v>16</v>
      </c>
      <c r="G1667" s="12" t="s">
        <v>16</v>
      </c>
    </row>
    <row r="1668" ht="22.5" customHeight="1">
      <c r="A1668" s="10">
        <v>46106.91029295139</v>
      </c>
      <c r="B1668" s="11">
        <v>0.0</v>
      </c>
      <c r="C1668" s="12" t="s">
        <v>29</v>
      </c>
      <c r="D1668" s="12" t="s">
        <v>56</v>
      </c>
      <c r="E1668" s="12" t="s">
        <v>75</v>
      </c>
      <c r="F1668" s="12" t="s">
        <v>16</v>
      </c>
      <c r="G1668" s="12" t="s">
        <v>13</v>
      </c>
    </row>
    <row r="1669" ht="22.5" customHeight="1">
      <c r="A1669" s="10">
        <v>46106.914844548606</v>
      </c>
      <c r="B1669" s="11">
        <v>0.0</v>
      </c>
      <c r="C1669" s="12" t="s">
        <v>29</v>
      </c>
      <c r="D1669" s="12" t="s">
        <v>20</v>
      </c>
      <c r="E1669" s="12" t="s">
        <v>67</v>
      </c>
      <c r="F1669" s="12" t="s">
        <v>16</v>
      </c>
      <c r="G1669" s="12" t="s">
        <v>13</v>
      </c>
    </row>
    <row r="1670" ht="22.5" customHeight="1">
      <c r="A1670" s="10">
        <v>46106.91808912037</v>
      </c>
      <c r="B1670" s="11">
        <v>0.0</v>
      </c>
      <c r="C1670" s="12" t="s">
        <v>29</v>
      </c>
      <c r="D1670" s="12" t="s">
        <v>42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10">
        <v>46106.92278994213</v>
      </c>
      <c r="B1671" s="11">
        <v>0.0</v>
      </c>
      <c r="C1671" s="12" t="s">
        <v>29</v>
      </c>
      <c r="D1671" s="12" t="s">
        <v>40</v>
      </c>
      <c r="E1671" s="12" t="s">
        <v>75</v>
      </c>
      <c r="F1671" s="12" t="s">
        <v>16</v>
      </c>
      <c r="G1671" s="12" t="s">
        <v>13</v>
      </c>
    </row>
    <row r="1672" ht="22.5" customHeight="1">
      <c r="A1672" s="10">
        <v>46106.94145587963</v>
      </c>
      <c r="B1672" s="11">
        <v>0.0</v>
      </c>
      <c r="C1672" s="12" t="s">
        <v>29</v>
      </c>
      <c r="D1672" s="12" t="s">
        <v>28</v>
      </c>
      <c r="E1672" s="12" t="s">
        <v>33</v>
      </c>
      <c r="F1672" s="12" t="s">
        <v>13</v>
      </c>
      <c r="G1672" s="12" t="s">
        <v>13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59</v>
      </c>
      <c r="F1673" s="12" t="s">
        <v>16</v>
      </c>
      <c r="G1673" s="12" t="s">
        <v>13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12</v>
      </c>
      <c r="F1675" s="12" t="s">
        <v>16</v>
      </c>
      <c r="G1675" s="12" t="s">
        <v>16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12</v>
      </c>
      <c r="F1677" s="12" t="s">
        <v>16</v>
      </c>
      <c r="G1677" s="12" t="s">
        <v>13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16</v>
      </c>
      <c r="G1678" s="12" t="s">
        <v>13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12</v>
      </c>
      <c r="F1679" s="12" t="s">
        <v>16</v>
      </c>
      <c r="G1679" s="12" t="s">
        <v>16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12</v>
      </c>
      <c r="F1680" s="12" t="s">
        <v>16</v>
      </c>
      <c r="G1680" s="12" t="s">
        <v>13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33</v>
      </c>
      <c r="F1682" s="12" t="s">
        <v>16</v>
      </c>
      <c r="G1682" s="12" t="s">
        <v>16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22</v>
      </c>
      <c r="E1683" s="12" t="s">
        <v>12</v>
      </c>
      <c r="F1683" s="12" t="s">
        <v>16</v>
      </c>
      <c r="G1683" s="12" t="s">
        <v>16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16</v>
      </c>
      <c r="G1684" s="12" t="s">
        <v>16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59</v>
      </c>
      <c r="F1685" s="12" t="s">
        <v>16</v>
      </c>
      <c r="G1685" s="12" t="s">
        <v>13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33</v>
      </c>
      <c r="F1687" s="12" t="s">
        <v>13</v>
      </c>
      <c r="G1687" s="12" t="s">
        <v>13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15</v>
      </c>
      <c r="E1688" s="12" t="s">
        <v>59</v>
      </c>
      <c r="F1688" s="12" t="s">
        <v>16</v>
      </c>
      <c r="G1688" s="12" t="s">
        <v>16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59</v>
      </c>
      <c r="F1689" s="12" t="s">
        <v>16</v>
      </c>
      <c r="G1689" s="12" t="s">
        <v>13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26</v>
      </c>
      <c r="E1690" s="12" t="s">
        <v>12</v>
      </c>
      <c r="F1690" s="12" t="s">
        <v>16</v>
      </c>
      <c r="G1690" s="12" t="s">
        <v>13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59</v>
      </c>
      <c r="F1691" s="12" t="s">
        <v>16</v>
      </c>
      <c r="G1691" s="12" t="s">
        <v>13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59</v>
      </c>
      <c r="F1692" s="12" t="s">
        <v>16</v>
      </c>
      <c r="G1692" s="12" t="s">
        <v>16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12</v>
      </c>
      <c r="F1693" s="12" t="s">
        <v>16</v>
      </c>
      <c r="G1693" s="12" t="s">
        <v>16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12</v>
      </c>
      <c r="F1694" s="12" t="s">
        <v>16</v>
      </c>
      <c r="G1694" s="12" t="s">
        <v>16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28</v>
      </c>
      <c r="E1695" s="12" t="s">
        <v>59</v>
      </c>
      <c r="F1695" s="12" t="s">
        <v>16</v>
      </c>
      <c r="G1695" s="12" t="s">
        <v>16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59</v>
      </c>
      <c r="F1696" s="12" t="s">
        <v>16</v>
      </c>
      <c r="G1696" s="12" t="s">
        <v>16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40</v>
      </c>
      <c r="E1697" s="12" t="s">
        <v>59</v>
      </c>
      <c r="F1697" s="12" t="s">
        <v>16</v>
      </c>
      <c r="G1697" s="12" t="s">
        <v>13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22</v>
      </c>
      <c r="E1698" s="12" t="s">
        <v>59</v>
      </c>
      <c r="F1698" s="12" t="s">
        <v>16</v>
      </c>
      <c r="G1698" s="12" t="s">
        <v>16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12</v>
      </c>
      <c r="F1699" s="12" t="s">
        <v>16</v>
      </c>
      <c r="G1699" s="12" t="s">
        <v>16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15</v>
      </c>
      <c r="E1700" s="12" t="s">
        <v>72</v>
      </c>
      <c r="F1700" s="12" t="s">
        <v>16</v>
      </c>
      <c r="G1700" s="12" t="s">
        <v>16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16</v>
      </c>
      <c r="G1701" s="12" t="s">
        <v>16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59</v>
      </c>
      <c r="F1702" s="12" t="s">
        <v>16</v>
      </c>
      <c r="G1702" s="12" t="s">
        <v>16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59</v>
      </c>
      <c r="F1703" s="12" t="s">
        <v>16</v>
      </c>
      <c r="G1703" s="12" t="s">
        <v>13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20</v>
      </c>
      <c r="E1705" s="12" t="s">
        <v>59</v>
      </c>
      <c r="F1705" s="12" t="s">
        <v>13</v>
      </c>
      <c r="G1705" s="12" t="s">
        <v>13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59</v>
      </c>
      <c r="F1707" s="12" t="s">
        <v>16</v>
      </c>
      <c r="G1707" s="12" t="s">
        <v>13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33</v>
      </c>
      <c r="F1708" s="12" t="s">
        <v>16</v>
      </c>
      <c r="G1708" s="12" t="s">
        <v>13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59</v>
      </c>
      <c r="F1709" s="12" t="s">
        <v>13</v>
      </c>
      <c r="G1709" s="12" t="s">
        <v>13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59</v>
      </c>
      <c r="F1710" s="12" t="s">
        <v>16</v>
      </c>
      <c r="G1710" s="12" t="s">
        <v>16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26</v>
      </c>
      <c r="E1711" s="12" t="s">
        <v>59</v>
      </c>
      <c r="F1711" s="12" t="s">
        <v>13</v>
      </c>
      <c r="G1711" s="12" t="s">
        <v>13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59</v>
      </c>
      <c r="F1712" s="12" t="s">
        <v>16</v>
      </c>
      <c r="G1712" s="12" t="s">
        <v>13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59</v>
      </c>
      <c r="F1713" s="12" t="s">
        <v>16</v>
      </c>
      <c r="G1713" s="12" t="s">
        <v>16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16</v>
      </c>
      <c r="G1714" s="12" t="s">
        <v>13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40</v>
      </c>
      <c r="E1715" s="12" t="s">
        <v>59</v>
      </c>
      <c r="F1715" s="12" t="s">
        <v>16</v>
      </c>
      <c r="G1715" s="12" t="s">
        <v>16</v>
      </c>
    </row>
    <row r="1716" ht="22.5" customHeight="1">
      <c r="A1716" s="10">
        <v>46113.46423103009</v>
      </c>
      <c r="B1716" s="11">
        <v>0.0</v>
      </c>
      <c r="C1716" s="12" t="s">
        <v>29</v>
      </c>
      <c r="D1716" s="12" t="s">
        <v>112</v>
      </c>
      <c r="E1716" s="12" t="s">
        <v>67</v>
      </c>
      <c r="F1716" s="12" t="s">
        <v>16</v>
      </c>
      <c r="G1716" s="12" t="s">
        <v>13</v>
      </c>
    </row>
    <row r="1717" ht="22.5" customHeight="1">
      <c r="A1717" s="10">
        <v>46113.58360288195</v>
      </c>
      <c r="B1717" s="11">
        <v>0.0</v>
      </c>
      <c r="C1717" s="12" t="s">
        <v>29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10">
        <v>46113.88643315972</v>
      </c>
      <c r="B1718" s="11">
        <v>0.0</v>
      </c>
      <c r="C1718" s="12" t="s">
        <v>29</v>
      </c>
      <c r="D1718" s="12" t="s">
        <v>22</v>
      </c>
      <c r="E1718" s="12" t="s">
        <v>68</v>
      </c>
      <c r="F1718" s="12" t="s">
        <v>16</v>
      </c>
      <c r="G1718" s="12" t="s">
        <v>13</v>
      </c>
    </row>
    <row r="1719" ht="22.5" customHeight="1">
      <c r="A1719" s="10">
        <v>46113.91548960649</v>
      </c>
      <c r="B1719" s="11">
        <v>0.0</v>
      </c>
      <c r="C1719" s="12" t="s">
        <v>29</v>
      </c>
      <c r="D1719" s="12" t="s">
        <v>109</v>
      </c>
      <c r="E1719" s="12" t="s">
        <v>75</v>
      </c>
      <c r="F1719" s="12" t="s">
        <v>16</v>
      </c>
      <c r="G1719" s="12" t="s">
        <v>13</v>
      </c>
    </row>
    <row r="1720" ht="22.5" customHeight="1">
      <c r="A1720" s="10">
        <v>46113.91697767361</v>
      </c>
      <c r="B1720" s="11">
        <v>0.0</v>
      </c>
      <c r="C1720" s="12" t="s">
        <v>29</v>
      </c>
      <c r="D1720" s="12" t="s">
        <v>56</v>
      </c>
      <c r="E1720" s="12" t="s">
        <v>68</v>
      </c>
      <c r="F1720" s="12" t="s">
        <v>16</v>
      </c>
      <c r="G1720" s="12" t="s">
        <v>13</v>
      </c>
    </row>
    <row r="1721" ht="22.5" customHeight="1">
      <c r="A1721" s="10">
        <v>46113.91762233796</v>
      </c>
      <c r="B1721" s="11">
        <v>0.0</v>
      </c>
      <c r="C1721" s="12" t="s">
        <v>29</v>
      </c>
      <c r="D1721" s="12" t="s">
        <v>42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10">
        <v>46113.91777085648</v>
      </c>
      <c r="B1722" s="11">
        <v>0.0</v>
      </c>
      <c r="C1722" s="12" t="s">
        <v>29</v>
      </c>
      <c r="D1722" s="12" t="s">
        <v>105</v>
      </c>
      <c r="E1722" s="12" t="s">
        <v>68</v>
      </c>
      <c r="F1722" s="12" t="s">
        <v>16</v>
      </c>
      <c r="G1722" s="12" t="s">
        <v>13</v>
      </c>
    </row>
    <row r="1723" ht="22.5" customHeight="1">
      <c r="A1723" s="10">
        <v>46113.91811254629</v>
      </c>
      <c r="B1723" s="11">
        <v>0.0</v>
      </c>
      <c r="C1723" s="12" t="s">
        <v>29</v>
      </c>
      <c r="D1723" s="12" t="s">
        <v>111</v>
      </c>
      <c r="E1723" s="12" t="s">
        <v>33</v>
      </c>
      <c r="F1723" s="12" t="s">
        <v>13</v>
      </c>
      <c r="G1723" s="12" t="s">
        <v>13</v>
      </c>
    </row>
    <row r="1724" ht="22.5" customHeight="1">
      <c r="A1724" s="10">
        <v>46113.920370520835</v>
      </c>
      <c r="B1724" s="11">
        <v>0.0</v>
      </c>
      <c r="C1724" s="12" t="s">
        <v>29</v>
      </c>
      <c r="D1724" s="12" t="s">
        <v>58</v>
      </c>
      <c r="E1724" s="12" t="s">
        <v>33</v>
      </c>
      <c r="F1724" s="12" t="s">
        <v>13</v>
      </c>
      <c r="G1724" s="12" t="s">
        <v>13</v>
      </c>
    </row>
    <row r="1725" ht="22.5" customHeight="1">
      <c r="A1725" s="10">
        <v>46113.9207474537</v>
      </c>
      <c r="B1725" s="11">
        <v>0.0</v>
      </c>
      <c r="C1725" s="12" t="s">
        <v>29</v>
      </c>
      <c r="D1725" s="12" t="s">
        <v>104</v>
      </c>
      <c r="E1725" s="12" t="s">
        <v>33</v>
      </c>
      <c r="F1725" s="12" t="s">
        <v>16</v>
      </c>
      <c r="G1725" s="12" t="s">
        <v>13</v>
      </c>
    </row>
    <row r="1726" ht="22.5" customHeight="1">
      <c r="A1726" s="10">
        <v>46113.92881063657</v>
      </c>
      <c r="B1726" s="11">
        <v>0.0</v>
      </c>
      <c r="C1726" s="12" t="s">
        <v>29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10">
        <v>46113.929831284724</v>
      </c>
      <c r="B1727" s="11">
        <v>0.0</v>
      </c>
      <c r="C1727" s="12" t="s">
        <v>29</v>
      </c>
      <c r="D1727" s="12" t="s">
        <v>15</v>
      </c>
      <c r="E1727" s="12" t="s">
        <v>12</v>
      </c>
      <c r="F1727" s="12" t="s">
        <v>16</v>
      </c>
      <c r="G1727" s="12" t="s">
        <v>16</v>
      </c>
    </row>
    <row r="1728" ht="22.5" customHeight="1">
      <c r="A1728" s="10">
        <v>46113.931731550925</v>
      </c>
      <c r="B1728" s="11">
        <v>0.0</v>
      </c>
      <c r="C1728" s="12" t="s">
        <v>29</v>
      </c>
      <c r="D1728" s="12" t="s">
        <v>107</v>
      </c>
      <c r="E1728" s="12" t="s">
        <v>59</v>
      </c>
      <c r="F1728" s="12" t="s">
        <v>16</v>
      </c>
      <c r="G1728" s="12" t="s">
        <v>16</v>
      </c>
    </row>
    <row r="1729" ht="22.5" customHeight="1">
      <c r="A1729" s="10">
        <v>46113.93449972222</v>
      </c>
      <c r="B1729" s="11">
        <v>0.0</v>
      </c>
      <c r="C1729" s="12" t="s">
        <v>29</v>
      </c>
      <c r="D1729" s="12" t="s">
        <v>48</v>
      </c>
      <c r="E1729" s="12" t="s">
        <v>75</v>
      </c>
      <c r="F1729" s="12" t="s">
        <v>16</v>
      </c>
      <c r="G1729" s="12" t="s">
        <v>16</v>
      </c>
    </row>
    <row r="1730" ht="22.5" customHeight="1">
      <c r="A1730" s="10">
        <v>46113.93558503472</v>
      </c>
      <c r="B1730" s="11">
        <v>0.0</v>
      </c>
      <c r="C1730" s="12" t="s">
        <v>29</v>
      </c>
      <c r="D1730" s="12" t="s">
        <v>40</v>
      </c>
      <c r="E1730" s="12" t="s">
        <v>67</v>
      </c>
      <c r="F1730" s="12" t="s">
        <v>16</v>
      </c>
      <c r="G1730" s="12" t="s">
        <v>13</v>
      </c>
    </row>
    <row r="1731" ht="22.5" customHeight="1">
      <c r="A1731" s="10">
        <v>46113.946025439815</v>
      </c>
      <c r="B1731" s="11">
        <v>0.0</v>
      </c>
      <c r="C1731" s="12" t="s">
        <v>29</v>
      </c>
      <c r="D1731" s="12" t="s">
        <v>61</v>
      </c>
      <c r="E1731" s="12" t="s">
        <v>33</v>
      </c>
      <c r="F1731" s="12" t="s">
        <v>16</v>
      </c>
      <c r="G1731" s="12" t="s">
        <v>13</v>
      </c>
    </row>
    <row r="1732" ht="22.5" customHeight="1">
      <c r="A1732" s="10">
        <v>46113.9525040625</v>
      </c>
      <c r="B1732" s="11">
        <v>0.0</v>
      </c>
      <c r="C1732" s="12" t="s">
        <v>29</v>
      </c>
      <c r="D1732" s="12" t="s">
        <v>20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59</v>
      </c>
      <c r="F1733" s="12" t="s">
        <v>16</v>
      </c>
      <c r="G1733" s="12" t="s">
        <v>16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20</v>
      </c>
      <c r="E1734" s="12" t="s">
        <v>59</v>
      </c>
      <c r="F1734" s="12" t="s">
        <v>13</v>
      </c>
      <c r="G1734" s="12" t="s">
        <v>13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59</v>
      </c>
      <c r="F1736" s="12" t="s">
        <v>13</v>
      </c>
      <c r="G1736" s="12" t="s">
        <v>13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58</v>
      </c>
      <c r="E1737" s="12" t="s">
        <v>12</v>
      </c>
      <c r="F1737" s="12" t="s">
        <v>16</v>
      </c>
      <c r="G1737" s="12" t="s">
        <v>13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33</v>
      </c>
      <c r="F1738" s="12" t="s">
        <v>16</v>
      </c>
      <c r="G1738" s="12" t="s">
        <v>16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68</v>
      </c>
      <c r="F1739" s="12" t="s">
        <v>16</v>
      </c>
      <c r="G1739" s="12" t="s">
        <v>13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33</v>
      </c>
      <c r="F1740" s="12" t="s">
        <v>16</v>
      </c>
      <c r="G1740" s="12" t="s">
        <v>16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26</v>
      </c>
      <c r="E1741" s="12" t="s">
        <v>33</v>
      </c>
      <c r="F1741" s="12" t="s">
        <v>13</v>
      </c>
      <c r="G1741" s="12" t="s">
        <v>13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24</v>
      </c>
      <c r="E1742" s="12" t="s">
        <v>59</v>
      </c>
      <c r="F1742" s="12" t="s">
        <v>16</v>
      </c>
      <c r="G1742" s="12" t="s">
        <v>16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61</v>
      </c>
      <c r="E1743" s="12" t="s">
        <v>12</v>
      </c>
      <c r="F1743" s="12" t="s">
        <v>16</v>
      </c>
      <c r="G1743" s="12" t="s">
        <v>13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48</v>
      </c>
      <c r="E1744" s="12" t="s">
        <v>59</v>
      </c>
      <c r="F1744" s="12" t="s">
        <v>16</v>
      </c>
      <c r="G1744" s="12" t="s">
        <v>16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67</v>
      </c>
      <c r="F1745" s="12" t="s">
        <v>16</v>
      </c>
      <c r="G1745" s="12" t="s">
        <v>13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12</v>
      </c>
      <c r="F1746" s="12" t="s">
        <v>16</v>
      </c>
      <c r="G1746" s="12" t="s">
        <v>13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28</v>
      </c>
      <c r="E1747" s="12" t="s">
        <v>68</v>
      </c>
      <c r="F1747" s="12" t="s">
        <v>13</v>
      </c>
      <c r="G1747" s="12" t="s">
        <v>16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59</v>
      </c>
      <c r="F1748" s="12" t="s">
        <v>13</v>
      </c>
      <c r="G1748" s="12" t="s">
        <v>13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20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59</v>
      </c>
      <c r="F1750" s="12" t="s">
        <v>16</v>
      </c>
      <c r="G1750" s="12" t="s">
        <v>16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22</v>
      </c>
      <c r="E1751" s="12" t="s">
        <v>59</v>
      </c>
      <c r="F1751" s="12" t="s">
        <v>16</v>
      </c>
      <c r="G1751" s="12" t="s">
        <v>16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12</v>
      </c>
      <c r="F1752" s="12" t="s">
        <v>16</v>
      </c>
      <c r="G1752" s="12" t="s">
        <v>13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59</v>
      </c>
      <c r="F1753" s="12" t="s">
        <v>16</v>
      </c>
      <c r="G1753" s="12" t="s">
        <v>16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12</v>
      </c>
      <c r="F1754" s="12" t="s">
        <v>16</v>
      </c>
      <c r="G1754" s="12" t="s">
        <v>16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12</v>
      </c>
      <c r="F1755" s="12" t="s">
        <v>16</v>
      </c>
      <c r="G1755" s="12" t="s">
        <v>16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42</v>
      </c>
      <c r="E1756" s="12" t="s">
        <v>59</v>
      </c>
      <c r="F1756" s="12" t="s">
        <v>16</v>
      </c>
      <c r="G1756" s="12" t="s">
        <v>13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24</v>
      </c>
      <c r="E1757" s="12" t="s">
        <v>59</v>
      </c>
      <c r="F1757" s="12" t="s">
        <v>16</v>
      </c>
      <c r="G1757" s="12" t="s">
        <v>16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28</v>
      </c>
      <c r="E1758" s="12" t="s">
        <v>59</v>
      </c>
      <c r="F1758" s="12" t="s">
        <v>13</v>
      </c>
      <c r="G1758" s="12" t="s">
        <v>16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12</v>
      </c>
      <c r="F1760" s="12" t="s">
        <v>16</v>
      </c>
      <c r="G1760" s="12" t="s">
        <v>16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12</v>
      </c>
      <c r="F1761" s="12" t="s">
        <v>16</v>
      </c>
      <c r="G1761" s="12" t="s">
        <v>16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12</v>
      </c>
      <c r="F1762" s="12" t="s">
        <v>16</v>
      </c>
      <c r="G1762" s="12" t="s">
        <v>13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16</v>
      </c>
      <c r="G1763" s="12" t="s">
        <v>16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22</v>
      </c>
      <c r="E1764" s="12" t="s">
        <v>75</v>
      </c>
      <c r="F1764" s="12" t="s">
        <v>16</v>
      </c>
      <c r="G1764" s="12" t="s">
        <v>13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12</v>
      </c>
      <c r="F1765" s="12" t="s">
        <v>16</v>
      </c>
      <c r="G1765" s="12" t="s">
        <v>13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16</v>
      </c>
      <c r="G1766" s="12" t="s">
        <v>13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15</v>
      </c>
      <c r="E1767" s="12" t="s">
        <v>59</v>
      </c>
      <c r="F1767" s="12" t="s">
        <v>16</v>
      </c>
      <c r="G1767" s="12" t="s">
        <v>16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20</v>
      </c>
      <c r="E1768" s="12" t="s">
        <v>59</v>
      </c>
      <c r="F1768" s="12" t="s">
        <v>13</v>
      </c>
      <c r="G1768" s="12" t="s">
        <v>13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67</v>
      </c>
      <c r="F1769" s="12" t="s">
        <v>13</v>
      </c>
      <c r="G1769" s="12" t="s">
        <v>13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59</v>
      </c>
      <c r="F1770" s="12" t="s">
        <v>16</v>
      </c>
      <c r="G1770" s="12" t="s">
        <v>16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12</v>
      </c>
      <c r="F1771" s="12" t="s">
        <v>16</v>
      </c>
      <c r="G1771" s="12" t="s">
        <v>13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33</v>
      </c>
      <c r="F1772" s="12" t="s">
        <v>13</v>
      </c>
      <c r="G1772" s="12" t="s">
        <v>13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33</v>
      </c>
      <c r="F1773" s="12" t="s">
        <v>13</v>
      </c>
      <c r="G1773" s="12" t="s">
        <v>13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26</v>
      </c>
      <c r="E1774" s="12" t="s">
        <v>12</v>
      </c>
      <c r="F1774" s="12" t="s">
        <v>16</v>
      </c>
      <c r="G1774" s="12" t="s">
        <v>16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20</v>
      </c>
      <c r="E1775" s="12" t="s">
        <v>75</v>
      </c>
      <c r="F1775" s="12" t="s">
        <v>16</v>
      </c>
      <c r="G1775" s="12" t="s">
        <v>16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13</v>
      </c>
      <c r="G1776" s="12" t="s">
        <v>13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16</v>
      </c>
      <c r="G1777" s="12" t="s">
        <v>13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16</v>
      </c>
      <c r="G1778" s="12" t="s">
        <v>13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33</v>
      </c>
      <c r="F1780" s="12" t="s">
        <v>16</v>
      </c>
      <c r="G1780" s="12" t="s">
        <v>13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16</v>
      </c>
      <c r="G1781" s="12" t="s">
        <v>13</v>
      </c>
    </row>
    <row r="1782" ht="22.5" customHeight="1">
      <c r="A1782" s="10">
        <v>46120.53386085648</v>
      </c>
      <c r="B1782" s="11">
        <v>0.0</v>
      </c>
      <c r="C1782" s="12" t="s">
        <v>29</v>
      </c>
      <c r="D1782" s="12" t="s">
        <v>113</v>
      </c>
      <c r="E1782" s="12" t="s">
        <v>33</v>
      </c>
      <c r="F1782" s="12" t="s">
        <v>13</v>
      </c>
      <c r="G1782" s="12" t="s">
        <v>13</v>
      </c>
    </row>
    <row r="1783" ht="22.5" customHeight="1">
      <c r="A1783" s="10">
        <v>46120.533898877315</v>
      </c>
      <c r="B1783" s="11">
        <v>0.0</v>
      </c>
      <c r="C1783" s="12" t="s">
        <v>29</v>
      </c>
      <c r="D1783" s="12" t="s">
        <v>115</v>
      </c>
      <c r="E1783" s="12" t="s">
        <v>59</v>
      </c>
      <c r="F1783" s="12" t="s">
        <v>16</v>
      </c>
      <c r="G1783" s="12" t="s">
        <v>13</v>
      </c>
    </row>
    <row r="1784" ht="22.5" customHeight="1">
      <c r="A1784" s="10">
        <v>46120.746086053245</v>
      </c>
      <c r="B1784" s="11">
        <v>0.0</v>
      </c>
      <c r="C1784" s="12" t="s">
        <v>29</v>
      </c>
      <c r="D1784" s="12" t="s">
        <v>24</v>
      </c>
      <c r="E1784" s="12" t="s">
        <v>59</v>
      </c>
      <c r="F1784" s="12" t="s">
        <v>16</v>
      </c>
      <c r="G1784" s="12" t="s">
        <v>16</v>
      </c>
    </row>
    <row r="1785" ht="22.5" customHeight="1">
      <c r="A1785" s="10">
        <v>46120.746274143516</v>
      </c>
      <c r="B1785" s="11">
        <v>0.0</v>
      </c>
      <c r="C1785" s="12" t="s">
        <v>29</v>
      </c>
      <c r="D1785" s="12" t="s">
        <v>58</v>
      </c>
      <c r="E1785" s="12" t="s">
        <v>59</v>
      </c>
      <c r="F1785" s="12" t="s">
        <v>16</v>
      </c>
      <c r="G1785" s="12" t="s">
        <v>13</v>
      </c>
    </row>
    <row r="1786" ht="22.5" customHeight="1">
      <c r="A1786" s="10">
        <v>46120.81482655092</v>
      </c>
      <c r="B1786" s="11">
        <v>0.0</v>
      </c>
      <c r="C1786" s="12" t="s">
        <v>29</v>
      </c>
      <c r="D1786" s="12" t="s">
        <v>22</v>
      </c>
      <c r="E1786" s="12" t="s">
        <v>72</v>
      </c>
      <c r="F1786" s="12" t="s">
        <v>16</v>
      </c>
      <c r="G1786" s="12" t="s">
        <v>16</v>
      </c>
    </row>
    <row r="1787" ht="22.5" customHeight="1">
      <c r="A1787" s="10">
        <v>46120.82339337963</v>
      </c>
      <c r="B1787" s="11">
        <v>0.0</v>
      </c>
      <c r="C1787" s="12" t="s">
        <v>29</v>
      </c>
      <c r="D1787" s="12" t="s">
        <v>107</v>
      </c>
      <c r="E1787" s="12" t="s">
        <v>12</v>
      </c>
      <c r="F1787" s="12" t="s">
        <v>16</v>
      </c>
      <c r="G1787" s="12" t="s">
        <v>16</v>
      </c>
    </row>
    <row r="1788" ht="22.5" customHeight="1">
      <c r="A1788" s="10">
        <v>46120.825994328705</v>
      </c>
      <c r="B1788" s="11">
        <v>0.0</v>
      </c>
      <c r="C1788" s="12" t="s">
        <v>29</v>
      </c>
      <c r="D1788" s="12" t="s">
        <v>56</v>
      </c>
      <c r="E1788" s="12" t="s">
        <v>59</v>
      </c>
      <c r="F1788" s="12" t="s">
        <v>13</v>
      </c>
      <c r="G1788" s="12" t="s">
        <v>16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33</v>
      </c>
      <c r="F1789" s="12" t="s">
        <v>16</v>
      </c>
      <c r="G1789" s="12" t="s">
        <v>13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52</v>
      </c>
      <c r="E1790" s="12" t="s">
        <v>67</v>
      </c>
      <c r="F1790" s="12" t="s">
        <v>16</v>
      </c>
      <c r="G1790" s="12" t="s">
        <v>13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22</v>
      </c>
      <c r="E1791" s="12" t="s">
        <v>67</v>
      </c>
      <c r="F1791" s="12" t="s">
        <v>16</v>
      </c>
      <c r="G1791" s="12" t="s">
        <v>13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16</v>
      </c>
      <c r="G1792" s="12" t="s">
        <v>13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56</v>
      </c>
      <c r="E1793" s="12" t="s">
        <v>68</v>
      </c>
      <c r="F1793" s="12" t="s">
        <v>16</v>
      </c>
      <c r="G1793" s="12" t="s">
        <v>13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24</v>
      </c>
      <c r="E1794" s="12" t="s">
        <v>33</v>
      </c>
      <c r="F1794" s="12" t="s">
        <v>16</v>
      </c>
      <c r="G1794" s="12" t="s">
        <v>16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61</v>
      </c>
      <c r="E1795" s="12" t="s">
        <v>67</v>
      </c>
      <c r="F1795" s="12" t="s">
        <v>16</v>
      </c>
      <c r="G1795" s="12" t="s">
        <v>16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12</v>
      </c>
      <c r="F1796" s="12" t="s">
        <v>16</v>
      </c>
      <c r="G1796" s="12" t="s">
        <v>16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48</v>
      </c>
      <c r="E1797" s="12" t="s">
        <v>67</v>
      </c>
      <c r="F1797" s="12" t="s">
        <v>16</v>
      </c>
      <c r="G1797" s="12" t="s">
        <v>16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58</v>
      </c>
      <c r="E1798" s="12" t="s">
        <v>75</v>
      </c>
      <c r="F1798" s="12" t="s">
        <v>16</v>
      </c>
      <c r="G1798" s="12" t="s">
        <v>16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28</v>
      </c>
      <c r="E1799" s="12" t="s">
        <v>68</v>
      </c>
      <c r="F1799" s="12" t="s">
        <v>16</v>
      </c>
      <c r="G1799" s="12" t="s">
        <v>16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33</v>
      </c>
      <c r="F1800" s="12" t="s">
        <v>16</v>
      </c>
      <c r="G1800" s="12" t="s">
        <v>13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33</v>
      </c>
      <c r="F1801" s="12" t="s">
        <v>16</v>
      </c>
      <c r="G1801" s="12" t="s">
        <v>13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12</v>
      </c>
      <c r="F1802" s="12" t="s">
        <v>16</v>
      </c>
      <c r="G1802" s="12" t="s">
        <v>13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28</v>
      </c>
      <c r="E1803" s="12" t="s">
        <v>72</v>
      </c>
      <c r="F1803" s="12" t="s">
        <v>16</v>
      </c>
      <c r="G1803" s="12" t="s">
        <v>16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59</v>
      </c>
      <c r="F1804" s="12" t="s">
        <v>13</v>
      </c>
      <c r="G1804" s="12" t="s">
        <v>13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24</v>
      </c>
      <c r="E1805" s="12" t="s">
        <v>59</v>
      </c>
      <c r="F1805" s="12" t="s">
        <v>16</v>
      </c>
      <c r="G1805" s="12" t="s">
        <v>16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67</v>
      </c>
      <c r="F1806" s="12" t="s">
        <v>16</v>
      </c>
      <c r="G1806" s="12" t="s">
        <v>13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16</v>
      </c>
      <c r="G1807" s="12" t="s">
        <v>16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16</v>
      </c>
      <c r="G1808" s="12" t="s">
        <v>16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16</v>
      </c>
      <c r="G1809" s="12" t="s">
        <v>16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16</v>
      </c>
      <c r="G1810" s="12" t="s">
        <v>13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26</v>
      </c>
      <c r="E1811" s="12" t="s">
        <v>67</v>
      </c>
      <c r="F1811" s="12" t="s">
        <v>16</v>
      </c>
      <c r="G1811" s="12" t="s">
        <v>16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22</v>
      </c>
      <c r="E1812" s="12" t="s">
        <v>68</v>
      </c>
      <c r="F1812" s="12" t="s">
        <v>16</v>
      </c>
      <c r="G1812" s="12" t="s">
        <v>16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16</v>
      </c>
      <c r="G1813" s="12" t="s">
        <v>13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59</v>
      </c>
      <c r="F1814" s="12" t="s">
        <v>16</v>
      </c>
      <c r="G1814" s="12" t="s">
        <v>13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22</v>
      </c>
      <c r="E1815" s="12" t="s">
        <v>59</v>
      </c>
      <c r="F1815" s="12" t="s">
        <v>16</v>
      </c>
      <c r="G1815" s="12" t="s">
        <v>16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33</v>
      </c>
      <c r="F1816" s="12" t="s">
        <v>16</v>
      </c>
      <c r="G1816" s="12" t="s">
        <v>13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59</v>
      </c>
      <c r="F1817" s="12" t="s">
        <v>16</v>
      </c>
      <c r="G1817" s="12" t="s">
        <v>16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16</v>
      </c>
      <c r="G1818" s="12" t="s">
        <v>16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24</v>
      </c>
      <c r="E1819" s="12" t="s">
        <v>12</v>
      </c>
      <c r="F1819" s="12" t="s">
        <v>16</v>
      </c>
      <c r="G1819" s="12" t="s">
        <v>16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59</v>
      </c>
      <c r="F1820" s="12" t="s">
        <v>16</v>
      </c>
      <c r="G1820" s="12" t="s">
        <v>13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33</v>
      </c>
      <c r="F1821" s="12" t="s">
        <v>16</v>
      </c>
      <c r="G1821" s="12" t="s">
        <v>13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12</v>
      </c>
      <c r="F1822" s="12" t="s">
        <v>16</v>
      </c>
      <c r="G1822" s="12" t="s">
        <v>16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33</v>
      </c>
      <c r="F1823" s="12" t="s">
        <v>16</v>
      </c>
      <c r="G1823" s="12" t="s">
        <v>16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16</v>
      </c>
      <c r="G1824" s="12" t="s">
        <v>13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26</v>
      </c>
      <c r="E1825" s="12" t="s">
        <v>33</v>
      </c>
      <c r="F1825" s="12" t="s">
        <v>16</v>
      </c>
      <c r="G1825" s="12" t="s">
        <v>13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28</v>
      </c>
      <c r="E1826" s="12" t="s">
        <v>59</v>
      </c>
      <c r="F1826" s="12" t="s">
        <v>13</v>
      </c>
      <c r="G1826" s="12" t="s">
        <v>16</v>
      </c>
    </row>
    <row r="1827" ht="22.5" customHeight="1">
      <c r="A1827" s="10">
        <v>46127.39326144676</v>
      </c>
      <c r="B1827" s="11">
        <v>0.0</v>
      </c>
      <c r="C1827" s="12" t="s">
        <v>29</v>
      </c>
      <c r="D1827" s="12" t="s">
        <v>48</v>
      </c>
      <c r="E1827" s="12" t="s">
        <v>68</v>
      </c>
      <c r="F1827" s="12" t="s">
        <v>16</v>
      </c>
      <c r="G1827" s="12" t="s">
        <v>13</v>
      </c>
    </row>
    <row r="1828" ht="22.5" customHeight="1">
      <c r="A1828" s="10">
        <v>46127.39348721065</v>
      </c>
      <c r="B1828" s="11">
        <v>0.0</v>
      </c>
      <c r="C1828" s="12" t="s">
        <v>29</v>
      </c>
      <c r="D1828" s="12" t="s">
        <v>112</v>
      </c>
      <c r="E1828" s="12" t="s">
        <v>33</v>
      </c>
      <c r="F1828" s="12" t="s">
        <v>16</v>
      </c>
      <c r="G1828" s="12" t="s">
        <v>16</v>
      </c>
    </row>
    <row r="1829" ht="22.5" customHeight="1">
      <c r="A1829" s="10">
        <v>46127.4008938426</v>
      </c>
      <c r="B1829" s="11">
        <v>0.0</v>
      </c>
      <c r="C1829" s="12" t="s">
        <v>29</v>
      </c>
      <c r="D1829" s="12" t="s">
        <v>22</v>
      </c>
      <c r="E1829" s="12" t="s">
        <v>67</v>
      </c>
      <c r="F1829" s="12" t="s">
        <v>16</v>
      </c>
      <c r="G1829" s="12" t="s">
        <v>16</v>
      </c>
    </row>
    <row r="1830" ht="22.5" customHeight="1">
      <c r="A1830" s="10">
        <v>46127.40180851852</v>
      </c>
      <c r="B1830" s="11">
        <v>0.0</v>
      </c>
      <c r="C1830" s="12" t="s">
        <v>29</v>
      </c>
      <c r="D1830" s="12" t="s">
        <v>54</v>
      </c>
      <c r="E1830" s="12" t="s">
        <v>33</v>
      </c>
      <c r="F1830" s="12" t="s">
        <v>16</v>
      </c>
      <c r="G1830" s="12" t="s">
        <v>13</v>
      </c>
    </row>
    <row r="1831" ht="22.5" customHeight="1">
      <c r="A1831" s="10">
        <v>46127.40305252315</v>
      </c>
      <c r="B1831" s="11">
        <v>0.0</v>
      </c>
      <c r="C1831" s="12" t="s">
        <v>29</v>
      </c>
      <c r="D1831" s="12" t="s">
        <v>113</v>
      </c>
      <c r="E1831" s="12" t="s">
        <v>33</v>
      </c>
      <c r="F1831" s="12" t="s">
        <v>16</v>
      </c>
      <c r="G1831" s="12" t="s">
        <v>13</v>
      </c>
    </row>
    <row r="1832" ht="22.5" customHeight="1">
      <c r="A1832" s="10">
        <v>46127.40441452546</v>
      </c>
      <c r="B1832" s="11">
        <v>0.0</v>
      </c>
      <c r="C1832" s="12" t="s">
        <v>29</v>
      </c>
      <c r="D1832" s="12" t="s">
        <v>116</v>
      </c>
      <c r="E1832" s="12" t="s">
        <v>12</v>
      </c>
      <c r="F1832" s="12" t="s">
        <v>16</v>
      </c>
      <c r="G1832" s="12" t="s">
        <v>13</v>
      </c>
    </row>
    <row r="1833" ht="22.5" customHeight="1">
      <c r="A1833" s="10">
        <v>46127.40477310185</v>
      </c>
      <c r="B1833" s="11">
        <v>0.0</v>
      </c>
      <c r="C1833" s="12" t="s">
        <v>29</v>
      </c>
      <c r="D1833" s="12" t="s">
        <v>61</v>
      </c>
      <c r="E1833" s="12" t="s">
        <v>33</v>
      </c>
      <c r="F1833" s="12" t="s">
        <v>16</v>
      </c>
      <c r="G1833" s="12" t="s">
        <v>13</v>
      </c>
    </row>
    <row r="1834" ht="22.5" customHeight="1">
      <c r="A1834" s="10">
        <v>46127.405156030094</v>
      </c>
      <c r="B1834" s="11">
        <v>0.0</v>
      </c>
      <c r="C1834" s="12" t="s">
        <v>29</v>
      </c>
      <c r="D1834" s="12" t="s">
        <v>56</v>
      </c>
      <c r="E1834" s="12" t="s">
        <v>68</v>
      </c>
      <c r="F1834" s="12" t="s">
        <v>16</v>
      </c>
      <c r="G1834" s="12" t="s">
        <v>16</v>
      </c>
    </row>
    <row r="1835" ht="22.5" customHeight="1">
      <c r="A1835" s="10">
        <v>46127.406381574074</v>
      </c>
      <c r="B1835" s="11">
        <v>0.0</v>
      </c>
      <c r="C1835" s="12" t="s">
        <v>29</v>
      </c>
      <c r="D1835" s="12" t="s">
        <v>107</v>
      </c>
      <c r="E1835" s="12" t="s">
        <v>33</v>
      </c>
      <c r="F1835" s="12" t="s">
        <v>16</v>
      </c>
      <c r="G1835" s="12" t="s">
        <v>16</v>
      </c>
    </row>
    <row r="1836" ht="22.5" customHeight="1">
      <c r="A1836" s="10">
        <v>46127.41405158565</v>
      </c>
      <c r="B1836" s="11">
        <v>0.0</v>
      </c>
      <c r="C1836" s="12" t="s">
        <v>29</v>
      </c>
      <c r="D1836" s="12" t="s">
        <v>24</v>
      </c>
      <c r="E1836" s="12" t="s">
        <v>12</v>
      </c>
      <c r="F1836" s="12" t="s">
        <v>16</v>
      </c>
      <c r="G1836" s="12" t="s">
        <v>16</v>
      </c>
    </row>
    <row r="1837" ht="22.5" customHeight="1">
      <c r="A1837" s="10">
        <v>46127.42034657407</v>
      </c>
      <c r="B1837" s="11">
        <v>0.0</v>
      </c>
      <c r="C1837" s="12" t="s">
        <v>29</v>
      </c>
      <c r="D1837" s="12" t="s">
        <v>26</v>
      </c>
      <c r="E1837" s="12" t="s">
        <v>67</v>
      </c>
      <c r="F1837" s="12" t="s">
        <v>13</v>
      </c>
      <c r="G1837" s="12" t="s">
        <v>13</v>
      </c>
    </row>
    <row r="1838" ht="22.5" customHeight="1">
      <c r="A1838" s="10">
        <v>46127.42119799768</v>
      </c>
      <c r="B1838" s="11">
        <v>0.0</v>
      </c>
      <c r="C1838" s="12" t="s">
        <v>29</v>
      </c>
      <c r="D1838" s="12" t="s">
        <v>58</v>
      </c>
      <c r="E1838" s="12" t="s">
        <v>12</v>
      </c>
      <c r="F1838" s="12" t="s">
        <v>16</v>
      </c>
      <c r="G1838" s="12" t="s">
        <v>13</v>
      </c>
    </row>
    <row r="1839" ht="22.5" customHeight="1">
      <c r="A1839" s="10">
        <v>46127.44396554398</v>
      </c>
      <c r="B1839" s="11">
        <v>0.0</v>
      </c>
      <c r="C1839" s="12" t="s">
        <v>29</v>
      </c>
      <c r="D1839" s="12" t="s">
        <v>28</v>
      </c>
      <c r="E1839" s="12" t="s">
        <v>67</v>
      </c>
      <c r="F1839" s="12" t="s">
        <v>16</v>
      </c>
      <c r="G1839" s="12" t="s">
        <v>16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24</v>
      </c>
      <c r="E1840" s="12" t="s">
        <v>12</v>
      </c>
      <c r="F1840" s="12" t="s">
        <v>16</v>
      </c>
      <c r="G1840" s="12" t="s">
        <v>16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12</v>
      </c>
      <c r="F1841" s="12" t="s">
        <v>16</v>
      </c>
      <c r="G1841" s="12" t="s">
        <v>13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16</v>
      </c>
      <c r="G1842" s="12" t="s">
        <v>16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16</v>
      </c>
      <c r="G1843" s="12" t="s">
        <v>13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33</v>
      </c>
      <c r="F1845" s="12" t="s">
        <v>16</v>
      </c>
      <c r="G1845" s="12" t="s">
        <v>16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33</v>
      </c>
      <c r="F1846" s="12" t="s">
        <v>16</v>
      </c>
      <c r="G1846" s="12" t="s">
        <v>16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22</v>
      </c>
      <c r="E1847" s="12" t="s">
        <v>75</v>
      </c>
      <c r="F1847" s="12" t="s">
        <v>13</v>
      </c>
      <c r="G1847" s="12" t="s">
        <v>16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33</v>
      </c>
      <c r="F1848" s="12" t="s">
        <v>16</v>
      </c>
      <c r="G1848" s="12" t="s">
        <v>16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12</v>
      </c>
      <c r="F1849" s="12" t="s">
        <v>16</v>
      </c>
      <c r="G1849" s="12" t="s">
        <v>16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33</v>
      </c>
      <c r="F1850" s="12" t="s">
        <v>16</v>
      </c>
      <c r="G1850" s="12" t="s">
        <v>13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24</v>
      </c>
      <c r="E1851" s="12" t="s">
        <v>12</v>
      </c>
      <c r="F1851" s="12" t="s">
        <v>16</v>
      </c>
      <c r="G1851" s="12" t="s">
        <v>16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33</v>
      </c>
      <c r="F1852" s="12" t="s">
        <v>13</v>
      </c>
      <c r="G1852" s="12" t="s">
        <v>13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16</v>
      </c>
      <c r="G1853" s="12" t="s">
        <v>16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16</v>
      </c>
      <c r="G1854" s="12" t="s">
        <v>13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33</v>
      </c>
      <c r="F1855" s="12" t="s">
        <v>16</v>
      </c>
      <c r="G1855" s="12" t="s">
        <v>16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28</v>
      </c>
      <c r="E1856" s="12" t="s">
        <v>59</v>
      </c>
      <c r="F1856" s="12" t="s">
        <v>16</v>
      </c>
      <c r="G1856" s="12" t="s">
        <v>16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12</v>
      </c>
      <c r="F1857" s="12" t="s">
        <v>16</v>
      </c>
      <c r="G1857" s="12" t="s">
        <v>16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16</v>
      </c>
      <c r="G1858" s="12" t="s">
        <v>16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33</v>
      </c>
      <c r="F1860" s="12" t="s">
        <v>16</v>
      </c>
      <c r="G1860" s="12" t="s">
        <v>13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16</v>
      </c>
      <c r="G1861" s="12" t="s">
        <v>16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22</v>
      </c>
      <c r="E1862" s="12" t="s">
        <v>33</v>
      </c>
      <c r="F1862" s="12" t="s">
        <v>16</v>
      </c>
      <c r="G1862" s="12" t="s">
        <v>16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33</v>
      </c>
      <c r="F1863" s="12" t="s">
        <v>16</v>
      </c>
      <c r="G1863" s="12" t="s">
        <v>16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16</v>
      </c>
      <c r="G1864" s="12" t="s">
        <v>16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15</v>
      </c>
      <c r="E1865" s="12" t="s">
        <v>59</v>
      </c>
      <c r="F1865" s="12" t="s">
        <v>16</v>
      </c>
      <c r="G1865" s="12" t="s">
        <v>16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33</v>
      </c>
      <c r="F1866" s="12" t="s">
        <v>16</v>
      </c>
      <c r="G1866" s="12" t="s">
        <v>16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16</v>
      </c>
      <c r="G1867" s="12" t="s">
        <v>16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16</v>
      </c>
      <c r="G1868" s="12" t="s">
        <v>13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33</v>
      </c>
      <c r="F1869" s="12" t="s">
        <v>16</v>
      </c>
      <c r="G1869" s="12" t="s">
        <v>13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33</v>
      </c>
      <c r="F1870" s="12" t="s">
        <v>16</v>
      </c>
      <c r="G1870" s="12" t="s">
        <v>13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33</v>
      </c>
      <c r="F1871" s="12" t="s">
        <v>13</v>
      </c>
      <c r="G1871" s="12" t="s">
        <v>16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12</v>
      </c>
      <c r="F1872" s="12" t="s">
        <v>16</v>
      </c>
      <c r="G1872" s="12" t="s">
        <v>16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33</v>
      </c>
      <c r="F1873" s="12" t="s">
        <v>16</v>
      </c>
      <c r="G1873" s="12" t="s">
        <v>13</v>
      </c>
    </row>
    <row r="1874" ht="22.5" customHeight="1">
      <c r="A1874" s="10">
        <v>46133.54509668981</v>
      </c>
      <c r="B1874" s="11">
        <v>0.0</v>
      </c>
      <c r="C1874" s="12" t="s">
        <v>29</v>
      </c>
      <c r="D1874" s="12" t="s">
        <v>26</v>
      </c>
      <c r="E1874" s="12" t="s">
        <v>68</v>
      </c>
      <c r="F1874" s="12" t="s">
        <v>16</v>
      </c>
      <c r="G1874" s="12" t="s">
        <v>13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59</v>
      </c>
      <c r="F1875" s="12" t="s">
        <v>16</v>
      </c>
      <c r="G1875" s="12" t="s">
        <v>13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24</v>
      </c>
      <c r="E1876" s="12" t="s">
        <v>12</v>
      </c>
      <c r="F1876" s="12" t="s">
        <v>16</v>
      </c>
      <c r="G1876" s="12" t="s">
        <v>16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28</v>
      </c>
      <c r="E1877" s="12" t="s">
        <v>12</v>
      </c>
      <c r="F1877" s="12" t="s">
        <v>13</v>
      </c>
      <c r="G1877" s="12" t="s">
        <v>16</v>
      </c>
    </row>
    <row r="1878" ht="22.5" customHeight="1">
      <c r="A1878" s="10">
        <v>46134.52318344907</v>
      </c>
      <c r="B1878" s="11">
        <v>0.0</v>
      </c>
      <c r="C1878" s="12" t="s">
        <v>29</v>
      </c>
      <c r="D1878" s="12" t="s">
        <v>112</v>
      </c>
      <c r="E1878" s="12" t="s">
        <v>68</v>
      </c>
      <c r="F1878" s="12" t="s">
        <v>16</v>
      </c>
      <c r="G1878" s="12" t="s">
        <v>16</v>
      </c>
    </row>
    <row r="1879" ht="22.5" customHeight="1">
      <c r="A1879" s="10">
        <v>46134.52545635417</v>
      </c>
      <c r="B1879" s="11">
        <v>0.0</v>
      </c>
      <c r="C1879" s="12" t="s">
        <v>29</v>
      </c>
      <c r="D1879" s="12" t="s">
        <v>109</v>
      </c>
      <c r="E1879" s="12" t="s">
        <v>68</v>
      </c>
      <c r="F1879" s="12" t="s">
        <v>16</v>
      </c>
      <c r="G1879" s="12" t="s">
        <v>16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52</v>
      </c>
      <c r="E1880" s="12" t="s">
        <v>33</v>
      </c>
      <c r="F1880" s="12" t="s">
        <v>16</v>
      </c>
      <c r="G1880" s="12" t="s">
        <v>13</v>
      </c>
    </row>
    <row r="1881" ht="22.5" customHeight="1">
      <c r="A1881" s="10">
        <v>46134.53534782407</v>
      </c>
      <c r="B1881" s="11">
        <v>0.0</v>
      </c>
      <c r="C1881" s="12" t="s">
        <v>29</v>
      </c>
      <c r="D1881" s="12" t="s">
        <v>113</v>
      </c>
      <c r="E1881" s="12" t="s">
        <v>67</v>
      </c>
      <c r="F1881" s="12" t="s">
        <v>16</v>
      </c>
      <c r="G1881" s="12" t="s">
        <v>13</v>
      </c>
    </row>
    <row r="1882" ht="22.5" customHeight="1">
      <c r="A1882" s="10">
        <v>46134.5365353588</v>
      </c>
      <c r="B1882" s="11">
        <v>0.0</v>
      </c>
      <c r="C1882" s="12" t="s">
        <v>29</v>
      </c>
      <c r="D1882" s="12" t="s">
        <v>15</v>
      </c>
      <c r="E1882" s="12" t="s">
        <v>59</v>
      </c>
      <c r="F1882" s="12" t="s">
        <v>16</v>
      </c>
      <c r="G1882" s="12" t="s">
        <v>16</v>
      </c>
    </row>
    <row r="1883" ht="22.5" customHeight="1">
      <c r="A1883" s="10">
        <v>46134.53832078703</v>
      </c>
      <c r="B1883" s="11">
        <v>0.0</v>
      </c>
      <c r="C1883" s="12" t="s">
        <v>29</v>
      </c>
      <c r="D1883" s="12" t="s">
        <v>54</v>
      </c>
      <c r="E1883" s="12" t="s">
        <v>33</v>
      </c>
      <c r="F1883" s="12" t="s">
        <v>16</v>
      </c>
      <c r="G1883" s="12" t="s">
        <v>16</v>
      </c>
    </row>
    <row r="1884" ht="22.5" customHeight="1">
      <c r="A1884" s="10">
        <v>46134.54114864583</v>
      </c>
      <c r="B1884" s="11">
        <v>0.0</v>
      </c>
      <c r="C1884" s="12" t="s">
        <v>29</v>
      </c>
      <c r="D1884" s="12" t="s">
        <v>61</v>
      </c>
      <c r="E1884" s="12" t="s">
        <v>12</v>
      </c>
      <c r="F1884" s="12" t="s">
        <v>16</v>
      </c>
      <c r="G1884" s="12" t="s">
        <v>16</v>
      </c>
    </row>
    <row r="1885" ht="22.5" customHeight="1">
      <c r="A1885" s="10">
        <v>46134.54157767361</v>
      </c>
      <c r="B1885" s="11">
        <v>0.0</v>
      </c>
      <c r="C1885" s="12" t="s">
        <v>29</v>
      </c>
      <c r="D1885" s="12" t="s">
        <v>56</v>
      </c>
      <c r="E1885" s="12" t="s">
        <v>68</v>
      </c>
      <c r="F1885" s="12" t="s">
        <v>16</v>
      </c>
      <c r="G1885" s="12" t="s">
        <v>16</v>
      </c>
    </row>
    <row r="1886" ht="22.5" customHeight="1">
      <c r="A1886" s="10">
        <v>46134.5424459375</v>
      </c>
      <c r="B1886" s="11">
        <v>0.0</v>
      </c>
      <c r="C1886" s="12" t="s">
        <v>29</v>
      </c>
      <c r="D1886" s="12" t="s">
        <v>22</v>
      </c>
      <c r="E1886" s="12" t="s">
        <v>68</v>
      </c>
      <c r="F1886" s="12" t="s">
        <v>16</v>
      </c>
      <c r="G1886" s="12" t="s">
        <v>16</v>
      </c>
    </row>
    <row r="1887" ht="22.5" customHeight="1">
      <c r="A1887" s="10">
        <v>46134.54299938657</v>
      </c>
      <c r="B1887" s="11">
        <v>0.0</v>
      </c>
      <c r="C1887" s="12" t="s">
        <v>29</v>
      </c>
      <c r="D1887" s="12" t="s">
        <v>116</v>
      </c>
      <c r="E1887" s="12" t="s">
        <v>12</v>
      </c>
      <c r="F1887" s="12" t="s">
        <v>16</v>
      </c>
      <c r="G1887" s="12" t="s">
        <v>16</v>
      </c>
    </row>
    <row r="1888" ht="22.5" customHeight="1">
      <c r="A1888" s="10">
        <v>46134.54386914352</v>
      </c>
      <c r="B1888" s="11">
        <v>0.0</v>
      </c>
      <c r="C1888" s="12" t="s">
        <v>29</v>
      </c>
      <c r="D1888" s="12" t="s">
        <v>105</v>
      </c>
      <c r="E1888" s="12" t="s">
        <v>33</v>
      </c>
      <c r="F1888" s="12" t="s">
        <v>16</v>
      </c>
      <c r="G1888" s="12" t="s">
        <v>16</v>
      </c>
    </row>
    <row r="1889" ht="22.5" customHeight="1">
      <c r="A1889" s="10">
        <v>46134.54412950232</v>
      </c>
      <c r="B1889" s="11">
        <v>0.0</v>
      </c>
      <c r="C1889" s="12" t="s">
        <v>29</v>
      </c>
      <c r="D1889" s="12" t="s">
        <v>104</v>
      </c>
      <c r="E1889" s="12" t="s">
        <v>33</v>
      </c>
      <c r="F1889" s="12" t="s">
        <v>16</v>
      </c>
      <c r="G1889" s="12" t="s">
        <v>16</v>
      </c>
    </row>
    <row r="1890" ht="22.5" customHeight="1">
      <c r="A1890" s="10">
        <v>46134.54934677083</v>
      </c>
      <c r="B1890" s="11">
        <v>0.0</v>
      </c>
      <c r="C1890" s="12" t="s">
        <v>29</v>
      </c>
      <c r="D1890" s="12" t="s">
        <v>111</v>
      </c>
      <c r="E1890" s="12" t="s">
        <v>59</v>
      </c>
      <c r="F1890" s="12" t="s">
        <v>13</v>
      </c>
      <c r="G1890" s="12" t="s">
        <v>16</v>
      </c>
    </row>
    <row r="1891" ht="22.5" customHeight="1">
      <c r="A1891" s="10">
        <v>46134.55000225695</v>
      </c>
      <c r="B1891" s="11">
        <v>0.0</v>
      </c>
      <c r="C1891" s="12" t="s">
        <v>29</v>
      </c>
      <c r="D1891" s="12" t="s">
        <v>24</v>
      </c>
      <c r="E1891" s="12" t="s">
        <v>59</v>
      </c>
      <c r="F1891" s="12" t="s">
        <v>16</v>
      </c>
      <c r="G1891" s="12" t="s">
        <v>16</v>
      </c>
    </row>
    <row r="1892" ht="22.5" customHeight="1">
      <c r="A1892" s="10">
        <v>46134.576119861114</v>
      </c>
      <c r="B1892" s="11">
        <v>0.0</v>
      </c>
      <c r="C1892" s="12" t="s">
        <v>29</v>
      </c>
      <c r="D1892" s="12" t="s">
        <v>58</v>
      </c>
      <c r="E1892" s="12" t="s">
        <v>12</v>
      </c>
      <c r="F1892" s="12" t="s">
        <v>16</v>
      </c>
      <c r="G1892" s="12" t="s">
        <v>16</v>
      </c>
    </row>
    <row r="1893" ht="22.5" customHeight="1">
      <c r="A1893" s="10">
        <v>46134.57804226852</v>
      </c>
      <c r="B1893" s="11">
        <v>0.0</v>
      </c>
      <c r="C1893" s="12" t="s">
        <v>29</v>
      </c>
      <c r="D1893" s="12" t="s">
        <v>107</v>
      </c>
      <c r="E1893" s="12" t="s">
        <v>59</v>
      </c>
      <c r="F1893" s="12" t="s">
        <v>16</v>
      </c>
      <c r="G1893" s="12" t="s">
        <v>16</v>
      </c>
    </row>
    <row r="1894" ht="22.5" customHeight="1">
      <c r="A1894" s="10">
        <v>46134.57957836805</v>
      </c>
      <c r="B1894" s="11">
        <v>0.0</v>
      </c>
      <c r="C1894" s="12" t="s">
        <v>29</v>
      </c>
      <c r="D1894" s="12" t="s">
        <v>26</v>
      </c>
      <c r="E1894" s="12" t="s">
        <v>12</v>
      </c>
      <c r="F1894" s="12" t="s">
        <v>16</v>
      </c>
      <c r="G1894" s="12" t="s">
        <v>13</v>
      </c>
    </row>
    <row r="1895" ht="22.5" customHeight="1">
      <c r="A1895" s="10">
        <v>46134.581987638885</v>
      </c>
      <c r="B1895" s="11">
        <v>0.0</v>
      </c>
      <c r="C1895" s="12" t="s">
        <v>29</v>
      </c>
      <c r="D1895" s="12" t="s">
        <v>40</v>
      </c>
      <c r="E1895" s="12" t="s">
        <v>12</v>
      </c>
      <c r="F1895" s="12" t="s">
        <v>16</v>
      </c>
      <c r="G1895" s="12" t="s">
        <v>16</v>
      </c>
    </row>
    <row r="1896" ht="22.5" customHeight="1">
      <c r="A1896" s="10">
        <v>46134.6340197338</v>
      </c>
      <c r="B1896" s="11">
        <v>0.0</v>
      </c>
      <c r="C1896" s="12" t="s">
        <v>29</v>
      </c>
      <c r="D1896" s="12" t="s">
        <v>28</v>
      </c>
      <c r="E1896" s="12" t="s">
        <v>33</v>
      </c>
      <c r="F1896" s="12" t="s">
        <v>13</v>
      </c>
      <c r="G1896" s="12" t="s">
        <v>13</v>
      </c>
    </row>
    <row r="1897" ht="22.5" customHeight="1">
      <c r="A1897" s="10">
        <v>46134.70354699074</v>
      </c>
      <c r="B1897" s="11">
        <v>0.0</v>
      </c>
      <c r="C1897" s="12" t="s">
        <v>29</v>
      </c>
      <c r="D1897" s="12" t="s">
        <v>48</v>
      </c>
      <c r="E1897" s="12" t="s">
        <v>12</v>
      </c>
      <c r="F1897" s="12" t="s">
        <v>16</v>
      </c>
      <c r="G1897" s="12" t="s">
        <v>16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12</v>
      </c>
      <c r="F1898" s="12" t="s">
        <v>16</v>
      </c>
      <c r="G1898" s="12" t="s">
        <v>16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59</v>
      </c>
      <c r="F1899" s="12" t="s">
        <v>13</v>
      </c>
      <c r="G1899" s="12" t="s">
        <v>16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54</v>
      </c>
      <c r="E1900" s="12" t="s">
        <v>12</v>
      </c>
      <c r="F1900" s="12" t="s">
        <v>16</v>
      </c>
      <c r="G1900" s="12" t="s">
        <v>13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59</v>
      </c>
      <c r="F1901" s="12" t="s">
        <v>13</v>
      </c>
      <c r="G1901" s="12" t="s">
        <v>13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59</v>
      </c>
      <c r="F1902" s="12" t="s">
        <v>16</v>
      </c>
      <c r="G1902" s="12" t="s">
        <v>16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33</v>
      </c>
      <c r="F1903" s="12" t="s">
        <v>16</v>
      </c>
      <c r="G1903" s="12" t="s">
        <v>13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48</v>
      </c>
      <c r="E1904" s="12" t="s">
        <v>59</v>
      </c>
      <c r="F1904" s="12" t="s">
        <v>16</v>
      </c>
      <c r="G1904" s="12" t="s">
        <v>16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15</v>
      </c>
      <c r="E1905" s="12" t="s">
        <v>72</v>
      </c>
      <c r="F1905" s="12" t="s">
        <v>16</v>
      </c>
      <c r="G1905" s="12" t="s">
        <v>16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12</v>
      </c>
      <c r="F1906" s="12" t="s">
        <v>16</v>
      </c>
      <c r="G1906" s="12" t="s">
        <v>16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56</v>
      </c>
      <c r="E1907" s="12" t="s">
        <v>59</v>
      </c>
      <c r="F1907" s="12" t="s">
        <v>16</v>
      </c>
      <c r="G1907" s="12" t="s">
        <v>16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26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61</v>
      </c>
      <c r="E1909" s="12" t="s">
        <v>12</v>
      </c>
      <c r="F1909" s="12" t="s">
        <v>16</v>
      </c>
      <c r="G1909" s="12" t="s">
        <v>16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59</v>
      </c>
      <c r="F1910" s="12" t="s">
        <v>16</v>
      </c>
      <c r="G1910" s="12" t="s">
        <v>16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40</v>
      </c>
      <c r="E1911" s="12" t="s">
        <v>59</v>
      </c>
      <c r="F1911" s="12" t="s">
        <v>16</v>
      </c>
      <c r="G1911" s="12" t="s">
        <v>13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42</v>
      </c>
      <c r="E1912" s="12" t="s">
        <v>59</v>
      </c>
      <c r="F1912" s="12" t="s">
        <v>16</v>
      </c>
      <c r="G1912" s="12" t="s">
        <v>13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59</v>
      </c>
      <c r="F1913" s="12" t="s">
        <v>16</v>
      </c>
      <c r="G1913" s="12" t="s">
        <v>16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22</v>
      </c>
      <c r="E1914" s="12" t="s">
        <v>59</v>
      </c>
      <c r="F1914" s="12" t="s">
        <v>16</v>
      </c>
      <c r="G1914" s="12" t="s">
        <v>16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24</v>
      </c>
      <c r="E1915" s="12" t="s">
        <v>59</v>
      </c>
      <c r="F1915" s="12" t="s">
        <v>16</v>
      </c>
      <c r="G1915" s="12" t="s">
        <v>16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28</v>
      </c>
      <c r="E1916" s="12" t="s">
        <v>59</v>
      </c>
      <c r="F1916" s="12" t="s">
        <v>13</v>
      </c>
      <c r="G1916" s="12" t="s">
        <v>13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59</v>
      </c>
      <c r="F1917" s="12" t="s">
        <v>16</v>
      </c>
      <c r="G1917" s="12" t="s">
        <v>16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16</v>
      </c>
      <c r="G1918" s="12" t="s">
        <v>16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33</v>
      </c>
      <c r="F1919" s="12" t="s">
        <v>16</v>
      </c>
      <c r="G1919" s="12" t="s">
        <v>13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28</v>
      </c>
      <c r="E1920" s="12" t="s">
        <v>33</v>
      </c>
      <c r="F1920" s="12" t="s">
        <v>13</v>
      </c>
      <c r="G1920" s="12" t="s">
        <v>13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12</v>
      </c>
      <c r="F1921" s="12" t="s">
        <v>16</v>
      </c>
      <c r="G1921" s="12" t="s">
        <v>16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13</v>
      </c>
      <c r="G1922" s="12" t="s">
        <v>13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59</v>
      </c>
      <c r="F1923" s="12" t="s">
        <v>16</v>
      </c>
      <c r="G1923" s="12" t="s">
        <v>16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16</v>
      </c>
      <c r="G1924" s="12" t="s">
        <v>13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40</v>
      </c>
      <c r="E1925" s="12" t="s">
        <v>67</v>
      </c>
      <c r="F1925" s="12" t="s">
        <v>16</v>
      </c>
      <c r="G1925" s="12" t="s">
        <v>13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12</v>
      </c>
      <c r="F1926" s="12" t="s">
        <v>16</v>
      </c>
      <c r="G1926" s="12" t="s">
        <v>13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13</v>
      </c>
      <c r="G1927" s="12" t="s">
        <v>13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16</v>
      </c>
      <c r="G1928" s="12" t="s">
        <v>13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22</v>
      </c>
      <c r="E1929" s="12" t="s">
        <v>75</v>
      </c>
      <c r="F1929" s="12" t="s">
        <v>16</v>
      </c>
      <c r="G1929" s="12" t="s">
        <v>13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15</v>
      </c>
      <c r="E1930" s="12" t="s">
        <v>67</v>
      </c>
      <c r="F1930" s="12" t="s">
        <v>16</v>
      </c>
      <c r="G1930" s="12" t="s">
        <v>16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24</v>
      </c>
      <c r="E1931" s="12" t="s">
        <v>33</v>
      </c>
      <c r="F1931" s="12" t="s">
        <v>16</v>
      </c>
      <c r="G1931" s="12" t="s">
        <v>16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16</v>
      </c>
      <c r="G1932" s="12" t="s">
        <v>13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68</v>
      </c>
      <c r="F1933" s="12" t="s">
        <v>13</v>
      </c>
      <c r="G1933" s="12" t="s">
        <v>13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22</v>
      </c>
      <c r="E1934" s="12" t="s">
        <v>12</v>
      </c>
      <c r="F1934" s="12" t="s">
        <v>16</v>
      </c>
      <c r="G1934" s="12" t="s">
        <v>16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33</v>
      </c>
      <c r="F1935" s="12" t="s">
        <v>16</v>
      </c>
      <c r="G1935" s="12" t="s">
        <v>16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33</v>
      </c>
      <c r="F1936" s="12" t="s">
        <v>16</v>
      </c>
      <c r="G1936" s="12" t="s">
        <v>16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15</v>
      </c>
      <c r="E1937" s="12" t="s">
        <v>59</v>
      </c>
      <c r="F1937" s="12" t="s">
        <v>16</v>
      </c>
      <c r="G1937" s="12" t="s">
        <v>16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59</v>
      </c>
      <c r="F1938" s="12" t="s">
        <v>13</v>
      </c>
      <c r="G1938" s="12" t="s">
        <v>13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12</v>
      </c>
      <c r="F1939" s="12" t="s">
        <v>16</v>
      </c>
      <c r="G1939" s="12" t="s">
        <v>16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12</v>
      </c>
      <c r="F1940" s="12" t="s">
        <v>16</v>
      </c>
      <c r="G1940" s="12" t="s">
        <v>16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12</v>
      </c>
      <c r="F1941" s="12" t="s">
        <v>16</v>
      </c>
      <c r="G1941" s="12" t="s">
        <v>16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12</v>
      </c>
      <c r="F1942" s="12" t="s">
        <v>16</v>
      </c>
      <c r="G1942" s="12" t="s">
        <v>16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59</v>
      </c>
      <c r="F1943" s="12" t="s">
        <v>16</v>
      </c>
      <c r="G1943" s="12" t="s">
        <v>16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33</v>
      </c>
      <c r="F1944" s="12" t="s">
        <v>16</v>
      </c>
      <c r="G1944" s="12" t="s">
        <v>13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26</v>
      </c>
      <c r="E1945" s="12" t="s">
        <v>68</v>
      </c>
      <c r="F1945" s="12" t="s">
        <v>13</v>
      </c>
      <c r="G1945" s="12" t="s">
        <v>13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12</v>
      </c>
      <c r="F1946" s="12" t="s">
        <v>16</v>
      </c>
      <c r="G1946" s="12" t="s">
        <v>16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40</v>
      </c>
      <c r="E1947" s="12" t="s">
        <v>68</v>
      </c>
      <c r="F1947" s="12" t="s">
        <v>16</v>
      </c>
      <c r="G1947" s="12" t="s">
        <v>16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16</v>
      </c>
      <c r="G1948" s="12" t="s">
        <v>13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12</v>
      </c>
      <c r="F1950" s="12" t="s">
        <v>16</v>
      </c>
      <c r="G1950" s="12" t="s">
        <v>13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16</v>
      </c>
      <c r="G1951" s="12" t="s">
        <v>16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16</v>
      </c>
      <c r="G1952" s="12" t="s">
        <v>16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26</v>
      </c>
      <c r="E1954" s="12" t="s">
        <v>33</v>
      </c>
      <c r="F1954" s="12" t="s">
        <v>13</v>
      </c>
      <c r="G1954" s="12" t="s">
        <v>13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33</v>
      </c>
      <c r="F1955" s="12" t="s">
        <v>16</v>
      </c>
      <c r="G1955" s="12" t="s">
        <v>13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24</v>
      </c>
      <c r="E1956" s="12" t="s">
        <v>59</v>
      </c>
      <c r="F1956" s="12" t="s">
        <v>16</v>
      </c>
      <c r="G1956" s="12" t="s">
        <v>16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40</v>
      </c>
      <c r="E1957" s="12" t="s">
        <v>12</v>
      </c>
      <c r="F1957" s="12" t="s">
        <v>16</v>
      </c>
      <c r="G1957" s="12" t="s">
        <v>16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16</v>
      </c>
      <c r="G1958" s="12" t="s">
        <v>16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16</v>
      </c>
      <c r="G1959" s="12" t="s">
        <v>16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12</v>
      </c>
      <c r="F1960" s="12" t="s">
        <v>16</v>
      </c>
      <c r="G1960" s="12" t="s">
        <v>13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15</v>
      </c>
      <c r="E1961" s="12" t="s">
        <v>59</v>
      </c>
      <c r="F1961" s="12" t="s">
        <v>16</v>
      </c>
      <c r="G1961" s="12" t="s">
        <v>16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12</v>
      </c>
      <c r="F1962" s="12" t="s">
        <v>16</v>
      </c>
      <c r="G1962" s="12" t="s">
        <v>16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16</v>
      </c>
      <c r="G1963" s="12" t="s">
        <v>13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22</v>
      </c>
      <c r="E1964" s="12" t="s">
        <v>12</v>
      </c>
      <c r="F1964" s="12" t="s">
        <v>16</v>
      </c>
      <c r="G1964" s="12" t="s">
        <v>13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12</v>
      </c>
      <c r="F1965" s="12" t="s">
        <v>16</v>
      </c>
      <c r="G1965" s="12" t="s">
        <v>13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59</v>
      </c>
      <c r="F1966" s="12" t="s">
        <v>13</v>
      </c>
      <c r="G1966" s="12" t="s">
        <v>16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33</v>
      </c>
      <c r="F1968" s="12" t="s">
        <v>16</v>
      </c>
      <c r="G1968" s="12" t="s">
        <v>16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12</v>
      </c>
      <c r="F1969" s="12" t="s">
        <v>16</v>
      </c>
      <c r="G1969" s="12" t="s">
        <v>16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28</v>
      </c>
      <c r="E1970" s="12" t="s">
        <v>59</v>
      </c>
      <c r="F1970" s="12" t="s">
        <v>13</v>
      </c>
      <c r="G1970" s="12" t="s">
        <v>13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59</v>
      </c>
      <c r="F1971" s="12" t="s">
        <v>16</v>
      </c>
      <c r="G1971" s="12" t="s">
        <v>16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12</v>
      </c>
      <c r="F1972" s="12" t="s">
        <v>16</v>
      </c>
      <c r="G1972" s="12" t="s">
        <v>16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59</v>
      </c>
      <c r="F1974" s="12" t="s">
        <v>16</v>
      </c>
      <c r="G1974" s="12" t="s">
        <v>13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12</v>
      </c>
      <c r="F1975" s="12" t="s">
        <v>16</v>
      </c>
      <c r="G1975" s="12" t="s">
        <v>13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59</v>
      </c>
      <c r="F1976" s="12" t="s">
        <v>16</v>
      </c>
      <c r="G1976" s="12" t="s">
        <v>16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15</v>
      </c>
      <c r="E1977" s="12" t="s">
        <v>72</v>
      </c>
      <c r="F1977" s="12" t="s">
        <v>16</v>
      </c>
      <c r="G1977" s="12" t="s">
        <v>16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24</v>
      </c>
      <c r="E1978" s="12" t="s">
        <v>59</v>
      </c>
      <c r="F1978" s="12" t="s">
        <v>16</v>
      </c>
      <c r="G1978" s="12" t="s">
        <v>16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59</v>
      </c>
      <c r="F1979" s="12" t="s">
        <v>16</v>
      </c>
      <c r="G1979" s="12" t="s">
        <v>16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26</v>
      </c>
      <c r="E1980" s="12" t="s">
        <v>59</v>
      </c>
      <c r="F1980" s="12" t="s">
        <v>13</v>
      </c>
      <c r="G1980" s="12" t="s">
        <v>13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12</v>
      </c>
      <c r="F1981" s="12" t="s">
        <v>16</v>
      </c>
      <c r="G1981" s="12" t="s">
        <v>13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59</v>
      </c>
      <c r="F1982" s="12" t="s">
        <v>16</v>
      </c>
      <c r="G1982" s="12" t="s">
        <v>13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59</v>
      </c>
      <c r="F1983" s="12" t="s">
        <v>16</v>
      </c>
      <c r="G1983" s="12" t="s">
        <v>13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59</v>
      </c>
      <c r="F1984" s="12" t="s">
        <v>16</v>
      </c>
      <c r="G1984" s="12" t="s">
        <v>13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12</v>
      </c>
      <c r="F1985" s="12" t="s">
        <v>16</v>
      </c>
      <c r="G1985" s="12" t="s">
        <v>13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22</v>
      </c>
      <c r="E1986" s="12" t="s">
        <v>12</v>
      </c>
      <c r="F1986" s="12" t="s">
        <v>16</v>
      </c>
      <c r="G1986" s="12" t="s">
        <v>16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59</v>
      </c>
      <c r="F1987" s="12" t="s">
        <v>16</v>
      </c>
      <c r="G1987" s="12" t="s">
        <v>16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40</v>
      </c>
      <c r="E1988" s="12" t="s">
        <v>59</v>
      </c>
      <c r="F1988" s="12" t="s">
        <v>16</v>
      </c>
      <c r="G1988" s="12" t="s">
        <v>16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28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10">
        <v>46141.41982201389</v>
      </c>
      <c r="B1990" s="11">
        <v>0.0</v>
      </c>
      <c r="C1990" s="12" t="s">
        <v>29</v>
      </c>
      <c r="D1990" s="12" t="s">
        <v>112</v>
      </c>
      <c r="E1990" s="12" t="s">
        <v>67</v>
      </c>
      <c r="F1990" s="12" t="s">
        <v>16</v>
      </c>
      <c r="G1990" s="12" t="s">
        <v>16</v>
      </c>
    </row>
    <row r="1991" ht="22.5" customHeight="1">
      <c r="A1991" s="10">
        <v>46141.97665099537</v>
      </c>
      <c r="B1991" s="11">
        <v>0.0</v>
      </c>
      <c r="C1991" s="12" t="s">
        <v>29</v>
      </c>
      <c r="D1991" s="12" t="s">
        <v>48</v>
      </c>
      <c r="E1991" s="12" t="s">
        <v>33</v>
      </c>
      <c r="F1991" s="12" t="s">
        <v>16</v>
      </c>
      <c r="G1991" s="12" t="s">
        <v>16</v>
      </c>
    </row>
    <row r="1992" ht="22.5" customHeight="1">
      <c r="A1992" s="10">
        <v>46141.98396138889</v>
      </c>
      <c r="B1992" s="11">
        <v>0.0</v>
      </c>
      <c r="C1992" s="12" t="s">
        <v>29</v>
      </c>
      <c r="D1992" s="12" t="s">
        <v>22</v>
      </c>
      <c r="E1992" s="12" t="s">
        <v>75</v>
      </c>
      <c r="F1992" s="12" t="s">
        <v>16</v>
      </c>
      <c r="G1992" s="12" t="s">
        <v>16</v>
      </c>
    </row>
    <row r="1993" ht="22.5" customHeight="1">
      <c r="A1993" s="10">
        <v>46141.985553136576</v>
      </c>
      <c r="B1993" s="11">
        <v>0.0</v>
      </c>
      <c r="C1993" s="12" t="s">
        <v>29</v>
      </c>
      <c r="D1993" s="12" t="s">
        <v>104</v>
      </c>
      <c r="E1993" s="12" t="s">
        <v>59</v>
      </c>
      <c r="F1993" s="12" t="s">
        <v>16</v>
      </c>
      <c r="G1993" s="12" t="s">
        <v>13</v>
      </c>
    </row>
    <row r="1994" ht="22.5" customHeight="1">
      <c r="A1994" s="10">
        <v>46141.98566048611</v>
      </c>
      <c r="B1994" s="11">
        <v>0.0</v>
      </c>
      <c r="C1994" s="12" t="s">
        <v>29</v>
      </c>
      <c r="D1994" s="12" t="s">
        <v>107</v>
      </c>
      <c r="E1994" s="12" t="s">
        <v>77</v>
      </c>
      <c r="F1994" s="12" t="s">
        <v>16</v>
      </c>
      <c r="G1994" s="12" t="s">
        <v>16</v>
      </c>
    </row>
    <row r="1995" ht="22.5" customHeight="1">
      <c r="A1995" s="10">
        <v>46141.98839666667</v>
      </c>
      <c r="B1995" s="11">
        <v>0.0</v>
      </c>
      <c r="C1995" s="12" t="s">
        <v>29</v>
      </c>
      <c r="D1995" s="12" t="s">
        <v>111</v>
      </c>
      <c r="E1995" s="12" t="s">
        <v>33</v>
      </c>
      <c r="F1995" s="12" t="s">
        <v>13</v>
      </c>
      <c r="G1995" s="12" t="s">
        <v>13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52</v>
      </c>
      <c r="E1996" s="12" t="s">
        <v>33</v>
      </c>
      <c r="F1996" s="12" t="s">
        <v>16</v>
      </c>
      <c r="G1996" s="12" t="s">
        <v>13</v>
      </c>
    </row>
    <row r="1997" ht="22.5" customHeight="1">
      <c r="A1997" s="10">
        <v>46142.00114327546</v>
      </c>
      <c r="B1997" s="11">
        <v>0.0</v>
      </c>
      <c r="C1997" s="12" t="s">
        <v>29</v>
      </c>
      <c r="D1997" s="12" t="s">
        <v>42</v>
      </c>
      <c r="E1997" s="12" t="s">
        <v>68</v>
      </c>
      <c r="F1997" s="12" t="s">
        <v>13</v>
      </c>
      <c r="G1997" s="12" t="s">
        <v>13</v>
      </c>
    </row>
    <row r="1998" ht="22.5" customHeight="1">
      <c r="A1998" s="10">
        <v>46142.002781550924</v>
      </c>
      <c r="B1998" s="11">
        <v>0.0</v>
      </c>
      <c r="C1998" s="12" t="s">
        <v>29</v>
      </c>
      <c r="D1998" s="12" t="s">
        <v>109</v>
      </c>
      <c r="E1998" s="12" t="s">
        <v>75</v>
      </c>
      <c r="F1998" s="12" t="s">
        <v>16</v>
      </c>
      <c r="G1998" s="12" t="s">
        <v>16</v>
      </c>
    </row>
    <row r="1999" ht="22.5" customHeight="1">
      <c r="A1999" s="10">
        <v>46142.00285957176</v>
      </c>
      <c r="B1999" s="11">
        <v>0.0</v>
      </c>
      <c r="C1999" s="12" t="s">
        <v>29</v>
      </c>
      <c r="D1999" s="12" t="s">
        <v>54</v>
      </c>
      <c r="E1999" s="12" t="s">
        <v>33</v>
      </c>
      <c r="F1999" s="12" t="s">
        <v>16</v>
      </c>
      <c r="G1999" s="12" t="s">
        <v>13</v>
      </c>
    </row>
    <row r="2000" ht="22.5" customHeight="1">
      <c r="A2000" s="10">
        <v>46142.00287098379</v>
      </c>
      <c r="B2000" s="11">
        <v>0.0</v>
      </c>
      <c r="C2000" s="12" t="s">
        <v>29</v>
      </c>
      <c r="D2000" s="12" t="s">
        <v>24</v>
      </c>
      <c r="E2000" s="12" t="s">
        <v>33</v>
      </c>
      <c r="F2000" s="12" t="s">
        <v>16</v>
      </c>
      <c r="G2000" s="12" t="s">
        <v>16</v>
      </c>
    </row>
    <row r="2001" ht="22.5" customHeight="1">
      <c r="A2001" s="10">
        <v>46142.003427407406</v>
      </c>
      <c r="B2001" s="11">
        <v>0.0</v>
      </c>
      <c r="C2001" s="12" t="s">
        <v>29</v>
      </c>
      <c r="D2001" s="12" t="s">
        <v>15</v>
      </c>
      <c r="E2001" s="12" t="s">
        <v>12</v>
      </c>
      <c r="F2001" s="12" t="s">
        <v>16</v>
      </c>
      <c r="G2001" s="12" t="s">
        <v>16</v>
      </c>
    </row>
    <row r="2002" ht="22.5" customHeight="1">
      <c r="A2002" s="10">
        <v>46142.00493898148</v>
      </c>
      <c r="B2002" s="11">
        <v>0.0</v>
      </c>
      <c r="C2002" s="12" t="s">
        <v>29</v>
      </c>
      <c r="D2002" s="12" t="s">
        <v>1</v>
      </c>
      <c r="E2002" s="12" t="s">
        <v>67</v>
      </c>
      <c r="F2002" s="12" t="s">
        <v>13</v>
      </c>
      <c r="G2002" s="12" t="s">
        <v>16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40</v>
      </c>
      <c r="E2003" s="12" t="s">
        <v>67</v>
      </c>
      <c r="F2003" s="12" t="s">
        <v>16</v>
      </c>
      <c r="G2003" s="12" t="s">
        <v>16</v>
      </c>
    </row>
    <row r="2004" ht="22.5" customHeight="1">
      <c r="A2004" s="10">
        <v>46142.00522179398</v>
      </c>
      <c r="B2004" s="11">
        <v>0.0</v>
      </c>
      <c r="C2004" s="12" t="s">
        <v>29</v>
      </c>
      <c r="D2004" s="12" t="s">
        <v>113</v>
      </c>
      <c r="E2004" s="12" t="s">
        <v>33</v>
      </c>
      <c r="F2004" s="12" t="s">
        <v>13</v>
      </c>
      <c r="G2004" s="12" t="s">
        <v>13</v>
      </c>
    </row>
    <row r="2005" ht="22.5" customHeight="1">
      <c r="A2005" s="10">
        <v>46142.00624479167</v>
      </c>
      <c r="B2005" s="11">
        <v>0.0</v>
      </c>
      <c r="C2005" s="12" t="s">
        <v>29</v>
      </c>
      <c r="D2005" s="12" t="s">
        <v>56</v>
      </c>
      <c r="E2005" s="12" t="s">
        <v>75</v>
      </c>
      <c r="F2005" s="12" t="s">
        <v>16</v>
      </c>
      <c r="G2005" s="12" t="s">
        <v>13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58</v>
      </c>
      <c r="E2006" s="12" t="s">
        <v>33</v>
      </c>
      <c r="F2006" s="12" t="s">
        <v>16</v>
      </c>
      <c r="G2006" s="12" t="s">
        <v>13</v>
      </c>
    </row>
    <row r="2007" ht="22.5" customHeight="1">
      <c r="A2007" s="10">
        <v>46142.01548572916</v>
      </c>
      <c r="B2007" s="11">
        <v>0.0</v>
      </c>
      <c r="C2007" s="12" t="s">
        <v>29</v>
      </c>
      <c r="D2007" s="12" t="s">
        <v>28</v>
      </c>
      <c r="E2007" s="12" t="s">
        <v>33</v>
      </c>
      <c r="F2007" s="12" t="s">
        <v>13</v>
      </c>
      <c r="G2007" s="12" t="s">
        <v>13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12</v>
      </c>
      <c r="F2008" s="12" t="s">
        <v>16</v>
      </c>
      <c r="G2008" s="12" t="s">
        <v>16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15</v>
      </c>
      <c r="E2009" s="12" t="s">
        <v>72</v>
      </c>
      <c r="F2009" s="12" t="s">
        <v>16</v>
      </c>
      <c r="G2009" s="12" t="s">
        <v>16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22</v>
      </c>
      <c r="E2010" s="12" t="s">
        <v>33</v>
      </c>
      <c r="F2010" s="12" t="s">
        <v>16</v>
      </c>
      <c r="G2010" s="12" t="s">
        <v>16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59</v>
      </c>
      <c r="F2011" s="12" t="s">
        <v>16</v>
      </c>
      <c r="G2011" s="12" t="s">
        <v>16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59</v>
      </c>
      <c r="F2012" s="12" t="s">
        <v>16</v>
      </c>
      <c r="G2012" s="12" t="s">
        <v>16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59</v>
      </c>
      <c r="F2013" s="12" t="s">
        <v>16</v>
      </c>
      <c r="G2013" s="12" t="s">
        <v>16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40</v>
      </c>
      <c r="E2014" s="12" t="s">
        <v>59</v>
      </c>
      <c r="F2014" s="12" t="s">
        <v>16</v>
      </c>
      <c r="G2014" s="12" t="s">
        <v>16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59</v>
      </c>
      <c r="F2015" s="12" t="s">
        <v>16</v>
      </c>
      <c r="G2015" s="12" t="s">
        <v>16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59</v>
      </c>
      <c r="F2016" s="12" t="s">
        <v>16</v>
      </c>
      <c r="G2016" s="12" t="s">
        <v>13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59</v>
      </c>
      <c r="F2017" s="12" t="s">
        <v>16</v>
      </c>
      <c r="G2017" s="12" t="s">
        <v>13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24</v>
      </c>
      <c r="E2018" s="12" t="s">
        <v>59</v>
      </c>
      <c r="F2018" s="12" t="s">
        <v>16</v>
      </c>
      <c r="G2018" s="12" t="s">
        <v>16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59</v>
      </c>
      <c r="F2019" s="12" t="s">
        <v>16</v>
      </c>
      <c r="G2019" s="12" t="s">
        <v>13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59</v>
      </c>
      <c r="F2020" s="12" t="s">
        <v>16</v>
      </c>
      <c r="G2020" s="12" t="s">
        <v>16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16</v>
      </c>
      <c r="G2022" s="12" t="s">
        <v>13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33</v>
      </c>
      <c r="F2023" s="12" t="s">
        <v>13</v>
      </c>
      <c r="G2023" s="12" t="s">
        <v>13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37</v>
      </c>
      <c r="E2024" s="12" t="s">
        <v>59</v>
      </c>
      <c r="F2024" s="12" t="s">
        <v>16</v>
      </c>
      <c r="G2024" s="12" t="s">
        <v>13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12</v>
      </c>
      <c r="F2025" s="12" t="s">
        <v>16</v>
      </c>
      <c r="G2025" s="12" t="s">
        <v>16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12</v>
      </c>
      <c r="F2026" s="12" t="s">
        <v>16</v>
      </c>
      <c r="G2026" s="12" t="s">
        <v>13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59</v>
      </c>
      <c r="F2027" s="12" t="s">
        <v>16</v>
      </c>
      <c r="G2027" s="12" t="s">
        <v>13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12</v>
      </c>
      <c r="F2029" s="12" t="s">
        <v>13</v>
      </c>
      <c r="G2029" s="12" t="s">
        <v>16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28</v>
      </c>
      <c r="E2030" s="12" t="s">
        <v>59</v>
      </c>
      <c r="F2030" s="12" t="s">
        <v>13</v>
      </c>
      <c r="G2030" s="12" t="s">
        <v>13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12</v>
      </c>
      <c r="F2031" s="12" t="s">
        <v>16</v>
      </c>
      <c r="G2031" s="12" t="s">
        <v>16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24</v>
      </c>
      <c r="E2032" s="12" t="s">
        <v>59</v>
      </c>
      <c r="F2032" s="12" t="s">
        <v>16</v>
      </c>
      <c r="G2032" s="12" t="s">
        <v>13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15</v>
      </c>
      <c r="E2033" s="12" t="s">
        <v>12</v>
      </c>
      <c r="F2033" s="12" t="s">
        <v>16</v>
      </c>
      <c r="G2033" s="12" t="s">
        <v>16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33</v>
      </c>
      <c r="F2034" s="12" t="s">
        <v>13</v>
      </c>
      <c r="G2034" s="12" t="s">
        <v>13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16</v>
      </c>
      <c r="G2035" s="12" t="s">
        <v>13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16</v>
      </c>
      <c r="G2036" s="12" t="s">
        <v>16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16</v>
      </c>
      <c r="G2037" s="12" t="s">
        <v>13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16</v>
      </c>
      <c r="G2038" s="12" t="s">
        <v>13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16</v>
      </c>
      <c r="G2039" s="12" t="s">
        <v>13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33</v>
      </c>
      <c r="F2040" s="12" t="s">
        <v>16</v>
      </c>
      <c r="G2040" s="12" t="s">
        <v>13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33</v>
      </c>
      <c r="F2041" s="12" t="s">
        <v>16</v>
      </c>
      <c r="G2041" s="12" t="s">
        <v>16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22</v>
      </c>
      <c r="E2042" s="12" t="s">
        <v>87</v>
      </c>
      <c r="F2042" s="12" t="s">
        <v>16</v>
      </c>
      <c r="G2042" s="12" t="s">
        <v>13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13</v>
      </c>
      <c r="G2043" s="12" t="s">
        <v>13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16</v>
      </c>
      <c r="G2044" s="12" t="s">
        <v>16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28</v>
      </c>
      <c r="E2045" s="12" t="s">
        <v>33</v>
      </c>
      <c r="F2045" s="12" t="s">
        <v>16</v>
      </c>
      <c r="G2045" s="12" t="s">
        <v>13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16</v>
      </c>
      <c r="G2046" s="12" t="s">
        <v>16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16</v>
      </c>
      <c r="G2047" s="12" t="s">
        <v>16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59</v>
      </c>
      <c r="F2048" s="12" t="s">
        <v>16</v>
      </c>
      <c r="G2048" s="12" t="s">
        <v>16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59</v>
      </c>
      <c r="F2050" s="12" t="s">
        <v>16</v>
      </c>
      <c r="G2050" s="12" t="s">
        <v>13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59</v>
      </c>
      <c r="F2051" s="12" t="s">
        <v>16</v>
      </c>
      <c r="G2051" s="12" t="s">
        <v>16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24</v>
      </c>
      <c r="E2052" s="12" t="s">
        <v>59</v>
      </c>
      <c r="F2052" s="12" t="s">
        <v>16</v>
      </c>
      <c r="G2052" s="12" t="s">
        <v>16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12</v>
      </c>
      <c r="F2053" s="12" t="s">
        <v>16</v>
      </c>
      <c r="G2053" s="12" t="s">
        <v>16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33</v>
      </c>
      <c r="F2054" s="12" t="s">
        <v>16</v>
      </c>
      <c r="G2054" s="12" t="s">
        <v>13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12</v>
      </c>
      <c r="F2055" s="12" t="s">
        <v>16</v>
      </c>
      <c r="G2055" s="12" t="s">
        <v>16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33</v>
      </c>
      <c r="F2056" s="12" t="s">
        <v>13</v>
      </c>
      <c r="G2056" s="12" t="s">
        <v>16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26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16</v>
      </c>
      <c r="G2058" s="12" t="s">
        <v>16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12</v>
      </c>
      <c r="F2059" s="12" t="s">
        <v>16</v>
      </c>
      <c r="G2059" s="12" t="s">
        <v>13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12</v>
      </c>
      <c r="F2060" s="12" t="s">
        <v>16</v>
      </c>
      <c r="G2060" s="12" t="s">
        <v>13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15</v>
      </c>
      <c r="E2061" s="12" t="s">
        <v>77</v>
      </c>
      <c r="F2061" s="12" t="s">
        <v>16</v>
      </c>
      <c r="G2061" s="12" t="s">
        <v>16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15</v>
      </c>
      <c r="E2062" s="12" t="s">
        <v>72</v>
      </c>
      <c r="F2062" s="12" t="s">
        <v>16</v>
      </c>
      <c r="G2062" s="12" t="s">
        <v>16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22</v>
      </c>
      <c r="E2063" s="12" t="s">
        <v>12</v>
      </c>
      <c r="F2063" s="12" t="s">
        <v>16</v>
      </c>
      <c r="G2063" s="12" t="s">
        <v>16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33</v>
      </c>
      <c r="F2064" s="12" t="s">
        <v>16</v>
      </c>
      <c r="G2064" s="12" t="s">
        <v>16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12</v>
      </c>
      <c r="F2065" s="12" t="s">
        <v>16</v>
      </c>
      <c r="G2065" s="12" t="s">
        <v>16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12</v>
      </c>
      <c r="F2066" s="12" t="s">
        <v>16</v>
      </c>
      <c r="G2066" s="12" t="s">
        <v>13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12</v>
      </c>
      <c r="F2067" s="12" t="s">
        <v>16</v>
      </c>
      <c r="G2067" s="12" t="s">
        <v>13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12</v>
      </c>
      <c r="F2068" s="12" t="s">
        <v>16</v>
      </c>
      <c r="G2068" s="12" t="s">
        <v>16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12</v>
      </c>
      <c r="F2069" s="12" t="s">
        <v>16</v>
      </c>
      <c r="G2069" s="12" t="s">
        <v>13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33</v>
      </c>
      <c r="F2070" s="12" t="s">
        <v>16</v>
      </c>
      <c r="G2070" s="12" t="s">
        <v>13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33</v>
      </c>
      <c r="F2071" s="12" t="s">
        <v>16</v>
      </c>
      <c r="G2071" s="12" t="s">
        <v>13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12</v>
      </c>
      <c r="F2072" s="12" t="s">
        <v>16</v>
      </c>
      <c r="G2072" s="12" t="s">
        <v>16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33</v>
      </c>
      <c r="F2073" s="12" t="s">
        <v>16</v>
      </c>
      <c r="G2073" s="12" t="s">
        <v>16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59</v>
      </c>
      <c r="F2074" s="12" t="s">
        <v>16</v>
      </c>
      <c r="G2074" s="12" t="s">
        <v>16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16</v>
      </c>
      <c r="G2075" s="12" t="s">
        <v>13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12</v>
      </c>
      <c r="F2076" s="12" t="s">
        <v>16</v>
      </c>
      <c r="G2076" s="12" t="s">
        <v>13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24</v>
      </c>
      <c r="E2078" s="12" t="s">
        <v>59</v>
      </c>
      <c r="F2078" s="12" t="s">
        <v>16</v>
      </c>
      <c r="G2078" s="12" t="s">
        <v>16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26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12</v>
      </c>
      <c r="F2080" s="12" t="s">
        <v>16</v>
      </c>
      <c r="G2080" s="12" t="s">
        <v>16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28</v>
      </c>
      <c r="E2081" s="12" t="s">
        <v>12</v>
      </c>
      <c r="F2081" s="12" t="s">
        <v>16</v>
      </c>
      <c r="G2081" s="12" t="s">
        <v>16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15</v>
      </c>
      <c r="E2082" s="12" t="s">
        <v>72</v>
      </c>
      <c r="F2082" s="12" t="s">
        <v>16</v>
      </c>
      <c r="G2082" s="12" t="s">
        <v>16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12</v>
      </c>
      <c r="F2083" s="12" t="s">
        <v>16</v>
      </c>
      <c r="G2083" s="12" t="s">
        <v>16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22</v>
      </c>
      <c r="E2084" s="12" t="s">
        <v>33</v>
      </c>
      <c r="F2084" s="12" t="s">
        <v>16</v>
      </c>
      <c r="G2084" s="12" t="s">
        <v>13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59</v>
      </c>
      <c r="F2085" s="12" t="s">
        <v>16</v>
      </c>
      <c r="G2085" s="12" t="s">
        <v>16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59</v>
      </c>
      <c r="F2086" s="12" t="s">
        <v>13</v>
      </c>
      <c r="G2086" s="12" t="s">
        <v>13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33</v>
      </c>
      <c r="F2087" s="12" t="s">
        <v>16</v>
      </c>
      <c r="G2087" s="12" t="s">
        <v>13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33</v>
      </c>
      <c r="F2088" s="12" t="s">
        <v>16</v>
      </c>
      <c r="G2088" s="12" t="s">
        <v>13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12</v>
      </c>
      <c r="F2089" s="12" t="s">
        <v>16</v>
      </c>
      <c r="G2089" s="12" t="s">
        <v>13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12</v>
      </c>
      <c r="F2090" s="12" t="s">
        <v>16</v>
      </c>
      <c r="G2090" s="12" t="s">
        <v>16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59</v>
      </c>
      <c r="F2091" s="12" t="s">
        <v>16</v>
      </c>
      <c r="G2091" s="12" t="s">
        <v>16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24</v>
      </c>
      <c r="E2092" s="12" t="s">
        <v>59</v>
      </c>
      <c r="F2092" s="12" t="s">
        <v>16</v>
      </c>
      <c r="G2092" s="12" t="s">
        <v>16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12</v>
      </c>
      <c r="F2093" s="12" t="s">
        <v>16</v>
      </c>
      <c r="G2093" s="12" t="s">
        <v>16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28</v>
      </c>
      <c r="E2094" s="12" t="s">
        <v>12</v>
      </c>
      <c r="F2094" s="12" t="s">
        <v>13</v>
      </c>
      <c r="G2094" s="12" t="s">
        <v>16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26</v>
      </c>
      <c r="E2095" s="12" t="s">
        <v>59</v>
      </c>
      <c r="F2095" s="12" t="s">
        <v>13</v>
      </c>
      <c r="G2095" s="12" t="s">
        <v>13</v>
      </c>
    </row>
    <row r="2096" ht="22.5" customHeight="1">
      <c r="A2096" s="10">
        <v>46148.50457024305</v>
      </c>
      <c r="B2096" s="11">
        <v>0.0</v>
      </c>
      <c r="C2096" s="12" t="s">
        <v>29</v>
      </c>
      <c r="D2096" s="12" t="s">
        <v>109</v>
      </c>
      <c r="E2096" s="12" t="s">
        <v>59</v>
      </c>
      <c r="F2096" s="12" t="s">
        <v>16</v>
      </c>
      <c r="G2096" s="12" t="s">
        <v>16</v>
      </c>
    </row>
    <row r="2097" ht="22.5" customHeight="1">
      <c r="A2097" s="10">
        <v>46148.511801967594</v>
      </c>
      <c r="B2097" s="11">
        <v>0.0</v>
      </c>
      <c r="C2097" s="12" t="s">
        <v>29</v>
      </c>
      <c r="D2097" s="12" t="s">
        <v>48</v>
      </c>
      <c r="E2097" s="12" t="s">
        <v>59</v>
      </c>
      <c r="F2097" s="12" t="s">
        <v>16</v>
      </c>
      <c r="G2097" s="12" t="s">
        <v>16</v>
      </c>
    </row>
    <row r="2098" ht="22.5" customHeight="1">
      <c r="A2098" s="10">
        <v>46148.51225422454</v>
      </c>
      <c r="B2098" s="11">
        <v>0.0</v>
      </c>
      <c r="C2098" s="12" t="s">
        <v>29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10">
        <v>46148.51659813657</v>
      </c>
      <c r="B2099" s="11">
        <v>0.0</v>
      </c>
      <c r="C2099" s="12" t="s">
        <v>29</v>
      </c>
      <c r="D2099" s="12" t="s">
        <v>22</v>
      </c>
      <c r="E2099" s="12" t="s">
        <v>12</v>
      </c>
      <c r="F2099" s="12" t="s">
        <v>16</v>
      </c>
      <c r="G2099" s="12" t="s">
        <v>16</v>
      </c>
    </row>
    <row r="2100" ht="22.5" customHeight="1">
      <c r="A2100" s="10">
        <v>46148.5170450463</v>
      </c>
      <c r="B2100" s="11">
        <v>0.0</v>
      </c>
      <c r="C2100" s="12" t="s">
        <v>29</v>
      </c>
      <c r="D2100" s="12" t="s">
        <v>116</v>
      </c>
      <c r="E2100" s="12" t="s">
        <v>59</v>
      </c>
      <c r="F2100" s="12" t="s">
        <v>13</v>
      </c>
      <c r="G2100" s="12" t="s">
        <v>16</v>
      </c>
    </row>
    <row r="2101" ht="22.5" customHeight="1">
      <c r="A2101" s="10">
        <v>46148.51760527778</v>
      </c>
      <c r="B2101" s="11">
        <v>0.0</v>
      </c>
      <c r="C2101" s="12" t="s">
        <v>29</v>
      </c>
      <c r="D2101" s="12" t="s">
        <v>15</v>
      </c>
      <c r="E2101" s="12" t="s">
        <v>72</v>
      </c>
      <c r="F2101" s="12" t="s">
        <v>16</v>
      </c>
      <c r="G2101" s="12" t="s">
        <v>16</v>
      </c>
    </row>
    <row r="2102" ht="22.5" customHeight="1">
      <c r="A2102" s="10">
        <v>46148.51784758102</v>
      </c>
      <c r="B2102" s="11">
        <v>0.0</v>
      </c>
      <c r="C2102" s="12" t="s">
        <v>29</v>
      </c>
      <c r="D2102" s="12" t="s">
        <v>107</v>
      </c>
      <c r="E2102" s="12" t="s">
        <v>59</v>
      </c>
      <c r="F2102" s="12" t="s">
        <v>16</v>
      </c>
      <c r="G2102" s="12" t="s">
        <v>16</v>
      </c>
    </row>
    <row r="2103" ht="22.5" customHeight="1">
      <c r="A2103" s="10">
        <v>46148.51993513889</v>
      </c>
      <c r="B2103" s="11">
        <v>0.0</v>
      </c>
      <c r="C2103" s="12" t="s">
        <v>29</v>
      </c>
      <c r="D2103" s="12" t="s">
        <v>104</v>
      </c>
      <c r="E2103" s="12" t="s">
        <v>59</v>
      </c>
      <c r="F2103" s="12" t="s">
        <v>16</v>
      </c>
      <c r="G2103" s="12" t="s">
        <v>13</v>
      </c>
    </row>
    <row r="2104" ht="22.5" customHeight="1">
      <c r="A2104" s="10">
        <v>46148.52020153935</v>
      </c>
      <c r="B2104" s="11">
        <v>0.0</v>
      </c>
      <c r="C2104" s="12" t="s">
        <v>29</v>
      </c>
      <c r="D2104" s="12" t="s">
        <v>112</v>
      </c>
      <c r="E2104" s="12" t="s">
        <v>59</v>
      </c>
      <c r="F2104" s="12" t="s">
        <v>16</v>
      </c>
      <c r="G2104" s="12" t="s">
        <v>16</v>
      </c>
    </row>
    <row r="2105" ht="22.5" customHeight="1">
      <c r="A2105" s="10">
        <v>46148.52067280092</v>
      </c>
      <c r="B2105" s="11">
        <v>0.0</v>
      </c>
      <c r="C2105" s="12" t="s">
        <v>29</v>
      </c>
      <c r="D2105" s="12" t="s">
        <v>1</v>
      </c>
      <c r="E2105" s="12" t="s">
        <v>59</v>
      </c>
      <c r="F2105" s="12" t="s">
        <v>16</v>
      </c>
      <c r="G2105" s="12" t="s">
        <v>16</v>
      </c>
    </row>
    <row r="2106" ht="22.5" customHeight="1">
      <c r="A2106" s="10">
        <v>46148.53695925926</v>
      </c>
      <c r="B2106" s="11">
        <v>0.0</v>
      </c>
      <c r="C2106" s="12" t="s">
        <v>29</v>
      </c>
      <c r="D2106" s="12" t="s">
        <v>56</v>
      </c>
      <c r="E2106" s="12" t="s">
        <v>72</v>
      </c>
      <c r="F2106" s="12" t="s">
        <v>16</v>
      </c>
      <c r="G2106" s="12" t="s">
        <v>16</v>
      </c>
    </row>
    <row r="2107" ht="22.5" customHeight="1">
      <c r="A2107" s="10">
        <v>46148.53787136574</v>
      </c>
      <c r="B2107" s="11">
        <v>0.0</v>
      </c>
      <c r="C2107" s="12" t="s">
        <v>29</v>
      </c>
      <c r="D2107" s="12" t="s">
        <v>54</v>
      </c>
      <c r="E2107" s="12" t="s">
        <v>59</v>
      </c>
      <c r="F2107" s="12" t="s">
        <v>16</v>
      </c>
      <c r="G2107" s="12" t="s">
        <v>13</v>
      </c>
    </row>
    <row r="2108" ht="22.5" customHeight="1">
      <c r="A2108" s="10">
        <v>46148.538700694444</v>
      </c>
      <c r="B2108" s="11">
        <v>0.0</v>
      </c>
      <c r="C2108" s="12" t="s">
        <v>29</v>
      </c>
      <c r="D2108" s="12" t="s">
        <v>61</v>
      </c>
      <c r="E2108" s="12" t="s">
        <v>12</v>
      </c>
      <c r="F2108" s="12" t="s">
        <v>16</v>
      </c>
      <c r="G2108" s="12" t="s">
        <v>16</v>
      </c>
    </row>
    <row r="2109" ht="22.5" customHeight="1">
      <c r="A2109" s="10">
        <v>46148.54351403935</v>
      </c>
      <c r="B2109" s="11">
        <v>0.0</v>
      </c>
      <c r="C2109" s="12" t="s">
        <v>29</v>
      </c>
      <c r="D2109" s="12" t="s">
        <v>58</v>
      </c>
      <c r="E2109" s="12" t="s">
        <v>59</v>
      </c>
      <c r="F2109" s="12" t="s">
        <v>16</v>
      </c>
      <c r="G2109" s="12" t="s">
        <v>13</v>
      </c>
    </row>
    <row r="2110" ht="22.5" customHeight="1">
      <c r="A2110" s="10">
        <v>46148.54543921296</v>
      </c>
      <c r="B2110" s="11">
        <v>0.0</v>
      </c>
      <c r="C2110" s="12" t="s">
        <v>29</v>
      </c>
      <c r="D2110" s="12" t="s">
        <v>52</v>
      </c>
      <c r="E2110" s="12" t="s">
        <v>33</v>
      </c>
      <c r="F2110" s="12" t="s">
        <v>16</v>
      </c>
      <c r="G2110" s="12" t="s">
        <v>13</v>
      </c>
    </row>
    <row r="2111" ht="22.5" customHeight="1">
      <c r="A2111" s="10">
        <v>46148.55667143519</v>
      </c>
      <c r="B2111" s="11">
        <v>0.0</v>
      </c>
      <c r="C2111" s="12" t="s">
        <v>29</v>
      </c>
      <c r="D2111" s="12" t="s">
        <v>40</v>
      </c>
      <c r="E2111" s="12" t="s">
        <v>59</v>
      </c>
      <c r="F2111" s="12" t="s">
        <v>16</v>
      </c>
      <c r="G2111" s="12" t="s">
        <v>16</v>
      </c>
    </row>
    <row r="2112" ht="22.5" customHeight="1">
      <c r="A2112" s="10">
        <v>46148.56075949074</v>
      </c>
      <c r="B2112" s="11">
        <v>0.0</v>
      </c>
      <c r="C2112" s="12" t="s">
        <v>29</v>
      </c>
      <c r="D2112" s="12" t="s">
        <v>26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10">
        <v>46148.560955023146</v>
      </c>
      <c r="B2113" s="11">
        <v>0.0</v>
      </c>
      <c r="C2113" s="12" t="s">
        <v>29</v>
      </c>
      <c r="D2113" s="12" t="s">
        <v>28</v>
      </c>
      <c r="E2113" s="12" t="s">
        <v>12</v>
      </c>
      <c r="F2113" s="12" t="s">
        <v>16</v>
      </c>
      <c r="G2113" s="12" t="s">
        <v>16</v>
      </c>
    </row>
    <row r="2114" ht="22.5" customHeight="1">
      <c r="A2114" s="10">
        <v>46148.56883798611</v>
      </c>
      <c r="B2114" s="11">
        <v>0.0</v>
      </c>
      <c r="C2114" s="12" t="s">
        <v>29</v>
      </c>
      <c r="D2114" s="12" t="s">
        <v>24</v>
      </c>
      <c r="E2114" s="12" t="s">
        <v>59</v>
      </c>
      <c r="F2114" s="12" t="s">
        <v>16</v>
      </c>
      <c r="G2114" s="12" t="s">
        <v>16</v>
      </c>
    </row>
    <row r="2115" ht="22.5" customHeight="1">
      <c r="A2115" s="10">
        <v>46148.58926434028</v>
      </c>
      <c r="B2115" s="11">
        <v>0.0</v>
      </c>
      <c r="C2115" s="12" t="s">
        <v>29</v>
      </c>
      <c r="D2115" s="12" t="s">
        <v>37</v>
      </c>
      <c r="E2115" s="12" t="s">
        <v>59</v>
      </c>
      <c r="F2115" s="12" t="s">
        <v>16</v>
      </c>
      <c r="G2115" s="12" t="s">
        <v>16</v>
      </c>
    </row>
    <row r="2116" ht="22.5" customHeight="1">
      <c r="A2116" s="10">
        <v>46148.59957679398</v>
      </c>
      <c r="B2116" s="11">
        <v>0.0</v>
      </c>
      <c r="C2116" s="12" t="s">
        <v>29</v>
      </c>
      <c r="D2116" s="12" t="s">
        <v>113</v>
      </c>
      <c r="E2116" s="12" t="s">
        <v>59</v>
      </c>
      <c r="F2116" s="12" t="s">
        <v>16</v>
      </c>
      <c r="G2116" s="12" t="s">
        <v>13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16</v>
      </c>
      <c r="G2117" s="12" t="s">
        <v>16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24</v>
      </c>
      <c r="E2119" s="12" t="s">
        <v>33</v>
      </c>
      <c r="F2119" s="12" t="s">
        <v>16</v>
      </c>
      <c r="G2119" s="12" t="s">
        <v>16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22</v>
      </c>
      <c r="E2120" s="12" t="s">
        <v>93</v>
      </c>
      <c r="F2120" s="12" t="s">
        <v>16</v>
      </c>
      <c r="G2120" s="12" t="s">
        <v>16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59</v>
      </c>
      <c r="F2121" s="12" t="s">
        <v>16</v>
      </c>
      <c r="G2121" s="12" t="s">
        <v>13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12</v>
      </c>
      <c r="F2122" s="12" t="s">
        <v>16</v>
      </c>
      <c r="G2122" s="12" t="s">
        <v>13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67</v>
      </c>
      <c r="F2123" s="12" t="s">
        <v>16</v>
      </c>
      <c r="G2123" s="12" t="s">
        <v>13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56</v>
      </c>
      <c r="E2124" s="12" t="s">
        <v>67</v>
      </c>
      <c r="F2124" s="12" t="s">
        <v>16</v>
      </c>
      <c r="G2124" s="12" t="s">
        <v>13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61</v>
      </c>
      <c r="E2125" s="12" t="s">
        <v>68</v>
      </c>
      <c r="F2125" s="12" t="s">
        <v>13</v>
      </c>
      <c r="G2125" s="12" t="s">
        <v>13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28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58</v>
      </c>
      <c r="E2127" s="12" t="s">
        <v>33</v>
      </c>
      <c r="F2127" s="12" t="s">
        <v>13</v>
      </c>
      <c r="G2127" s="12" t="s">
        <v>13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16</v>
      </c>
      <c r="G2128" s="12" t="s">
        <v>16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52</v>
      </c>
      <c r="E2129" s="12" t="s">
        <v>68</v>
      </c>
      <c r="F2129" s="12" t="s">
        <v>13</v>
      </c>
      <c r="G2129" s="12" t="s">
        <v>13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15</v>
      </c>
      <c r="E2131" s="12" t="s">
        <v>12</v>
      </c>
      <c r="F2131" s="12" t="s">
        <v>16</v>
      </c>
      <c r="G2131" s="12" t="s">
        <v>16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54</v>
      </c>
      <c r="E2132" s="12" t="s">
        <v>33</v>
      </c>
      <c r="F2132" s="12" t="s">
        <v>16</v>
      </c>
      <c r="G2132" s="12" t="s">
        <v>13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48</v>
      </c>
      <c r="E2134" s="12" t="s">
        <v>68</v>
      </c>
      <c r="F2134" s="12" t="s">
        <v>16</v>
      </c>
      <c r="G2134" s="12" t="s">
        <v>13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40</v>
      </c>
      <c r="E2135" s="12" t="s">
        <v>68</v>
      </c>
      <c r="F2135" s="12" t="s">
        <v>16</v>
      </c>
      <c r="G2135" s="12" t="s">
        <v>16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16</v>
      </c>
      <c r="G2136" s="12" t="s">
        <v>16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33</v>
      </c>
      <c r="F2137" s="12" t="s">
        <v>16</v>
      </c>
      <c r="G2137" s="12" t="s">
        <v>13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33</v>
      </c>
      <c r="F2138" s="12" t="s">
        <v>16</v>
      </c>
      <c r="G2138" s="12" t="s">
        <v>13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12</v>
      </c>
      <c r="F2139" s="12" t="s">
        <v>16</v>
      </c>
      <c r="G2139" s="12" t="s">
        <v>16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59</v>
      </c>
      <c r="F2140" s="12" t="s">
        <v>16</v>
      </c>
      <c r="G2140" s="12" t="s">
        <v>16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59</v>
      </c>
      <c r="F2141" s="12" t="s">
        <v>13</v>
      </c>
      <c r="G2141" s="12" t="s">
        <v>13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13</v>
      </c>
      <c r="G2142" s="12" t="s">
        <v>13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12</v>
      </c>
      <c r="F2143" s="12" t="s">
        <v>16</v>
      </c>
      <c r="G2143" s="12" t="s">
        <v>16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59</v>
      </c>
      <c r="F2144" s="12" t="s">
        <v>16</v>
      </c>
      <c r="G2144" s="12" t="s">
        <v>16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12</v>
      </c>
      <c r="F2145" s="12" t="s">
        <v>16</v>
      </c>
      <c r="G2145" s="12" t="s">
        <v>13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12</v>
      </c>
      <c r="F2146" s="12" t="s">
        <v>16</v>
      </c>
      <c r="G2146" s="12" t="s">
        <v>16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26</v>
      </c>
      <c r="E2148" s="12" t="s">
        <v>33</v>
      </c>
      <c r="F2148" s="12" t="s">
        <v>13</v>
      </c>
      <c r="G2148" s="12" t="s">
        <v>13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22</v>
      </c>
      <c r="E2149" s="12" t="s">
        <v>59</v>
      </c>
      <c r="F2149" s="12" t="s">
        <v>16</v>
      </c>
      <c r="G2149" s="12" t="s">
        <v>16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12</v>
      </c>
      <c r="F2150" s="12" t="s">
        <v>16</v>
      </c>
      <c r="G2150" s="12" t="s">
        <v>16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59</v>
      </c>
      <c r="F2151" s="12" t="s">
        <v>16</v>
      </c>
      <c r="G2151" s="12" t="s">
        <v>16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16</v>
      </c>
      <c r="G2152" s="12" t="s">
        <v>13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33</v>
      </c>
      <c r="F2153" s="12" t="s">
        <v>16</v>
      </c>
      <c r="G2153" s="12" t="s">
        <v>13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24</v>
      </c>
      <c r="E2154" s="12" t="s">
        <v>72</v>
      </c>
      <c r="F2154" s="12" t="s">
        <v>16</v>
      </c>
      <c r="G2154" s="12" t="s">
        <v>16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16</v>
      </c>
      <c r="G2155" s="12" t="s">
        <v>16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59</v>
      </c>
      <c r="F2156" s="12" t="s">
        <v>16</v>
      </c>
      <c r="G2156" s="12" t="s">
        <v>13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28</v>
      </c>
      <c r="E2157" s="12" t="s">
        <v>12</v>
      </c>
      <c r="F2157" s="12" t="s">
        <v>13</v>
      </c>
      <c r="G2157" s="12" t="s">
        <v>16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59</v>
      </c>
      <c r="F2159" s="12" t="s">
        <v>13</v>
      </c>
      <c r="G2159" s="12" t="s">
        <v>13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12</v>
      </c>
      <c r="F2160" s="12" t="s">
        <v>16</v>
      </c>
      <c r="G2160" s="12" t="s">
        <v>16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33</v>
      </c>
      <c r="F2161" s="12" t="s">
        <v>13</v>
      </c>
      <c r="G2161" s="12" t="s">
        <v>13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16</v>
      </c>
      <c r="G2162" s="12" t="s">
        <v>13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15</v>
      </c>
      <c r="E2163" s="12" t="s">
        <v>12</v>
      </c>
      <c r="F2163" s="12" t="s">
        <v>16</v>
      </c>
      <c r="G2163" s="12" t="s">
        <v>16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16</v>
      </c>
      <c r="G2164" s="12" t="s">
        <v>13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22</v>
      </c>
      <c r="E2165" s="12" t="s">
        <v>33</v>
      </c>
      <c r="F2165" s="12" t="s">
        <v>16</v>
      </c>
      <c r="G2165" s="12" t="s">
        <v>16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24</v>
      </c>
      <c r="E2166" s="12" t="s">
        <v>72</v>
      </c>
      <c r="F2166" s="12" t="s">
        <v>16</v>
      </c>
      <c r="G2166" s="12" t="s">
        <v>13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16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28</v>
      </c>
      <c r="E2170" s="12" t="s">
        <v>77</v>
      </c>
      <c r="F2170" s="12" t="s">
        <v>13</v>
      </c>
      <c r="G2170" s="12" t="s">
        <v>16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59</v>
      </c>
      <c r="F2171" s="12" t="s">
        <v>16</v>
      </c>
      <c r="G2171" s="12" t="s">
        <v>16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59</v>
      </c>
      <c r="F2172" s="12" t="s">
        <v>16</v>
      </c>
      <c r="G2172" s="12" t="s">
        <v>16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16</v>
      </c>
      <c r="G2173" s="12" t="s">
        <v>13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59</v>
      </c>
      <c r="F2174" s="12" t="s">
        <v>16</v>
      </c>
      <c r="G2174" s="12" t="s">
        <v>13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59</v>
      </c>
      <c r="F2175" s="12" t="s">
        <v>16</v>
      </c>
      <c r="G2175" s="12" t="s">
        <v>13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33</v>
      </c>
      <c r="F2176" s="12" t="s">
        <v>16</v>
      </c>
      <c r="G2176" s="12" t="s">
        <v>16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15</v>
      </c>
      <c r="E2177" s="12" t="s">
        <v>72</v>
      </c>
      <c r="F2177" s="12" t="s">
        <v>16</v>
      </c>
      <c r="G2177" s="12" t="s">
        <v>16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22</v>
      </c>
      <c r="E2178" s="12" t="s">
        <v>12</v>
      </c>
      <c r="F2178" s="12" t="s">
        <v>16</v>
      </c>
      <c r="G2178" s="12" t="s">
        <v>16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59</v>
      </c>
      <c r="F2179" s="12" t="s">
        <v>13</v>
      </c>
      <c r="G2179" s="12" t="s">
        <v>16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59</v>
      </c>
      <c r="F2180" s="12" t="s">
        <v>16</v>
      </c>
      <c r="G2180" s="12" t="s">
        <v>16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24</v>
      </c>
      <c r="E2181" s="12" t="s">
        <v>59</v>
      </c>
      <c r="F2181" s="12" t="s">
        <v>16</v>
      </c>
      <c r="G2181" s="12" t="s">
        <v>13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33</v>
      </c>
      <c r="F2182" s="12" t="s">
        <v>16</v>
      </c>
      <c r="G2182" s="12" t="s">
        <v>16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28</v>
      </c>
      <c r="E2183" s="12" t="s">
        <v>59</v>
      </c>
      <c r="F2183" s="12" t="s">
        <v>13</v>
      </c>
      <c r="G2183" s="12" t="s">
        <v>16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10">
        <v>46155.468903773144</v>
      </c>
      <c r="B2185" s="11">
        <v>0.0</v>
      </c>
      <c r="C2185" s="12" t="s">
        <v>29</v>
      </c>
      <c r="D2185" s="12" t="s">
        <v>15</v>
      </c>
      <c r="E2185" s="12" t="s">
        <v>59</v>
      </c>
      <c r="F2185" s="12" t="s">
        <v>16</v>
      </c>
      <c r="G2185" s="12" t="s">
        <v>16</v>
      </c>
    </row>
    <row r="2186" ht="22.5" customHeight="1">
      <c r="A2186" s="10">
        <v>46155.47183634259</v>
      </c>
      <c r="B2186" s="11">
        <v>0.0</v>
      </c>
      <c r="C2186" s="12" t="s">
        <v>29</v>
      </c>
      <c r="D2186" s="12" t="s">
        <v>109</v>
      </c>
      <c r="E2186" s="12" t="s">
        <v>12</v>
      </c>
      <c r="F2186" s="12" t="s">
        <v>16</v>
      </c>
      <c r="G2186" s="12" t="s">
        <v>16</v>
      </c>
    </row>
    <row r="2187" ht="22.5" customHeight="1">
      <c r="A2187" s="10">
        <v>46155.47234090278</v>
      </c>
      <c r="B2187" s="11">
        <v>0.0</v>
      </c>
      <c r="C2187" s="12" t="s">
        <v>29</v>
      </c>
      <c r="D2187" s="12" t="s">
        <v>22</v>
      </c>
      <c r="E2187" s="12" t="s">
        <v>59</v>
      </c>
      <c r="F2187" s="12" t="s">
        <v>16</v>
      </c>
      <c r="G2187" s="12" t="s">
        <v>16</v>
      </c>
    </row>
    <row r="2188" ht="22.5" customHeight="1">
      <c r="A2188" s="10">
        <v>46155.474620243054</v>
      </c>
      <c r="B2188" s="11">
        <v>0.0</v>
      </c>
      <c r="C2188" s="12" t="s">
        <v>29</v>
      </c>
      <c r="D2188" s="12" t="s">
        <v>40</v>
      </c>
      <c r="E2188" s="12" t="s">
        <v>59</v>
      </c>
      <c r="F2188" s="12" t="s">
        <v>16</v>
      </c>
      <c r="G2188" s="12" t="s">
        <v>16</v>
      </c>
    </row>
    <row r="2189" ht="22.5" customHeight="1">
      <c r="A2189" s="10">
        <v>46155.47732819444</v>
      </c>
      <c r="B2189" s="11">
        <v>0.0</v>
      </c>
      <c r="C2189" s="12" t="s">
        <v>29</v>
      </c>
      <c r="D2189" s="12" t="s">
        <v>113</v>
      </c>
      <c r="E2189" s="12" t="s">
        <v>59</v>
      </c>
      <c r="F2189" s="12" t="s">
        <v>16</v>
      </c>
      <c r="G2189" s="12" t="s">
        <v>16</v>
      </c>
    </row>
    <row r="2190" ht="22.5" customHeight="1">
      <c r="A2190" s="10">
        <v>46155.49244902778</v>
      </c>
      <c r="B2190" s="11">
        <v>0.0</v>
      </c>
      <c r="C2190" s="12" t="s">
        <v>29</v>
      </c>
      <c r="D2190" s="12" t="s">
        <v>54</v>
      </c>
      <c r="E2190" s="12" t="s">
        <v>59</v>
      </c>
      <c r="F2190" s="12" t="s">
        <v>16</v>
      </c>
      <c r="G2190" s="12" t="s">
        <v>13</v>
      </c>
    </row>
    <row r="2191" ht="22.5" customHeight="1">
      <c r="A2191" s="10">
        <v>46155.49907849537</v>
      </c>
      <c r="B2191" s="11">
        <v>0.0</v>
      </c>
      <c r="C2191" s="12" t="s">
        <v>29</v>
      </c>
      <c r="D2191" s="12" t="s">
        <v>112</v>
      </c>
      <c r="E2191" s="12" t="s">
        <v>59</v>
      </c>
      <c r="F2191" s="12" t="s">
        <v>16</v>
      </c>
      <c r="G2191" s="12" t="s">
        <v>13</v>
      </c>
    </row>
    <row r="2192" ht="22.5" customHeight="1">
      <c r="A2192" s="10">
        <v>46155.50819262731</v>
      </c>
      <c r="B2192" s="11">
        <v>0.0</v>
      </c>
      <c r="C2192" s="12" t="s">
        <v>29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10">
        <v>46155.50939356482</v>
      </c>
      <c r="B2193" s="11">
        <v>0.0</v>
      </c>
      <c r="C2193" s="12" t="s">
        <v>29</v>
      </c>
      <c r="D2193" s="12" t="s">
        <v>56</v>
      </c>
      <c r="E2193" s="12" t="s">
        <v>72</v>
      </c>
      <c r="F2193" s="12" t="s">
        <v>16</v>
      </c>
      <c r="G2193" s="12" t="s">
        <v>16</v>
      </c>
    </row>
    <row r="2194" ht="22.5" customHeight="1">
      <c r="A2194" s="10">
        <v>46155.51422280092</v>
      </c>
      <c r="B2194" s="11">
        <v>0.0</v>
      </c>
      <c r="C2194" s="12" t="s">
        <v>29</v>
      </c>
      <c r="D2194" s="12" t="s">
        <v>104</v>
      </c>
      <c r="E2194" s="12" t="s">
        <v>59</v>
      </c>
      <c r="F2194" s="12" t="s">
        <v>16</v>
      </c>
      <c r="G2194" s="12" t="s">
        <v>13</v>
      </c>
    </row>
    <row r="2195" ht="22.5" customHeight="1">
      <c r="A2195" s="10">
        <v>46155.53238837963</v>
      </c>
      <c r="B2195" s="11">
        <v>0.0</v>
      </c>
      <c r="C2195" s="12" t="s">
        <v>29</v>
      </c>
      <c r="D2195" s="12" t="s">
        <v>24</v>
      </c>
      <c r="E2195" s="12" t="s">
        <v>72</v>
      </c>
      <c r="F2195" s="12" t="s">
        <v>16</v>
      </c>
      <c r="G2195" s="12" t="s">
        <v>16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22</v>
      </c>
      <c r="E2196" s="12" t="s">
        <v>87</v>
      </c>
      <c r="F2196" s="12" t="s">
        <v>16</v>
      </c>
      <c r="G2196" s="12" t="s">
        <v>16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24</v>
      </c>
      <c r="E2197" s="12" t="s">
        <v>33</v>
      </c>
      <c r="F2197" s="12" t="s">
        <v>16</v>
      </c>
      <c r="G2197" s="12" t="s">
        <v>16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67</v>
      </c>
      <c r="F2198" s="12" t="s">
        <v>13</v>
      </c>
      <c r="G2198" s="12" t="s">
        <v>13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15</v>
      </c>
      <c r="E2199" s="12" t="s">
        <v>33</v>
      </c>
      <c r="F2199" s="12" t="s">
        <v>16</v>
      </c>
      <c r="G2199" s="12" t="s">
        <v>16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16</v>
      </c>
      <c r="G2201" s="12" t="s">
        <v>13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33</v>
      </c>
      <c r="F2202" s="12" t="s">
        <v>16</v>
      </c>
      <c r="G2202" s="12" t="s">
        <v>13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59</v>
      </c>
      <c r="F2204" s="12" t="s">
        <v>13</v>
      </c>
      <c r="G2204" s="12" t="s">
        <v>13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12</v>
      </c>
      <c r="F2205" s="12" t="s">
        <v>16</v>
      </c>
      <c r="G2205" s="12" t="s">
        <v>13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24</v>
      </c>
      <c r="E2206" s="12" t="s">
        <v>72</v>
      </c>
      <c r="F2206" s="12" t="s">
        <v>16</v>
      </c>
      <c r="G2206" s="12" t="s">
        <v>16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15</v>
      </c>
      <c r="E2207" s="12" t="s">
        <v>72</v>
      </c>
      <c r="F2207" s="12" t="s">
        <v>16</v>
      </c>
      <c r="G2207" s="12" t="s">
        <v>16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59</v>
      </c>
      <c r="F2208" s="12" t="s">
        <v>16</v>
      </c>
      <c r="G2208" s="12" t="s">
        <v>16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59</v>
      </c>
      <c r="F2209" s="12" t="s">
        <v>16</v>
      </c>
      <c r="G2209" s="12" t="s">
        <v>13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59</v>
      </c>
      <c r="F2210" s="12" t="s">
        <v>16</v>
      </c>
      <c r="G2210" s="12" t="s">
        <v>13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59</v>
      </c>
      <c r="F2211" s="12" t="s">
        <v>16</v>
      </c>
      <c r="G2211" s="12" t="s">
        <v>16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22</v>
      </c>
      <c r="E2213" s="12" t="s">
        <v>72</v>
      </c>
      <c r="F2213" s="12" t="s">
        <v>16</v>
      </c>
      <c r="G2213" s="12" t="s">
        <v>13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28</v>
      </c>
      <c r="E2214" s="12" t="s">
        <v>12</v>
      </c>
      <c r="F2214" s="12" t="s">
        <v>13</v>
      </c>
      <c r="G2214" s="12" t="s">
        <v>16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59</v>
      </c>
      <c r="F2215" s="12" t="s">
        <v>16</v>
      </c>
      <c r="G2215" s="12" t="s">
        <v>16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59</v>
      </c>
      <c r="F2216" s="12" t="s">
        <v>16</v>
      </c>
      <c r="G2216" s="12" t="s">
        <v>13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59</v>
      </c>
      <c r="F2217" s="12" t="s">
        <v>16</v>
      </c>
      <c r="G2217" s="12" t="s">
        <v>13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59</v>
      </c>
      <c r="F2218" s="12" t="s">
        <v>16</v>
      </c>
      <c r="G2218" s="12" t="s">
        <v>13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59</v>
      </c>
      <c r="F2219" s="12" t="s">
        <v>16</v>
      </c>
      <c r="G2219" s="12" t="s">
        <v>16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24</v>
      </c>
      <c r="E2220" s="12" t="s">
        <v>59</v>
      </c>
      <c r="F2220" s="12" t="s">
        <v>16</v>
      </c>
      <c r="G2220" s="12" t="s">
        <v>16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16</v>
      </c>
      <c r="G2221" s="12" t="s">
        <v>13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15</v>
      </c>
      <c r="E2222" s="12" t="s">
        <v>72</v>
      </c>
      <c r="F2222" s="12" t="s">
        <v>16</v>
      </c>
      <c r="G2222" s="12" t="s">
        <v>16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12</v>
      </c>
      <c r="F2223" s="12" t="s">
        <v>16</v>
      </c>
      <c r="G2223" s="12" t="s">
        <v>13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10">
        <v>46162.46769755787</v>
      </c>
      <c r="B2225" s="11">
        <v>0.0</v>
      </c>
      <c r="C2225" s="12" t="s">
        <v>29</v>
      </c>
      <c r="D2225" s="12" t="s">
        <v>112</v>
      </c>
      <c r="E2225" s="12" t="s">
        <v>33</v>
      </c>
      <c r="F2225" s="12" t="s">
        <v>16</v>
      </c>
      <c r="G2225" s="12" t="s">
        <v>13</v>
      </c>
    </row>
    <row r="2226" ht="22.5" customHeight="1">
      <c r="A2226" s="10">
        <v>46162.845285625</v>
      </c>
      <c r="B2226" s="11">
        <v>0.0</v>
      </c>
      <c r="C2226" s="12" t="s">
        <v>29</v>
      </c>
      <c r="D2226" s="12" t="s">
        <v>24</v>
      </c>
      <c r="E2226" s="12" t="s">
        <v>33</v>
      </c>
      <c r="F2226" s="12" t="s">
        <v>16</v>
      </c>
      <c r="G2226" s="12" t="s">
        <v>13</v>
      </c>
    </row>
    <row r="2227" ht="22.5" customHeight="1">
      <c r="A2227" s="10">
        <v>46162.85002349537</v>
      </c>
      <c r="B2227" s="11">
        <v>0.0</v>
      </c>
      <c r="C2227" s="12" t="s">
        <v>29</v>
      </c>
      <c r="D2227" s="12" t="s">
        <v>111</v>
      </c>
      <c r="E2227" s="12" t="s">
        <v>67</v>
      </c>
      <c r="F2227" s="12" t="s">
        <v>13</v>
      </c>
      <c r="G2227" s="12" t="s">
        <v>13</v>
      </c>
    </row>
    <row r="2228" ht="22.5" customHeight="1">
      <c r="A2228" s="10">
        <v>46162.86227696759</v>
      </c>
      <c r="B2228" s="11">
        <v>0.0</v>
      </c>
      <c r="C2228" s="12" t="s">
        <v>29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10">
        <v>46162.872531608795</v>
      </c>
      <c r="B2229" s="11">
        <v>0.0</v>
      </c>
      <c r="C2229" s="12" t="s">
        <v>29</v>
      </c>
      <c r="D2229" s="12" t="s">
        <v>15</v>
      </c>
      <c r="E2229" s="12" t="s">
        <v>68</v>
      </c>
      <c r="F2229" s="12" t="s">
        <v>16</v>
      </c>
      <c r="G2229" s="12" t="s">
        <v>16</v>
      </c>
    </row>
    <row r="2230" ht="22.5" customHeight="1">
      <c r="A2230" s="10">
        <v>46162.93279302084</v>
      </c>
      <c r="B2230" s="11">
        <v>0.0</v>
      </c>
      <c r="C2230" s="12" t="s">
        <v>29</v>
      </c>
      <c r="D2230" s="12" t="s">
        <v>109</v>
      </c>
      <c r="E2230" s="12" t="s">
        <v>87</v>
      </c>
      <c r="F2230" s="12" t="s">
        <v>16</v>
      </c>
      <c r="G2230" s="12" t="s">
        <v>16</v>
      </c>
    </row>
    <row r="2231" ht="22.5" customHeight="1">
      <c r="A2231" s="10">
        <v>46163.36772572917</v>
      </c>
      <c r="B2231" s="11">
        <v>0.0</v>
      </c>
      <c r="C2231" s="12" t="s">
        <v>29</v>
      </c>
      <c r="D2231" s="12" t="s">
        <v>48</v>
      </c>
      <c r="E2231" s="12" t="s">
        <v>67</v>
      </c>
      <c r="F2231" s="12" t="s">
        <v>16</v>
      </c>
      <c r="G2231" s="12" t="s">
        <v>16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22</v>
      </c>
      <c r="E2232" s="12" t="s">
        <v>72</v>
      </c>
      <c r="F2232" s="12" t="s">
        <v>16</v>
      </c>
      <c r="G2232" s="12" t="s">
        <v>16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56</v>
      </c>
      <c r="E2234" s="12" t="s">
        <v>12</v>
      </c>
      <c r="F2234" s="12" t="s">
        <v>16</v>
      </c>
      <c r="G2234" s="12" t="s">
        <v>13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59</v>
      </c>
      <c r="F2235" s="12" t="s">
        <v>16</v>
      </c>
      <c r="G2235" s="12" t="s">
        <v>13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12</v>
      </c>
      <c r="F2236" s="12" t="s">
        <v>16</v>
      </c>
      <c r="G2236" s="12" t="s">
        <v>13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24</v>
      </c>
      <c r="E2237" s="12" t="s">
        <v>59</v>
      </c>
      <c r="F2237" s="12" t="s">
        <v>16</v>
      </c>
      <c r="G2237" s="12" t="s">
        <v>16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15</v>
      </c>
      <c r="E2238" s="12" t="s">
        <v>72</v>
      </c>
      <c r="F2238" s="12" t="s">
        <v>16</v>
      </c>
      <c r="G2238" s="12" t="s">
        <v>16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59</v>
      </c>
      <c r="F2239" s="12" t="s">
        <v>16</v>
      </c>
      <c r="G2239" s="12" t="s">
        <v>16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59</v>
      </c>
      <c r="F2241" s="12" t="s">
        <v>16</v>
      </c>
      <c r="G2241" s="12" t="s">
        <v>16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59</v>
      </c>
      <c r="F2242" s="12" t="s">
        <v>16</v>
      </c>
      <c r="G2242" s="12" t="s">
        <v>13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16</v>
      </c>
      <c r="G2243" s="12" t="s">
        <v>13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22</v>
      </c>
      <c r="E2244" s="12" t="s">
        <v>59</v>
      </c>
      <c r="F2244" s="12" t="s">
        <v>16</v>
      </c>
      <c r="G2244" s="12" t="s">
        <v>16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10">
        <v>46204.773283912036</v>
      </c>
      <c r="B2246" s="11">
        <v>0.0</v>
      </c>
      <c r="C2246" s="12" t="s">
        <v>29</v>
      </c>
      <c r="D2246" s="12" t="s">
        <v>112</v>
      </c>
      <c r="E2246" s="12" t="s">
        <v>59</v>
      </c>
      <c r="F2246" s="12" t="s">
        <v>13</v>
      </c>
      <c r="G2246" s="12" t="s">
        <v>13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16</v>
      </c>
      <c r="G2247" s="12" t="s">
        <v>13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16</v>
      </c>
      <c r="G2248" s="12" t="s">
        <v>16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22</v>
      </c>
      <c r="E2249" s="12" t="s">
        <v>75</v>
      </c>
      <c r="F2249" s="12" t="s">
        <v>16</v>
      </c>
      <c r="G2249" s="12" t="s">
        <v>13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16</v>
      </c>
      <c r="G2250" s="12" t="s">
        <v>13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16</v>
      </c>
      <c r="G2251" s="12" t="s">
        <v>13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40</v>
      </c>
      <c r="E2252" s="12" t="s">
        <v>33</v>
      </c>
      <c r="F2252" s="12" t="s">
        <v>16</v>
      </c>
      <c r="G2252" s="12" t="s">
        <v>16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24</v>
      </c>
      <c r="E2253" s="12" t="s">
        <v>12</v>
      </c>
      <c r="F2253" s="12" t="s">
        <v>16</v>
      </c>
      <c r="G2253" s="12" t="s">
        <v>13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16</v>
      </c>
      <c r="G2254" s="12" t="s">
        <v>13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26</v>
      </c>
      <c r="E2255" s="12" t="s">
        <v>67</v>
      </c>
      <c r="F2255" s="12" t="s">
        <v>13</v>
      </c>
      <c r="G2255" s="12" t="s">
        <v>13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16</v>
      </c>
      <c r="G2256" s="12" t="s">
        <v>13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16</v>
      </c>
      <c r="G2257" s="12" t="s">
        <v>16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16</v>
      </c>
      <c r="G2258" s="12" t="s">
        <v>13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13</v>
      </c>
      <c r="G2259" s="12" t="s">
        <v>13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16</v>
      </c>
      <c r="G2260" s="12" t="s">
        <v>16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16</v>
      </c>
      <c r="G2261" s="12" t="s">
        <v>13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22</v>
      </c>
      <c r="E2262" s="12" t="s">
        <v>68</v>
      </c>
      <c r="F2262" s="12" t="s">
        <v>16</v>
      </c>
      <c r="G2262" s="12" t="s">
        <v>16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16</v>
      </c>
      <c r="G2263" s="12" t="s">
        <v>13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16</v>
      </c>
      <c r="G2264" s="12" t="s">
        <v>13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16</v>
      </c>
      <c r="G2265" s="12" t="s">
        <v>16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16</v>
      </c>
      <c r="G2266" s="12" t="s">
        <v>13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16</v>
      </c>
      <c r="G2267" s="12" t="s">
        <v>16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33</v>
      </c>
      <c r="F2268" s="12" t="s">
        <v>16</v>
      </c>
      <c r="G2268" s="12" t="s">
        <v>16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26</v>
      </c>
      <c r="E2269" s="12" t="s">
        <v>68</v>
      </c>
      <c r="F2269" s="12" t="s">
        <v>13</v>
      </c>
      <c r="G2269" s="12" t="s">
        <v>13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24</v>
      </c>
      <c r="E2270" s="12" t="s">
        <v>12</v>
      </c>
      <c r="F2270" s="12" t="s">
        <v>16</v>
      </c>
      <c r="G2270" s="12" t="s">
        <v>13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33</v>
      </c>
      <c r="F2271" s="12" t="s">
        <v>16</v>
      </c>
      <c r="G2271" s="12" t="s">
        <v>13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16</v>
      </c>
      <c r="G2272" s="12" t="s">
        <v>16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33</v>
      </c>
      <c r="F2273" s="12" t="s">
        <v>16</v>
      </c>
      <c r="G2273" s="12" t="s">
        <v>16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40</v>
      </c>
      <c r="E2274" s="12" t="s">
        <v>68</v>
      </c>
      <c r="F2274" s="12" t="s">
        <v>16</v>
      </c>
      <c r="G2274" s="12" t="s">
        <v>16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16</v>
      </c>
      <c r="G2275" s="12" t="s">
        <v>13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20</v>
      </c>
      <c r="E2276" s="12" t="s">
        <v>67</v>
      </c>
      <c r="F2276" s="12" t="s">
        <v>16</v>
      </c>
      <c r="G2276" s="12" t="s">
        <v>13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33</v>
      </c>
      <c r="F2277" s="12" t="s">
        <v>16</v>
      </c>
      <c r="G2277" s="12" t="s">
        <v>13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16</v>
      </c>
      <c r="G2278" s="12" t="s">
        <v>13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33</v>
      </c>
      <c r="F2279" s="12" t="s">
        <v>13</v>
      </c>
      <c r="G2279" s="12" t="s">
        <v>13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26</v>
      </c>
      <c r="E2280" s="12" t="s">
        <v>33</v>
      </c>
      <c r="F2280" s="12" t="s">
        <v>16</v>
      </c>
      <c r="G2280" s="12" t="s">
        <v>13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12</v>
      </c>
      <c r="F2281" s="12" t="s">
        <v>16</v>
      </c>
      <c r="G2281" s="12" t="s">
        <v>16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40</v>
      </c>
      <c r="E2282" s="12" t="s">
        <v>68</v>
      </c>
      <c r="F2282" s="12" t="s">
        <v>16</v>
      </c>
      <c r="G2282" s="12" t="s">
        <v>16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16</v>
      </c>
      <c r="G2283" s="12" t="s">
        <v>16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22</v>
      </c>
      <c r="E2284" s="12" t="s">
        <v>75</v>
      </c>
      <c r="F2284" s="12" t="s">
        <v>16</v>
      </c>
      <c r="G2284" s="12" t="s">
        <v>13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16</v>
      </c>
      <c r="G2285" s="12" t="s">
        <v>16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24</v>
      </c>
      <c r="E2286" s="12" t="s">
        <v>33</v>
      </c>
      <c r="F2286" s="12" t="s">
        <v>16</v>
      </c>
      <c r="G2286" s="12" t="s">
        <v>13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16</v>
      </c>
      <c r="G2288" s="12" t="s">
        <v>13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16</v>
      </c>
      <c r="G2289" s="12" t="s">
        <v>13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12</v>
      </c>
      <c r="F2290" s="12" t="s">
        <v>16</v>
      </c>
      <c r="G2290" s="12" t="s">
        <v>16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16</v>
      </c>
      <c r="G2291" s="12" t="s">
        <v>13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22</v>
      </c>
      <c r="E2292" s="12" t="s">
        <v>33</v>
      </c>
      <c r="F2292" s="12" t="s">
        <v>16</v>
      </c>
      <c r="G2292" s="12" t="s">
        <v>13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12</v>
      </c>
      <c r="F2293" s="12" t="s">
        <v>16</v>
      </c>
      <c r="G2293" s="12" t="s">
        <v>13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33</v>
      </c>
      <c r="F2294" s="12" t="s">
        <v>16</v>
      </c>
      <c r="G2294" s="12" t="s">
        <v>13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33</v>
      </c>
      <c r="F2295" s="12" t="s">
        <v>16</v>
      </c>
      <c r="G2295" s="12" t="s">
        <v>13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16</v>
      </c>
      <c r="G2296" s="12" t="s">
        <v>16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16</v>
      </c>
      <c r="G2297" s="12" t="s">
        <v>13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16</v>
      </c>
      <c r="G2298" s="12" t="s">
        <v>16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16</v>
      </c>
      <c r="G2299" s="12" t="s">
        <v>13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24</v>
      </c>
      <c r="E2300" s="12" t="s">
        <v>59</v>
      </c>
      <c r="F2300" s="12" t="s">
        <v>13</v>
      </c>
      <c r="G2300" s="12" t="s">
        <v>13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59</v>
      </c>
      <c r="F2301" s="12" t="s">
        <v>16</v>
      </c>
      <c r="G2301" s="12" t="s">
        <v>16</v>
      </c>
    </row>
    <row r="2302" ht="22.5" customHeight="1">
      <c r="A2302" s="10">
        <v>46211.38545787037</v>
      </c>
      <c r="B2302" s="11">
        <v>0.0</v>
      </c>
      <c r="C2302" s="12" t="s">
        <v>29</v>
      </c>
      <c r="D2302" s="12" t="s">
        <v>109</v>
      </c>
      <c r="E2302" s="12" t="s">
        <v>67</v>
      </c>
      <c r="F2302" s="12" t="s">
        <v>16</v>
      </c>
      <c r="G2302" s="12" t="s">
        <v>13</v>
      </c>
    </row>
    <row r="2303" ht="22.5" customHeight="1">
      <c r="A2303" s="10">
        <v>46211.385673020835</v>
      </c>
      <c r="B2303" s="11">
        <v>0.0</v>
      </c>
      <c r="C2303" s="12" t="s">
        <v>29</v>
      </c>
      <c r="D2303" s="12" t="s">
        <v>115</v>
      </c>
      <c r="E2303" s="12" t="s">
        <v>67</v>
      </c>
      <c r="F2303" s="12" t="s">
        <v>16</v>
      </c>
      <c r="G2303" s="12" t="s">
        <v>13</v>
      </c>
    </row>
    <row r="2304" ht="22.5" customHeight="1">
      <c r="A2304" s="10">
        <v>46211.385830416664</v>
      </c>
      <c r="B2304" s="11">
        <v>0.0</v>
      </c>
      <c r="C2304" s="12" t="s">
        <v>29</v>
      </c>
      <c r="D2304" s="12" t="s">
        <v>117</v>
      </c>
      <c r="E2304" s="12" t="s">
        <v>75</v>
      </c>
      <c r="F2304" s="12" t="s">
        <v>16</v>
      </c>
      <c r="G2304" s="12" t="s">
        <v>13</v>
      </c>
    </row>
    <row r="2305" ht="22.5" customHeight="1">
      <c r="A2305" s="10">
        <v>46211.386051180554</v>
      </c>
      <c r="B2305" s="11">
        <v>0.0</v>
      </c>
      <c r="C2305" s="12" t="s">
        <v>29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10">
        <v>46211.38606989583</v>
      </c>
      <c r="B2306" s="11">
        <v>0.0</v>
      </c>
      <c r="C2306" s="12" t="s">
        <v>29</v>
      </c>
      <c r="D2306" s="12" t="s">
        <v>58</v>
      </c>
      <c r="E2306" s="12" t="s">
        <v>68</v>
      </c>
      <c r="F2306" s="12" t="s">
        <v>13</v>
      </c>
      <c r="G2306" s="12" t="s">
        <v>13</v>
      </c>
    </row>
    <row r="2307" ht="22.5" customHeight="1">
      <c r="A2307" s="10">
        <v>46211.38654760417</v>
      </c>
      <c r="B2307" s="11">
        <v>0.0</v>
      </c>
      <c r="C2307" s="12" t="s">
        <v>29</v>
      </c>
      <c r="D2307" s="12" t="s">
        <v>26</v>
      </c>
      <c r="E2307" s="12" t="s">
        <v>67</v>
      </c>
      <c r="F2307" s="12" t="s">
        <v>16</v>
      </c>
      <c r="G2307" s="12" t="s">
        <v>13</v>
      </c>
    </row>
    <row r="2308" ht="22.5" customHeight="1">
      <c r="A2308" s="10">
        <v>46211.38788002315</v>
      </c>
      <c r="B2308" s="11">
        <v>0.0</v>
      </c>
      <c r="C2308" s="12" t="s">
        <v>29</v>
      </c>
      <c r="D2308" s="12" t="s">
        <v>1</v>
      </c>
      <c r="E2308" s="12" t="s">
        <v>33</v>
      </c>
      <c r="F2308" s="12" t="s">
        <v>13</v>
      </c>
      <c r="G2308" s="12" t="s">
        <v>13</v>
      </c>
    </row>
    <row r="2309" ht="22.5" customHeight="1">
      <c r="A2309" s="10">
        <v>46211.38845383102</v>
      </c>
      <c r="B2309" s="11">
        <v>0.0</v>
      </c>
      <c r="C2309" s="12" t="s">
        <v>29</v>
      </c>
      <c r="D2309" s="12" t="s">
        <v>24</v>
      </c>
      <c r="E2309" s="12" t="s">
        <v>59</v>
      </c>
      <c r="F2309" s="12" t="s">
        <v>13</v>
      </c>
      <c r="G2309" s="12" t="s">
        <v>13</v>
      </c>
    </row>
    <row r="2310" ht="22.5" customHeight="1">
      <c r="A2310" s="10">
        <v>46211.38896293982</v>
      </c>
      <c r="B2310" s="11">
        <v>0.0</v>
      </c>
      <c r="C2310" s="12" t="s">
        <v>29</v>
      </c>
      <c r="D2310" s="12" t="s">
        <v>116</v>
      </c>
      <c r="E2310" s="12" t="s">
        <v>68</v>
      </c>
      <c r="F2310" s="12" t="s">
        <v>16</v>
      </c>
      <c r="G2310" s="12" t="s">
        <v>13</v>
      </c>
    </row>
    <row r="2311" ht="22.5" customHeight="1">
      <c r="A2311" s="10">
        <v>46211.38918164352</v>
      </c>
      <c r="B2311" s="11">
        <v>0.0</v>
      </c>
      <c r="C2311" s="12" t="s">
        <v>29</v>
      </c>
      <c r="D2311" s="12" t="s">
        <v>15</v>
      </c>
      <c r="E2311" s="12" t="s">
        <v>59</v>
      </c>
      <c r="F2311" s="12" t="s">
        <v>16</v>
      </c>
      <c r="G2311" s="12" t="s">
        <v>16</v>
      </c>
    </row>
    <row r="2312" ht="22.5" customHeight="1">
      <c r="A2312" s="10">
        <v>46211.38923611111</v>
      </c>
      <c r="B2312" s="11">
        <v>0.0</v>
      </c>
      <c r="C2312" s="12" t="s">
        <v>29</v>
      </c>
      <c r="D2312" s="12" t="s">
        <v>42</v>
      </c>
      <c r="E2312" s="12" t="s">
        <v>33</v>
      </c>
      <c r="F2312" s="12" t="s">
        <v>16</v>
      </c>
      <c r="G2312" s="12" t="s">
        <v>13</v>
      </c>
    </row>
    <row r="2313" ht="22.5" customHeight="1">
      <c r="A2313" s="10">
        <v>46211.392620949075</v>
      </c>
      <c r="B2313" s="11">
        <v>0.0</v>
      </c>
      <c r="C2313" s="12" t="s">
        <v>29</v>
      </c>
      <c r="D2313" s="12" t="s">
        <v>22</v>
      </c>
      <c r="E2313" s="12" t="s">
        <v>75</v>
      </c>
      <c r="F2313" s="12" t="s">
        <v>16</v>
      </c>
      <c r="G2313" s="12" t="s">
        <v>13</v>
      </c>
    </row>
    <row r="2314" ht="22.5" customHeight="1">
      <c r="A2314" s="10">
        <v>46211.39331431713</v>
      </c>
      <c r="B2314" s="11">
        <v>0.0</v>
      </c>
      <c r="C2314" s="12" t="s">
        <v>29</v>
      </c>
      <c r="D2314" s="12" t="s">
        <v>56</v>
      </c>
      <c r="E2314" s="12" t="s">
        <v>68</v>
      </c>
      <c r="F2314" s="12" t="s">
        <v>13</v>
      </c>
      <c r="G2314" s="12" t="s">
        <v>13</v>
      </c>
    </row>
    <row r="2315" ht="22.5" customHeight="1">
      <c r="A2315" s="10">
        <v>46211.39617600694</v>
      </c>
      <c r="B2315" s="11">
        <v>0.0</v>
      </c>
      <c r="C2315" s="12" t="s">
        <v>29</v>
      </c>
      <c r="D2315" s="12" t="s">
        <v>48</v>
      </c>
      <c r="E2315" s="12" t="s">
        <v>68</v>
      </c>
      <c r="F2315" s="12" t="s">
        <v>13</v>
      </c>
      <c r="G2315" s="12" t="s">
        <v>13</v>
      </c>
    </row>
    <row r="2316" ht="22.5" customHeight="1">
      <c r="A2316" s="10">
        <v>46211.39646902778</v>
      </c>
      <c r="B2316" s="11">
        <v>0.0</v>
      </c>
      <c r="C2316" s="12" t="s">
        <v>29</v>
      </c>
      <c r="D2316" s="12" t="s">
        <v>54</v>
      </c>
      <c r="E2316" s="12" t="s">
        <v>68</v>
      </c>
      <c r="F2316" s="12" t="s">
        <v>16</v>
      </c>
      <c r="G2316" s="12" t="s">
        <v>13</v>
      </c>
    </row>
    <row r="2317" ht="22.5" customHeight="1">
      <c r="A2317" s="10">
        <v>46211.396877060186</v>
      </c>
      <c r="B2317" s="11">
        <v>0.0</v>
      </c>
      <c r="C2317" s="12" t="s">
        <v>29</v>
      </c>
      <c r="D2317" s="12" t="s">
        <v>37</v>
      </c>
      <c r="E2317" s="12" t="s">
        <v>33</v>
      </c>
      <c r="F2317" s="12" t="s">
        <v>16</v>
      </c>
      <c r="G2317" s="12" t="s">
        <v>16</v>
      </c>
    </row>
    <row r="2318" ht="22.5" customHeight="1">
      <c r="A2318" s="10">
        <v>46211.39711734954</v>
      </c>
      <c r="B2318" s="11">
        <v>0.0</v>
      </c>
      <c r="C2318" s="12" t="s">
        <v>29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10">
        <v>46211.40204638889</v>
      </c>
      <c r="B2319" s="11">
        <v>0.0</v>
      </c>
      <c r="C2319" s="12" t="s">
        <v>29</v>
      </c>
      <c r="D2319" s="12" t="s">
        <v>116</v>
      </c>
      <c r="E2319" s="12" t="s">
        <v>68</v>
      </c>
      <c r="F2319" s="12" t="s">
        <v>13</v>
      </c>
      <c r="G2319" s="12" t="s">
        <v>13</v>
      </c>
    </row>
    <row r="2320" ht="22.5" customHeight="1">
      <c r="A2320" s="10">
        <v>46211.41286069444</v>
      </c>
      <c r="B2320" s="11">
        <v>0.0</v>
      </c>
      <c r="C2320" s="12" t="s">
        <v>29</v>
      </c>
      <c r="D2320" s="12" t="s">
        <v>20</v>
      </c>
      <c r="E2320" s="12" t="s">
        <v>75</v>
      </c>
      <c r="F2320" s="12" t="s">
        <v>16</v>
      </c>
      <c r="G2320" s="12" t="s">
        <v>13</v>
      </c>
    </row>
    <row r="2321" ht="22.5" customHeight="1">
      <c r="A2321" s="10">
        <v>46211.572381481485</v>
      </c>
      <c r="B2321" s="11">
        <v>0.0</v>
      </c>
      <c r="C2321" s="12" t="s">
        <v>29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10">
        <v>46211.778202685186</v>
      </c>
      <c r="B2322" s="11">
        <v>0.0</v>
      </c>
      <c r="C2322" s="12" t="s">
        <v>29</v>
      </c>
      <c r="D2322" s="12" t="s">
        <v>54</v>
      </c>
      <c r="E2322" s="12" t="s">
        <v>33</v>
      </c>
      <c r="F2322" s="12" t="s">
        <v>16</v>
      </c>
      <c r="G2322" s="12" t="s">
        <v>16</v>
      </c>
    </row>
    <row r="2323" ht="22.5" customHeight="1">
      <c r="A2323" s="10">
        <v>46211.77854024306</v>
      </c>
      <c r="B2323" s="11">
        <v>0.0</v>
      </c>
      <c r="C2323" s="12" t="s">
        <v>29</v>
      </c>
      <c r="D2323" s="12" t="s">
        <v>20</v>
      </c>
      <c r="E2323" s="12" t="s">
        <v>33</v>
      </c>
      <c r="F2323" s="12" t="s">
        <v>16</v>
      </c>
      <c r="G2323" s="12" t="s">
        <v>16</v>
      </c>
    </row>
    <row r="2324" ht="22.5" customHeight="1">
      <c r="A2324" s="10">
        <v>46211.77867211806</v>
      </c>
      <c r="B2324" s="11">
        <v>0.0</v>
      </c>
      <c r="C2324" s="12" t="s">
        <v>29</v>
      </c>
      <c r="D2324" s="12" t="s">
        <v>22</v>
      </c>
      <c r="E2324" s="12" t="s">
        <v>33</v>
      </c>
      <c r="F2324" s="12" t="s">
        <v>16</v>
      </c>
      <c r="G2324" s="12" t="s">
        <v>16</v>
      </c>
    </row>
    <row r="2325" ht="22.5" customHeight="1">
      <c r="A2325" s="10">
        <v>46211.77887378472</v>
      </c>
      <c r="B2325" s="11">
        <v>0.0</v>
      </c>
      <c r="C2325" s="12" t="s">
        <v>29</v>
      </c>
      <c r="D2325" s="12" t="s">
        <v>109</v>
      </c>
      <c r="E2325" s="12" t="s">
        <v>68</v>
      </c>
      <c r="F2325" s="12" t="s">
        <v>16</v>
      </c>
      <c r="G2325" s="12" t="s">
        <v>16</v>
      </c>
    </row>
    <row r="2326" ht="22.5" customHeight="1">
      <c r="A2326" s="10">
        <v>46211.77933633102</v>
      </c>
      <c r="B2326" s="11">
        <v>0.0</v>
      </c>
      <c r="C2326" s="12" t="s">
        <v>29</v>
      </c>
      <c r="D2326" s="12" t="s">
        <v>115</v>
      </c>
      <c r="E2326" s="12" t="s">
        <v>68</v>
      </c>
      <c r="F2326" s="12" t="s">
        <v>16</v>
      </c>
      <c r="G2326" s="12" t="s">
        <v>13</v>
      </c>
    </row>
    <row r="2327" ht="22.5" customHeight="1">
      <c r="A2327" s="10">
        <v>46211.77957892361</v>
      </c>
      <c r="B2327" s="11">
        <v>0.0</v>
      </c>
      <c r="C2327" s="12" t="s">
        <v>29</v>
      </c>
      <c r="D2327" s="12" t="s">
        <v>24</v>
      </c>
      <c r="E2327" s="12" t="s">
        <v>12</v>
      </c>
      <c r="F2327" s="12" t="s">
        <v>16</v>
      </c>
      <c r="G2327" s="12" t="s">
        <v>13</v>
      </c>
    </row>
    <row r="2328" ht="22.5" customHeight="1">
      <c r="A2328" s="10">
        <v>46211.80487072917</v>
      </c>
      <c r="B2328" s="11">
        <v>0.0</v>
      </c>
      <c r="C2328" s="12" t="s">
        <v>29</v>
      </c>
      <c r="D2328" s="12" t="s">
        <v>37</v>
      </c>
      <c r="E2328" s="12" t="s">
        <v>12</v>
      </c>
      <c r="F2328" s="12" t="s">
        <v>16</v>
      </c>
      <c r="G2328" s="12" t="s">
        <v>13</v>
      </c>
    </row>
    <row r="2329" ht="22.5" customHeight="1">
      <c r="A2329" s="10">
        <v>46211.80806405093</v>
      </c>
      <c r="B2329" s="11">
        <v>0.0</v>
      </c>
      <c r="C2329" s="12" t="s">
        <v>29</v>
      </c>
      <c r="D2329" s="12" t="s">
        <v>116</v>
      </c>
      <c r="E2329" s="12" t="s">
        <v>33</v>
      </c>
      <c r="F2329" s="12" t="s">
        <v>16</v>
      </c>
      <c r="G2329" s="12" t="s">
        <v>13</v>
      </c>
    </row>
    <row r="2330" ht="22.5" customHeight="1">
      <c r="A2330" s="10">
        <v>46211.81299975695</v>
      </c>
      <c r="B2330" s="11">
        <v>0.0</v>
      </c>
      <c r="C2330" s="12" t="s">
        <v>29</v>
      </c>
      <c r="D2330" s="12" t="s">
        <v>113</v>
      </c>
      <c r="E2330" s="12" t="s">
        <v>68</v>
      </c>
      <c r="F2330" s="12" t="s">
        <v>13</v>
      </c>
      <c r="G2330" s="12" t="s">
        <v>13</v>
      </c>
    </row>
    <row r="2331" ht="22.5" customHeight="1">
      <c r="A2331" s="10">
        <v>46211.81691274306</v>
      </c>
      <c r="B2331" s="11">
        <v>0.0</v>
      </c>
      <c r="C2331" s="12" t="s">
        <v>29</v>
      </c>
      <c r="D2331" s="12" t="s">
        <v>117</v>
      </c>
      <c r="E2331" s="12" t="s">
        <v>68</v>
      </c>
      <c r="F2331" s="12" t="s">
        <v>16</v>
      </c>
      <c r="G2331" s="12" t="s">
        <v>16</v>
      </c>
    </row>
    <row r="2332" ht="22.5" customHeight="1">
      <c r="A2332" s="10">
        <v>46211.82032663195</v>
      </c>
      <c r="B2332" s="11">
        <v>0.0</v>
      </c>
      <c r="C2332" s="12" t="s">
        <v>29</v>
      </c>
      <c r="D2332" s="12" t="s">
        <v>56</v>
      </c>
      <c r="E2332" s="12" t="s">
        <v>12</v>
      </c>
      <c r="F2332" s="12" t="s">
        <v>16</v>
      </c>
      <c r="G2332" s="12" t="s">
        <v>16</v>
      </c>
    </row>
    <row r="2333" ht="22.5" customHeight="1">
      <c r="A2333" s="10">
        <v>46211.820465983794</v>
      </c>
      <c r="B2333" s="11">
        <v>0.0</v>
      </c>
      <c r="C2333" s="12" t="s">
        <v>29</v>
      </c>
      <c r="D2333" s="12" t="s">
        <v>42</v>
      </c>
      <c r="E2333" s="12" t="s">
        <v>33</v>
      </c>
      <c r="F2333" s="12" t="s">
        <v>16</v>
      </c>
      <c r="G2333" s="12" t="s">
        <v>13</v>
      </c>
    </row>
    <row r="2334" ht="22.5" customHeight="1">
      <c r="A2334" s="10">
        <v>46211.82305503472</v>
      </c>
      <c r="B2334" s="11">
        <v>0.0</v>
      </c>
      <c r="C2334" s="12" t="s">
        <v>29</v>
      </c>
      <c r="D2334" s="12" t="s">
        <v>15</v>
      </c>
      <c r="E2334" s="12" t="s">
        <v>59</v>
      </c>
      <c r="F2334" s="12" t="s">
        <v>16</v>
      </c>
      <c r="G2334" s="12" t="s">
        <v>16</v>
      </c>
    </row>
    <row r="2335" ht="22.5" customHeight="1">
      <c r="A2335" s="10">
        <v>46211.82306293982</v>
      </c>
      <c r="B2335" s="11">
        <v>0.0</v>
      </c>
      <c r="C2335" s="12" t="s">
        <v>29</v>
      </c>
      <c r="D2335" s="12" t="s">
        <v>105</v>
      </c>
      <c r="E2335" s="12" t="s">
        <v>68</v>
      </c>
      <c r="F2335" s="12" t="s">
        <v>16</v>
      </c>
      <c r="G2335" s="12" t="s">
        <v>16</v>
      </c>
    </row>
    <row r="2336" ht="22.5" customHeight="1">
      <c r="A2336" s="10">
        <v>46211.82312670139</v>
      </c>
      <c r="B2336" s="11">
        <v>0.0</v>
      </c>
      <c r="C2336" s="12" t="s">
        <v>29</v>
      </c>
      <c r="D2336" s="12" t="s">
        <v>108</v>
      </c>
      <c r="E2336" s="12" t="s">
        <v>59</v>
      </c>
      <c r="F2336" s="12" t="s">
        <v>13</v>
      </c>
      <c r="G2336" s="12" t="s">
        <v>13</v>
      </c>
    </row>
    <row r="2337" ht="22.5" customHeight="1">
      <c r="A2337" s="10">
        <v>46211.82402706018</v>
      </c>
      <c r="B2337" s="11">
        <v>0.0</v>
      </c>
      <c r="C2337" s="12" t="s">
        <v>29</v>
      </c>
      <c r="D2337" s="12" t="s">
        <v>118</v>
      </c>
      <c r="E2337" s="12" t="s">
        <v>72</v>
      </c>
      <c r="F2337" s="12" t="s">
        <v>16</v>
      </c>
      <c r="G2337" s="12" t="s">
        <v>13</v>
      </c>
    </row>
    <row r="2338" ht="22.5" customHeight="1">
      <c r="A2338" s="10">
        <v>46211.82613190972</v>
      </c>
      <c r="B2338" s="11">
        <v>0.0</v>
      </c>
      <c r="C2338" s="12" t="s">
        <v>29</v>
      </c>
      <c r="D2338" s="12" t="s">
        <v>26</v>
      </c>
      <c r="E2338" s="12" t="s">
        <v>12</v>
      </c>
      <c r="F2338" s="12" t="s">
        <v>16</v>
      </c>
      <c r="G2338" s="12" t="s">
        <v>13</v>
      </c>
    </row>
    <row r="2339" ht="22.5" customHeight="1">
      <c r="A2339" s="10">
        <v>46211.828275266205</v>
      </c>
      <c r="B2339" s="11">
        <v>0.0</v>
      </c>
      <c r="C2339" s="12" t="s">
        <v>29</v>
      </c>
      <c r="D2339" s="12" t="s">
        <v>48</v>
      </c>
      <c r="E2339" s="12" t="s">
        <v>33</v>
      </c>
      <c r="F2339" s="12" t="s">
        <v>16</v>
      </c>
      <c r="G2339" s="12" t="s">
        <v>13</v>
      </c>
    </row>
    <row r="2340" ht="22.5" customHeight="1">
      <c r="A2340" s="10">
        <v>46211.82896849537</v>
      </c>
      <c r="B2340" s="11">
        <v>0.0</v>
      </c>
      <c r="C2340" s="12" t="s">
        <v>29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10">
        <v>46211.830520069445</v>
      </c>
      <c r="B2341" s="11">
        <v>0.0</v>
      </c>
      <c r="C2341" s="12" t="s">
        <v>29</v>
      </c>
      <c r="D2341" s="12" t="s">
        <v>104</v>
      </c>
      <c r="E2341" s="12" t="s">
        <v>68</v>
      </c>
      <c r="F2341" s="12" t="s">
        <v>16</v>
      </c>
      <c r="G2341" s="12" t="s">
        <v>16</v>
      </c>
    </row>
    <row r="2342" ht="22.5" customHeight="1">
      <c r="A2342" s="10">
        <v>46211.831287824076</v>
      </c>
      <c r="B2342" s="11">
        <v>0.0</v>
      </c>
      <c r="C2342" s="12" t="s">
        <v>29</v>
      </c>
      <c r="D2342" s="12" t="s">
        <v>40</v>
      </c>
      <c r="E2342" s="12" t="s">
        <v>59</v>
      </c>
      <c r="F2342" s="12" t="s">
        <v>16</v>
      </c>
      <c r="G2342" s="12" t="s">
        <v>16</v>
      </c>
    </row>
    <row r="2343" ht="22.5" customHeight="1">
      <c r="A2343" s="10">
        <v>46211.853774351854</v>
      </c>
      <c r="B2343" s="11">
        <v>0.0</v>
      </c>
      <c r="C2343" s="12" t="s">
        <v>29</v>
      </c>
      <c r="D2343" s="12" t="s">
        <v>58</v>
      </c>
      <c r="E2343" s="12" t="s">
        <v>12</v>
      </c>
      <c r="F2343" s="12" t="s">
        <v>16</v>
      </c>
      <c r="G2343" s="12" t="s">
        <v>13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40</v>
      </c>
      <c r="E2344" s="12" t="s">
        <v>68</v>
      </c>
      <c r="F2344" s="12" t="s">
        <v>13</v>
      </c>
      <c r="G2344" s="12" t="s">
        <v>16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22</v>
      </c>
      <c r="E2345" s="12" t="s">
        <v>67</v>
      </c>
      <c r="F2345" s="12" t="s">
        <v>16</v>
      </c>
      <c r="G2345" s="12" t="s">
        <v>13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24</v>
      </c>
      <c r="E2346" s="12" t="s">
        <v>59</v>
      </c>
      <c r="F2346" s="12" t="s">
        <v>13</v>
      </c>
      <c r="G2346" s="12" t="s">
        <v>13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58</v>
      </c>
      <c r="E2347" s="12" t="s">
        <v>67</v>
      </c>
      <c r="F2347" s="12" t="s">
        <v>13</v>
      </c>
      <c r="G2347" s="12" t="s">
        <v>13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16</v>
      </c>
      <c r="G2348" s="12" t="s">
        <v>13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67</v>
      </c>
      <c r="F2349" s="12" t="s">
        <v>16</v>
      </c>
      <c r="G2349" s="12" t="s">
        <v>13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15</v>
      </c>
      <c r="E2350" s="12" t="s">
        <v>12</v>
      </c>
      <c r="F2350" s="12" t="s">
        <v>16</v>
      </c>
      <c r="G2350" s="12" t="s">
        <v>16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56</v>
      </c>
      <c r="E2351" s="12" t="s">
        <v>68</v>
      </c>
      <c r="F2351" s="12" t="s">
        <v>13</v>
      </c>
      <c r="G2351" s="12" t="s">
        <v>16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67</v>
      </c>
      <c r="F2352" s="12" t="s">
        <v>13</v>
      </c>
      <c r="G2352" s="12" t="s">
        <v>13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42</v>
      </c>
      <c r="E2353" s="12" t="s">
        <v>68</v>
      </c>
      <c r="F2353" s="12" t="s">
        <v>13</v>
      </c>
      <c r="G2353" s="12" t="s">
        <v>13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26</v>
      </c>
      <c r="E2354" s="12" t="s">
        <v>68</v>
      </c>
      <c r="F2354" s="12" t="s">
        <v>16</v>
      </c>
      <c r="G2354" s="12" t="s">
        <v>13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54</v>
      </c>
      <c r="E2355" s="12" t="s">
        <v>68</v>
      </c>
      <c r="F2355" s="12" t="s">
        <v>13</v>
      </c>
      <c r="G2355" s="12" t="s">
        <v>13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20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33</v>
      </c>
      <c r="F2359" s="12" t="s">
        <v>13</v>
      </c>
      <c r="G2359" s="12" t="s">
        <v>13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33</v>
      </c>
      <c r="F2360" s="12" t="s">
        <v>16</v>
      </c>
      <c r="G2360" s="12" t="s">
        <v>13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33</v>
      </c>
      <c r="F2361" s="12" t="s">
        <v>16</v>
      </c>
      <c r="G2361" s="12" t="s">
        <v>13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37</v>
      </c>
      <c r="E2362" s="12" t="s">
        <v>33</v>
      </c>
      <c r="F2362" s="12" t="s">
        <v>16</v>
      </c>
      <c r="G2362" s="12" t="s">
        <v>16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48</v>
      </c>
      <c r="E2363" s="12" t="s">
        <v>68</v>
      </c>
      <c r="F2363" s="12" t="s">
        <v>13</v>
      </c>
      <c r="G2363" s="12" t="s">
        <v>13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12</v>
      </c>
      <c r="F2364" s="12" t="s">
        <v>16</v>
      </c>
      <c r="G2364" s="12" t="s">
        <v>13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59</v>
      </c>
      <c r="F2366" s="12" t="s">
        <v>13</v>
      </c>
      <c r="G2366" s="12" t="s">
        <v>13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22</v>
      </c>
      <c r="E2367" s="12" t="s">
        <v>12</v>
      </c>
      <c r="F2367" s="12" t="s">
        <v>16</v>
      </c>
      <c r="G2367" s="12" t="s">
        <v>13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67</v>
      </c>
      <c r="F2368" s="12" t="s">
        <v>16</v>
      </c>
      <c r="G2368" s="12" t="s">
        <v>13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68</v>
      </c>
      <c r="F2369" s="12" t="s">
        <v>16</v>
      </c>
      <c r="G2369" s="12" t="s">
        <v>16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68</v>
      </c>
      <c r="F2370" s="12" t="s">
        <v>16</v>
      </c>
      <c r="G2370" s="12" t="s">
        <v>13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20</v>
      </c>
      <c r="E2371" s="12" t="s">
        <v>33</v>
      </c>
      <c r="F2371" s="12" t="s">
        <v>16</v>
      </c>
      <c r="G2371" s="12" t="s">
        <v>13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68</v>
      </c>
      <c r="F2372" s="12" t="s">
        <v>13</v>
      </c>
      <c r="G2372" s="12" t="s">
        <v>13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56</v>
      </c>
      <c r="E2373" s="12" t="s">
        <v>12</v>
      </c>
      <c r="F2373" s="12" t="s">
        <v>16</v>
      </c>
      <c r="G2373" s="12" t="s">
        <v>13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33</v>
      </c>
      <c r="F2374" s="12" t="s">
        <v>13</v>
      </c>
      <c r="G2374" s="12" t="s">
        <v>13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48</v>
      </c>
      <c r="E2375" s="12" t="s">
        <v>59</v>
      </c>
      <c r="F2375" s="12" t="s">
        <v>13</v>
      </c>
      <c r="G2375" s="12" t="s">
        <v>13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24</v>
      </c>
      <c r="E2376" s="12" t="s">
        <v>12</v>
      </c>
      <c r="F2376" s="12" t="s">
        <v>16</v>
      </c>
      <c r="G2376" s="12" t="s">
        <v>13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54</v>
      </c>
      <c r="E2377" s="12" t="s">
        <v>33</v>
      </c>
      <c r="F2377" s="12" t="s">
        <v>16</v>
      </c>
      <c r="G2377" s="12" t="s">
        <v>16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40</v>
      </c>
      <c r="E2378" s="12" t="s">
        <v>12</v>
      </c>
      <c r="F2378" s="12" t="s">
        <v>16</v>
      </c>
      <c r="G2378" s="12" t="s">
        <v>16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16</v>
      </c>
      <c r="G2379" s="12" t="s">
        <v>13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16</v>
      </c>
      <c r="G2380" s="12" t="s">
        <v>16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24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15</v>
      </c>
      <c r="E2382" s="12" t="s">
        <v>12</v>
      </c>
      <c r="F2382" s="12" t="s">
        <v>16</v>
      </c>
      <c r="G2382" s="12" t="s">
        <v>16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22</v>
      </c>
      <c r="E2383" s="12" t="s">
        <v>68</v>
      </c>
      <c r="F2383" s="12" t="s">
        <v>13</v>
      </c>
      <c r="G2383" s="12" t="s">
        <v>13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13</v>
      </c>
      <c r="G2384" s="12" t="s">
        <v>16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16</v>
      </c>
      <c r="G2385" s="12" t="s">
        <v>13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40</v>
      </c>
      <c r="E2386" s="12" t="s">
        <v>68</v>
      </c>
      <c r="F2386" s="12" t="s">
        <v>16</v>
      </c>
      <c r="G2386" s="12" t="s">
        <v>16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16</v>
      </c>
      <c r="G2387" s="12" t="s">
        <v>13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33</v>
      </c>
      <c r="F2388" s="12" t="s">
        <v>13</v>
      </c>
      <c r="G2388" s="12" t="s">
        <v>13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13</v>
      </c>
      <c r="G2389" s="12" t="s">
        <v>13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12</v>
      </c>
      <c r="F2390" s="12" t="s">
        <v>16</v>
      </c>
      <c r="G2390" s="12" t="s">
        <v>13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33</v>
      </c>
      <c r="F2391" s="12" t="s">
        <v>13</v>
      </c>
      <c r="G2391" s="12" t="s">
        <v>13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13</v>
      </c>
      <c r="G2392" s="12" t="s">
        <v>16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33</v>
      </c>
      <c r="F2393" s="12" t="s">
        <v>13</v>
      </c>
      <c r="G2393" s="12" t="s">
        <v>13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26</v>
      </c>
      <c r="E2394" s="12" t="s">
        <v>12</v>
      </c>
      <c r="F2394" s="12" t="s">
        <v>16</v>
      </c>
      <c r="G2394" s="12" t="s">
        <v>13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13</v>
      </c>
      <c r="G2395" s="12" t="s">
        <v>13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33</v>
      </c>
      <c r="F2397" s="12" t="s">
        <v>16</v>
      </c>
      <c r="G2397" s="12" t="s">
        <v>13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16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22</v>
      </c>
      <c r="E2399" s="12" t="s">
        <v>33</v>
      </c>
      <c r="F2399" s="12" t="s">
        <v>16</v>
      </c>
      <c r="G2399" s="12" t="s">
        <v>16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12</v>
      </c>
      <c r="F2400" s="12" t="s">
        <v>16</v>
      </c>
      <c r="G2400" s="12" t="s">
        <v>16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20</v>
      </c>
      <c r="E2401" s="12" t="s">
        <v>12</v>
      </c>
      <c r="F2401" s="12" t="s">
        <v>16</v>
      </c>
      <c r="G2401" s="12" t="s">
        <v>16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33</v>
      </c>
      <c r="F2402" s="12" t="s">
        <v>16</v>
      </c>
      <c r="G2402" s="12" t="s">
        <v>16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33</v>
      </c>
      <c r="F2403" s="12" t="s">
        <v>16</v>
      </c>
      <c r="G2403" s="12" t="s">
        <v>16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33</v>
      </c>
      <c r="F2404" s="12" t="s">
        <v>13</v>
      </c>
      <c r="G2404" s="12" t="s">
        <v>13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24</v>
      </c>
      <c r="E2405" s="12" t="s">
        <v>12</v>
      </c>
      <c r="F2405" s="12" t="s">
        <v>16</v>
      </c>
      <c r="G2405" s="12" t="s">
        <v>16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15</v>
      </c>
      <c r="E2406" s="12" t="s">
        <v>59</v>
      </c>
      <c r="F2406" s="12" t="s">
        <v>16</v>
      </c>
      <c r="G2406" s="12" t="s">
        <v>16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16</v>
      </c>
      <c r="G2407" s="12" t="s">
        <v>16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22</v>
      </c>
      <c r="E2408" s="12" t="s">
        <v>12</v>
      </c>
      <c r="F2408" s="12" t="s">
        <v>16</v>
      </c>
      <c r="G2408" s="12" t="s">
        <v>13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20</v>
      </c>
      <c r="E2409" s="12" t="s">
        <v>12</v>
      </c>
      <c r="F2409" s="12" t="s">
        <v>16</v>
      </c>
      <c r="G2409" s="12" t="s">
        <v>13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15</v>
      </c>
      <c r="E2410" s="12" t="s">
        <v>59</v>
      </c>
      <c r="F2410" s="12" t="s">
        <v>16</v>
      </c>
      <c r="G2410" s="12" t="s">
        <v>16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12</v>
      </c>
      <c r="F2411" s="12" t="s">
        <v>16</v>
      </c>
      <c r="G2411" s="12" t="s">
        <v>16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24</v>
      </c>
      <c r="E2412" s="12" t="s">
        <v>59</v>
      </c>
      <c r="F2412" s="12" t="s">
        <v>13</v>
      </c>
      <c r="G2412" s="12" t="s">
        <v>13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33</v>
      </c>
      <c r="F2413" s="12" t="s">
        <v>16</v>
      </c>
      <c r="G2413" s="12" t="s">
        <v>13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22</v>
      </c>
      <c r="E2414" s="12" t="s">
        <v>59</v>
      </c>
      <c r="F2414" s="12" t="s">
        <v>16</v>
      </c>
      <c r="G2414" s="12" t="s">
        <v>16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20</v>
      </c>
      <c r="E2415" s="12" t="s">
        <v>12</v>
      </c>
      <c r="F2415" s="12" t="s">
        <v>16</v>
      </c>
      <c r="G2415" s="12" t="s">
        <v>13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12</v>
      </c>
      <c r="F2416" s="12" t="s">
        <v>16</v>
      </c>
      <c r="G2416" s="12" t="s">
        <v>13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40</v>
      </c>
      <c r="E2417" s="12" t="s">
        <v>59</v>
      </c>
      <c r="F2417" s="12" t="s">
        <v>16</v>
      </c>
      <c r="G2417" s="12" t="s">
        <v>16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59</v>
      </c>
      <c r="F2418" s="12" t="s">
        <v>16</v>
      </c>
      <c r="G2418" s="12" t="s">
        <v>13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15</v>
      </c>
      <c r="E2419" s="12" t="s">
        <v>59</v>
      </c>
      <c r="F2419" s="12" t="s">
        <v>16</v>
      </c>
      <c r="G2419" s="12" t="s">
        <v>16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33</v>
      </c>
      <c r="F2420" s="12" t="s">
        <v>16</v>
      </c>
      <c r="G2420" s="12" t="s">
        <v>16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33</v>
      </c>
      <c r="F2421" s="12" t="s">
        <v>16</v>
      </c>
      <c r="G2421" s="12" t="s">
        <v>16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59</v>
      </c>
      <c r="F2422" s="12" t="s">
        <v>16</v>
      </c>
      <c r="G2422" s="12" t="s">
        <v>16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33</v>
      </c>
      <c r="F2423" s="12" t="s">
        <v>13</v>
      </c>
      <c r="G2423" s="12" t="s">
        <v>13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24</v>
      </c>
      <c r="E2424" s="12" t="s">
        <v>59</v>
      </c>
      <c r="F2424" s="12" t="s">
        <v>16</v>
      </c>
      <c r="G2424" s="12" t="s">
        <v>13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59</v>
      </c>
      <c r="F2425" s="12" t="s">
        <v>16</v>
      </c>
      <c r="G2425" s="12" t="s">
        <v>13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59</v>
      </c>
      <c r="F2426" s="12" t="s">
        <v>16</v>
      </c>
      <c r="G2426" s="12" t="s">
        <v>13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26</v>
      </c>
      <c r="E2427" s="12" t="s">
        <v>59</v>
      </c>
      <c r="F2427" s="12" t="s">
        <v>16</v>
      </c>
      <c r="G2427" s="12" t="s">
        <v>13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20</v>
      </c>
      <c r="E2428" s="12" t="s">
        <v>12</v>
      </c>
      <c r="F2428" s="12" t="s">
        <v>16</v>
      </c>
      <c r="G2428" s="12" t="s">
        <v>16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33</v>
      </c>
      <c r="F2429" s="12" t="s">
        <v>16</v>
      </c>
      <c r="G2429" s="12" t="s">
        <v>16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12</v>
      </c>
      <c r="F2430" s="12" t="s">
        <v>16</v>
      </c>
      <c r="G2430" s="12" t="s">
        <v>16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16</v>
      </c>
      <c r="G2432" s="12" t="s">
        <v>13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15</v>
      </c>
      <c r="E2433" s="12" t="s">
        <v>59</v>
      </c>
      <c r="F2433" s="12" t="s">
        <v>16</v>
      </c>
      <c r="G2433" s="12" t="s">
        <v>16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59</v>
      </c>
      <c r="F2434" s="12" t="s">
        <v>16</v>
      </c>
      <c r="G2434" s="12" t="s">
        <v>16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16</v>
      </c>
      <c r="G2435" s="12" t="s">
        <v>13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33</v>
      </c>
      <c r="F2436" s="12" t="s">
        <v>16</v>
      </c>
      <c r="G2436" s="12" t="s">
        <v>16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16</v>
      </c>
      <c r="G2437" s="12" t="s">
        <v>13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22</v>
      </c>
      <c r="E2438" s="12" t="s">
        <v>12</v>
      </c>
      <c r="F2438" s="12" t="s">
        <v>16</v>
      </c>
      <c r="G2438" s="12" t="s">
        <v>13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33</v>
      </c>
      <c r="F2439" s="12" t="s">
        <v>16</v>
      </c>
      <c r="G2439" s="12" t="s">
        <v>16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26</v>
      </c>
      <c r="E2440" s="12" t="s">
        <v>68</v>
      </c>
      <c r="F2440" s="12" t="s">
        <v>16</v>
      </c>
      <c r="G2440" s="12" t="s">
        <v>13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13</v>
      </c>
      <c r="G2441" s="12" t="s">
        <v>13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24</v>
      </c>
      <c r="E2442" s="12" t="s">
        <v>12</v>
      </c>
      <c r="F2442" s="12" t="s">
        <v>16</v>
      </c>
      <c r="G2442" s="12" t="s">
        <v>16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16</v>
      </c>
      <c r="G2443" s="12" t="s">
        <v>16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33</v>
      </c>
      <c r="F2444" s="12" t="s">
        <v>16</v>
      </c>
      <c r="G2444" s="12" t="s">
        <v>13</v>
      </c>
    </row>
    <row r="2445" ht="22.5" customHeight="1">
      <c r="A2445" s="10">
        <v>46218.47154857639</v>
      </c>
      <c r="B2445" s="11">
        <v>0.0</v>
      </c>
      <c r="C2445" s="12" t="s">
        <v>29</v>
      </c>
      <c r="D2445" s="12" t="s">
        <v>22</v>
      </c>
      <c r="E2445" s="12" t="s">
        <v>59</v>
      </c>
      <c r="F2445" s="12" t="s">
        <v>16</v>
      </c>
      <c r="G2445" s="12" t="s">
        <v>16</v>
      </c>
    </row>
    <row r="2446" ht="22.5" customHeight="1">
      <c r="A2446" s="10">
        <v>46218.47777565972</v>
      </c>
      <c r="B2446" s="11">
        <v>0.0</v>
      </c>
      <c r="C2446" s="12" t="s">
        <v>29</v>
      </c>
      <c r="D2446" s="12" t="s">
        <v>109</v>
      </c>
      <c r="E2446" s="12" t="s">
        <v>33</v>
      </c>
      <c r="F2446" s="12" t="s">
        <v>16</v>
      </c>
      <c r="G2446" s="12" t="s">
        <v>13</v>
      </c>
    </row>
    <row r="2447" ht="22.5" customHeight="1">
      <c r="A2447" s="10">
        <v>46218.48550274306</v>
      </c>
      <c r="B2447" s="11">
        <v>0.0</v>
      </c>
      <c r="C2447" s="12" t="s">
        <v>29</v>
      </c>
      <c r="D2447" s="12" t="s">
        <v>54</v>
      </c>
      <c r="E2447" s="12" t="s">
        <v>12</v>
      </c>
      <c r="F2447" s="12" t="s">
        <v>16</v>
      </c>
      <c r="G2447" s="12" t="s">
        <v>16</v>
      </c>
    </row>
    <row r="2448" ht="22.5" customHeight="1">
      <c r="A2448" s="10">
        <v>46218.49096469907</v>
      </c>
      <c r="B2448" s="11">
        <v>0.0</v>
      </c>
      <c r="C2448" s="12" t="s">
        <v>29</v>
      </c>
      <c r="D2448" s="12" t="s">
        <v>15</v>
      </c>
      <c r="E2448" s="12" t="s">
        <v>72</v>
      </c>
      <c r="F2448" s="12" t="s">
        <v>16</v>
      </c>
      <c r="G2448" s="12" t="s">
        <v>16</v>
      </c>
    </row>
    <row r="2449" ht="22.5" customHeight="1">
      <c r="A2449" s="10">
        <v>46218.500255694446</v>
      </c>
      <c r="B2449" s="11">
        <v>0.0</v>
      </c>
      <c r="C2449" s="12" t="s">
        <v>29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10">
        <v>46218.500409016204</v>
      </c>
      <c r="B2450" s="11">
        <v>0.0</v>
      </c>
      <c r="C2450" s="12" t="s">
        <v>29</v>
      </c>
      <c r="D2450" s="12" t="s">
        <v>24</v>
      </c>
      <c r="E2450" s="12" t="s">
        <v>59</v>
      </c>
      <c r="F2450" s="12" t="s">
        <v>16</v>
      </c>
      <c r="G2450" s="12" t="s">
        <v>13</v>
      </c>
    </row>
    <row r="2451" ht="22.5" customHeight="1">
      <c r="A2451" s="10">
        <v>46218.511390520835</v>
      </c>
      <c r="B2451" s="11">
        <v>0.0</v>
      </c>
      <c r="C2451" s="12" t="s">
        <v>29</v>
      </c>
      <c r="D2451" s="12" t="s">
        <v>48</v>
      </c>
      <c r="E2451" s="12" t="s">
        <v>59</v>
      </c>
      <c r="F2451" s="12" t="s">
        <v>16</v>
      </c>
      <c r="G2451" s="12" t="s">
        <v>13</v>
      </c>
    </row>
    <row r="2452" ht="22.5" customHeight="1">
      <c r="A2452" s="10">
        <v>46218.51195467592</v>
      </c>
      <c r="B2452" s="11">
        <v>0.0</v>
      </c>
      <c r="C2452" s="12" t="s">
        <v>29</v>
      </c>
      <c r="D2452" s="12" t="s">
        <v>1</v>
      </c>
      <c r="E2452" s="12" t="s">
        <v>12</v>
      </c>
      <c r="F2452" s="12" t="s">
        <v>16</v>
      </c>
      <c r="G2452" s="12" t="s">
        <v>13</v>
      </c>
    </row>
    <row r="2453" ht="22.5" customHeight="1">
      <c r="A2453" s="10">
        <v>46218.523849375</v>
      </c>
      <c r="B2453" s="11">
        <v>0.0</v>
      </c>
      <c r="C2453" s="12" t="s">
        <v>29</v>
      </c>
      <c r="D2453" s="12" t="s">
        <v>119</v>
      </c>
      <c r="E2453" s="12" t="s">
        <v>59</v>
      </c>
      <c r="F2453" s="12" t="s">
        <v>16</v>
      </c>
      <c r="G2453" s="12" t="s">
        <v>16</v>
      </c>
    </row>
    <row r="2454" ht="22.5" customHeight="1">
      <c r="A2454" s="10">
        <v>46218.52401366898</v>
      </c>
      <c r="B2454" s="11">
        <v>0.0</v>
      </c>
      <c r="C2454" s="12" t="s">
        <v>29</v>
      </c>
      <c r="D2454" s="12" t="s">
        <v>108</v>
      </c>
      <c r="E2454" s="12" t="s">
        <v>59</v>
      </c>
      <c r="F2454" s="12" t="s">
        <v>16</v>
      </c>
      <c r="G2454" s="12" t="s">
        <v>13</v>
      </c>
    </row>
    <row r="2455" ht="22.5" customHeight="1">
      <c r="A2455" s="10">
        <v>46218.52485372685</v>
      </c>
      <c r="B2455" s="11">
        <v>0.0</v>
      </c>
      <c r="C2455" s="12" t="s">
        <v>29</v>
      </c>
      <c r="D2455" s="12" t="s">
        <v>40</v>
      </c>
      <c r="E2455" s="12" t="s">
        <v>59</v>
      </c>
      <c r="F2455" s="12" t="s">
        <v>16</v>
      </c>
      <c r="G2455" s="12" t="s">
        <v>16</v>
      </c>
    </row>
    <row r="2456" ht="22.5" customHeight="1">
      <c r="A2456" s="10">
        <v>46218.53006178241</v>
      </c>
      <c r="B2456" s="11">
        <v>0.0</v>
      </c>
      <c r="C2456" s="12" t="s">
        <v>29</v>
      </c>
      <c r="D2456" s="12" t="s">
        <v>104</v>
      </c>
      <c r="E2456" s="12" t="s">
        <v>12</v>
      </c>
      <c r="F2456" s="12" t="s">
        <v>16</v>
      </c>
      <c r="G2456" s="12" t="s">
        <v>13</v>
      </c>
    </row>
    <row r="2457" ht="22.5" customHeight="1">
      <c r="A2457" s="10">
        <v>46218.532237719905</v>
      </c>
      <c r="B2457" s="11">
        <v>0.0</v>
      </c>
      <c r="C2457" s="12" t="s">
        <v>29</v>
      </c>
      <c r="D2457" s="12" t="s">
        <v>113</v>
      </c>
      <c r="E2457" s="12" t="s">
        <v>59</v>
      </c>
      <c r="F2457" s="12" t="s">
        <v>13</v>
      </c>
      <c r="G2457" s="12" t="s">
        <v>13</v>
      </c>
    </row>
    <row r="2458" ht="22.5" customHeight="1">
      <c r="A2458" s="10">
        <v>46218.53421265046</v>
      </c>
      <c r="B2458" s="11">
        <v>0.0</v>
      </c>
      <c r="C2458" s="12" t="s">
        <v>29</v>
      </c>
      <c r="D2458" s="12" t="s">
        <v>115</v>
      </c>
      <c r="E2458" s="12" t="s">
        <v>12</v>
      </c>
      <c r="F2458" s="12" t="s">
        <v>16</v>
      </c>
      <c r="G2458" s="12" t="s">
        <v>13</v>
      </c>
    </row>
    <row r="2459" ht="22.5" customHeight="1">
      <c r="A2459" s="10">
        <v>46218.536171203705</v>
      </c>
      <c r="B2459" s="11">
        <v>0.0</v>
      </c>
      <c r="C2459" s="12" t="s">
        <v>29</v>
      </c>
      <c r="D2459" s="12" t="s">
        <v>26</v>
      </c>
      <c r="E2459" s="12" t="s">
        <v>59</v>
      </c>
      <c r="F2459" s="12" t="s">
        <v>16</v>
      </c>
      <c r="G2459" s="12" t="s">
        <v>13</v>
      </c>
    </row>
    <row r="2460" ht="22.5" customHeight="1">
      <c r="A2460" s="10">
        <v>46218.5412933912</v>
      </c>
      <c r="B2460" s="11">
        <v>0.0</v>
      </c>
      <c r="C2460" s="12" t="s">
        <v>29</v>
      </c>
      <c r="D2460" s="12" t="s">
        <v>116</v>
      </c>
      <c r="E2460" s="12" t="s">
        <v>59</v>
      </c>
      <c r="F2460" s="12" t="s">
        <v>16</v>
      </c>
      <c r="G2460" s="12" t="s">
        <v>13</v>
      </c>
    </row>
    <row r="2461" ht="22.5" customHeight="1">
      <c r="A2461" s="10">
        <v>46218.551605243054</v>
      </c>
      <c r="B2461" s="11">
        <v>0.0</v>
      </c>
      <c r="C2461" s="12" t="s">
        <v>29</v>
      </c>
      <c r="D2461" s="12" t="s">
        <v>105</v>
      </c>
      <c r="E2461" s="12" t="s">
        <v>12</v>
      </c>
      <c r="F2461" s="12" t="s">
        <v>16</v>
      </c>
      <c r="G2461" s="12" t="s">
        <v>16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33</v>
      </c>
      <c r="F2462" s="12" t="s">
        <v>13</v>
      </c>
      <c r="G2462" s="12" t="s">
        <v>13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22</v>
      </c>
      <c r="E2463" s="12" t="s">
        <v>68</v>
      </c>
      <c r="F2463" s="12" t="s">
        <v>16</v>
      </c>
      <c r="G2463" s="12" t="s">
        <v>13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67</v>
      </c>
      <c r="F2464" s="12" t="s">
        <v>16</v>
      </c>
      <c r="G2464" s="12" t="s">
        <v>13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16</v>
      </c>
      <c r="G2465" s="12" t="s">
        <v>13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26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33</v>
      </c>
      <c r="F2467" s="12" t="s">
        <v>16</v>
      </c>
      <c r="G2467" s="12" t="s">
        <v>13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54</v>
      </c>
      <c r="E2468" s="12" t="s">
        <v>67</v>
      </c>
      <c r="F2468" s="12" t="s">
        <v>16</v>
      </c>
      <c r="G2468" s="12" t="s">
        <v>13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24</v>
      </c>
      <c r="E2469" s="12" t="s">
        <v>12</v>
      </c>
      <c r="F2469" s="12" t="s">
        <v>16</v>
      </c>
      <c r="G2469" s="12" t="s">
        <v>13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40</v>
      </c>
      <c r="E2470" s="12" t="s">
        <v>33</v>
      </c>
      <c r="F2470" s="12" t="s">
        <v>16</v>
      </c>
      <c r="G2470" s="12" t="s">
        <v>16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67</v>
      </c>
      <c r="F2471" s="12" t="s">
        <v>13</v>
      </c>
      <c r="G2471" s="12" t="s">
        <v>13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15</v>
      </c>
      <c r="E2472" s="12" t="s">
        <v>12</v>
      </c>
      <c r="F2472" s="12" t="s">
        <v>16</v>
      </c>
      <c r="G2472" s="12" t="s">
        <v>16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67</v>
      </c>
      <c r="F2473" s="12" t="s">
        <v>13</v>
      </c>
      <c r="G2473" s="12" t="s">
        <v>13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16</v>
      </c>
      <c r="G2474" s="12" t="s">
        <v>13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59</v>
      </c>
      <c r="F2475" s="12" t="s">
        <v>13</v>
      </c>
      <c r="G2475" s="12" t="s">
        <v>13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48</v>
      </c>
      <c r="E2476" s="12" t="s">
        <v>33</v>
      </c>
      <c r="F2476" s="12" t="s">
        <v>13</v>
      </c>
      <c r="G2476" s="12" t="s">
        <v>13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12</v>
      </c>
      <c r="F2477" s="12" t="s">
        <v>16</v>
      </c>
      <c r="G2477" s="12" t="s">
        <v>16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16</v>
      </c>
      <c r="G2478" s="12" t="s">
        <v>13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22</v>
      </c>
      <c r="E2479" s="12" t="s">
        <v>59</v>
      </c>
      <c r="F2479" s="12" t="s">
        <v>16</v>
      </c>
      <c r="G2479" s="12" t="s">
        <v>16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33</v>
      </c>
      <c r="F2480" s="12" t="s">
        <v>16</v>
      </c>
      <c r="G2480" s="12" t="s">
        <v>13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12</v>
      </c>
      <c r="F2481" s="12" t="s">
        <v>16</v>
      </c>
      <c r="G2481" s="12" t="s">
        <v>13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24</v>
      </c>
      <c r="E2482" s="12" t="s">
        <v>59</v>
      </c>
      <c r="F2482" s="12" t="s">
        <v>16</v>
      </c>
      <c r="G2482" s="12" t="s">
        <v>16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33</v>
      </c>
      <c r="F2483" s="12" t="s">
        <v>16</v>
      </c>
      <c r="G2483" s="12" t="s">
        <v>16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33</v>
      </c>
      <c r="F2484" s="12" t="s">
        <v>16</v>
      </c>
      <c r="G2484" s="12" t="s">
        <v>13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33</v>
      </c>
      <c r="F2486" s="12" t="s">
        <v>13</v>
      </c>
      <c r="G2486" s="12" t="s">
        <v>13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12</v>
      </c>
      <c r="F2487" s="12" t="s">
        <v>16</v>
      </c>
      <c r="G2487" s="12" t="s">
        <v>13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15</v>
      </c>
      <c r="E2488" s="12" t="s">
        <v>59</v>
      </c>
      <c r="F2488" s="12" t="s">
        <v>16</v>
      </c>
      <c r="G2488" s="12" t="s">
        <v>16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20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40</v>
      </c>
      <c r="E2490" s="12" t="s">
        <v>12</v>
      </c>
      <c r="F2490" s="12" t="s">
        <v>16</v>
      </c>
      <c r="G2490" s="12" t="s">
        <v>16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59</v>
      </c>
      <c r="F2491" s="12" t="s">
        <v>16</v>
      </c>
      <c r="G2491" s="12" t="s">
        <v>16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26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59</v>
      </c>
      <c r="F2493" s="12" t="s">
        <v>16</v>
      </c>
      <c r="G2493" s="12" t="s">
        <v>16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16</v>
      </c>
      <c r="G2494" s="12" t="s">
        <v>16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22</v>
      </c>
      <c r="E2495" s="12" t="s">
        <v>68</v>
      </c>
      <c r="F2495" s="12" t="s">
        <v>16</v>
      </c>
      <c r="G2495" s="12" t="s">
        <v>16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16</v>
      </c>
      <c r="G2496" s="12" t="s">
        <v>13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16</v>
      </c>
      <c r="G2497" s="12" t="s">
        <v>13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16</v>
      </c>
      <c r="G2498" s="12" t="s">
        <v>16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12</v>
      </c>
      <c r="F2499" s="12" t="s">
        <v>16</v>
      </c>
      <c r="G2499" s="12" t="s">
        <v>13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24</v>
      </c>
      <c r="E2500" s="12" t="s">
        <v>12</v>
      </c>
      <c r="F2500" s="12" t="s">
        <v>16</v>
      </c>
      <c r="G2500" s="12" t="s">
        <v>16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68</v>
      </c>
      <c r="F2501" s="12" t="s">
        <v>16</v>
      </c>
      <c r="G2501" s="12" t="s">
        <v>13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59</v>
      </c>
      <c r="F2502" s="12" t="s">
        <v>13</v>
      </c>
      <c r="G2502" s="12" t="s">
        <v>13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15</v>
      </c>
      <c r="E2503" s="12" t="s">
        <v>59</v>
      </c>
      <c r="F2503" s="12" t="s">
        <v>16</v>
      </c>
      <c r="G2503" s="12" t="s">
        <v>16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40</v>
      </c>
      <c r="E2504" s="12" t="s">
        <v>33</v>
      </c>
      <c r="F2504" s="12" t="s">
        <v>16</v>
      </c>
      <c r="G2504" s="12" t="s">
        <v>16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33</v>
      </c>
      <c r="F2505" s="12" t="s">
        <v>16</v>
      </c>
      <c r="G2505" s="12" t="s">
        <v>13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33</v>
      </c>
      <c r="F2506" s="12" t="s">
        <v>16</v>
      </c>
      <c r="G2506" s="12" t="s">
        <v>16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16</v>
      </c>
      <c r="G2507" s="12" t="s">
        <v>13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16</v>
      </c>
      <c r="G2508" s="12" t="s">
        <v>13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16</v>
      </c>
      <c r="G2509" s="12" t="s">
        <v>13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26</v>
      </c>
      <c r="E2510" s="12" t="s">
        <v>33</v>
      </c>
      <c r="F2510" s="12" t="s">
        <v>16</v>
      </c>
      <c r="G2510" s="12" t="s">
        <v>13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22</v>
      </c>
      <c r="E2511" s="12" t="s">
        <v>59</v>
      </c>
      <c r="F2511" s="12" t="s">
        <v>16</v>
      </c>
      <c r="G2511" s="12" t="s">
        <v>16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24</v>
      </c>
      <c r="E2512" s="12" t="s">
        <v>59</v>
      </c>
      <c r="F2512" s="12" t="s">
        <v>16</v>
      </c>
      <c r="G2512" s="12" t="s">
        <v>13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33</v>
      </c>
      <c r="F2513" s="12" t="s">
        <v>16</v>
      </c>
      <c r="G2513" s="12" t="s">
        <v>13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12</v>
      </c>
      <c r="F2514" s="12" t="s">
        <v>16</v>
      </c>
      <c r="G2514" s="12" t="s">
        <v>16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33</v>
      </c>
      <c r="F2515" s="12" t="s">
        <v>16</v>
      </c>
      <c r="G2515" s="12" t="s">
        <v>13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16</v>
      </c>
      <c r="G2516" s="12" t="s">
        <v>16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20</v>
      </c>
      <c r="E2517" s="12" t="s">
        <v>12</v>
      </c>
      <c r="F2517" s="12" t="s">
        <v>16</v>
      </c>
      <c r="G2517" s="12" t="s">
        <v>13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15</v>
      </c>
      <c r="E2518" s="12" t="s">
        <v>59</v>
      </c>
      <c r="F2518" s="12" t="s">
        <v>16</v>
      </c>
      <c r="G2518" s="12" t="s">
        <v>16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33</v>
      </c>
      <c r="F2519" s="12" t="s">
        <v>16</v>
      </c>
      <c r="G2519" s="12" t="s">
        <v>13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33</v>
      </c>
      <c r="F2520" s="12" t="s">
        <v>16</v>
      </c>
      <c r="G2520" s="12" t="s">
        <v>16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12</v>
      </c>
      <c r="F2521" s="12" t="s">
        <v>16</v>
      </c>
      <c r="G2521" s="12" t="s">
        <v>16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12</v>
      </c>
      <c r="F2522" s="12" t="s">
        <v>16</v>
      </c>
      <c r="G2522" s="12" t="s">
        <v>16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12</v>
      </c>
      <c r="F2523" s="12" t="s">
        <v>16</v>
      </c>
      <c r="G2523" s="12" t="s">
        <v>13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26</v>
      </c>
      <c r="E2524" s="12" t="s">
        <v>12</v>
      </c>
      <c r="F2524" s="12" t="s">
        <v>16</v>
      </c>
      <c r="G2524" s="12" t="s">
        <v>13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40</v>
      </c>
      <c r="E2525" s="12" t="s">
        <v>59</v>
      </c>
      <c r="F2525" s="12" t="s">
        <v>16</v>
      </c>
      <c r="G2525" s="12" t="s">
        <v>16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12</v>
      </c>
      <c r="F2526" s="12" t="s">
        <v>16</v>
      </c>
      <c r="G2526" s="12" t="s">
        <v>16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16</v>
      </c>
      <c r="G2528" s="12" t="s">
        <v>16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22</v>
      </c>
      <c r="E2529" s="12" t="s">
        <v>33</v>
      </c>
      <c r="F2529" s="12" t="s">
        <v>16</v>
      </c>
      <c r="G2529" s="12" t="s">
        <v>16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16</v>
      </c>
      <c r="G2530" s="12" t="s">
        <v>16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16</v>
      </c>
      <c r="G2531" s="12" t="s">
        <v>16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24</v>
      </c>
      <c r="E2532" s="12" t="s">
        <v>12</v>
      </c>
      <c r="F2532" s="12" t="s">
        <v>13</v>
      </c>
      <c r="G2532" s="12" t="s">
        <v>16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33</v>
      </c>
      <c r="F2533" s="12" t="s">
        <v>13</v>
      </c>
      <c r="G2533" s="12" t="s">
        <v>13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13</v>
      </c>
      <c r="G2534" s="12" t="s">
        <v>13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16</v>
      </c>
      <c r="G2535" s="12" t="s">
        <v>13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16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33</v>
      </c>
      <c r="F2537" s="12" t="s">
        <v>16</v>
      </c>
      <c r="G2537" s="12" t="s">
        <v>16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26</v>
      </c>
      <c r="E2538" s="12" t="s">
        <v>33</v>
      </c>
      <c r="F2538" s="12" t="s">
        <v>16</v>
      </c>
      <c r="G2538" s="12" t="s">
        <v>16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12</v>
      </c>
      <c r="F2539" s="12" t="s">
        <v>16</v>
      </c>
      <c r="G2539" s="12" t="s">
        <v>13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22</v>
      </c>
      <c r="E2540" s="12" t="s">
        <v>59</v>
      </c>
      <c r="F2540" s="12" t="s">
        <v>16</v>
      </c>
      <c r="G2540" s="12" t="s">
        <v>16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54</v>
      </c>
      <c r="E2541" s="12" t="s">
        <v>33</v>
      </c>
      <c r="F2541" s="12" t="s">
        <v>16</v>
      </c>
      <c r="G2541" s="12" t="s">
        <v>16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68</v>
      </c>
      <c r="F2542" s="12" t="s">
        <v>16</v>
      </c>
      <c r="G2542" s="12" t="s">
        <v>16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24</v>
      </c>
      <c r="E2543" s="12" t="s">
        <v>59</v>
      </c>
      <c r="F2543" s="12" t="s">
        <v>16</v>
      </c>
      <c r="G2543" s="12" t="s">
        <v>16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12</v>
      </c>
      <c r="F2544" s="12" t="s">
        <v>16</v>
      </c>
      <c r="G2544" s="12" t="s">
        <v>16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40</v>
      </c>
      <c r="E2545" s="12" t="s">
        <v>59</v>
      </c>
      <c r="F2545" s="12" t="s">
        <v>16</v>
      </c>
      <c r="G2545" s="12" t="s">
        <v>16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12</v>
      </c>
      <c r="F2546" s="12" t="s">
        <v>16</v>
      </c>
      <c r="G2546" s="12" t="s">
        <v>16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59</v>
      </c>
      <c r="F2547" s="12" t="s">
        <v>16</v>
      </c>
      <c r="G2547" s="12" t="s">
        <v>16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20</v>
      </c>
      <c r="E2549" s="12" t="s">
        <v>12</v>
      </c>
      <c r="F2549" s="12" t="s">
        <v>13</v>
      </c>
      <c r="G2549" s="12" t="s">
        <v>16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33</v>
      </c>
      <c r="F2550" s="12" t="s">
        <v>13</v>
      </c>
      <c r="G2550" s="12" t="s">
        <v>13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26</v>
      </c>
      <c r="E2551" s="12" t="s">
        <v>59</v>
      </c>
      <c r="F2551" s="12" t="s">
        <v>13</v>
      </c>
      <c r="G2551" s="12" t="s">
        <v>16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16</v>
      </c>
      <c r="G2552" s="12" t="s">
        <v>16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24</v>
      </c>
      <c r="E2553" s="12" t="s">
        <v>59</v>
      </c>
      <c r="F2553" s="12" t="s">
        <v>13</v>
      </c>
      <c r="G2553" s="12" t="s">
        <v>13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12</v>
      </c>
      <c r="F2554" s="12" t="s">
        <v>16</v>
      </c>
      <c r="G2554" s="12" t="s">
        <v>13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13</v>
      </c>
      <c r="G2555" s="12" t="s">
        <v>13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33</v>
      </c>
      <c r="F2557" s="12" t="s">
        <v>16</v>
      </c>
      <c r="G2557" s="12" t="s">
        <v>13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26</v>
      </c>
      <c r="E2558" s="12" t="s">
        <v>59</v>
      </c>
      <c r="F2558" s="12" t="s">
        <v>13</v>
      </c>
      <c r="G2558" s="12" t="s">
        <v>13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59</v>
      </c>
      <c r="F2559" s="12" t="s">
        <v>13</v>
      </c>
      <c r="G2559" s="12" t="s">
        <v>13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15</v>
      </c>
      <c r="E2560" s="12" t="s">
        <v>72</v>
      </c>
      <c r="F2560" s="12" t="s">
        <v>16</v>
      </c>
      <c r="G2560" s="12" t="s">
        <v>16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22</v>
      </c>
      <c r="E2561" s="12" t="s">
        <v>59</v>
      </c>
      <c r="F2561" s="12" t="s">
        <v>13</v>
      </c>
      <c r="G2561" s="12" t="s">
        <v>16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59</v>
      </c>
      <c r="F2562" s="12" t="s">
        <v>13</v>
      </c>
      <c r="G2562" s="12" t="s">
        <v>13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40</v>
      </c>
      <c r="E2563" s="12" t="s">
        <v>59</v>
      </c>
      <c r="F2563" s="12" t="s">
        <v>16</v>
      </c>
      <c r="G2563" s="12" t="s">
        <v>16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33</v>
      </c>
      <c r="F2564" s="12" t="s">
        <v>13</v>
      </c>
      <c r="G2564" s="12" t="s">
        <v>16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20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59</v>
      </c>
      <c r="F2567" s="12" t="s">
        <v>16</v>
      </c>
      <c r="G2567" s="12" t="s">
        <v>13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33</v>
      </c>
      <c r="F2569" s="12" t="s">
        <v>13</v>
      </c>
      <c r="G2569" s="12" t="s">
        <v>13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33</v>
      </c>
      <c r="F2570" s="12" t="s">
        <v>16</v>
      </c>
      <c r="G2570" s="12" t="s">
        <v>16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22</v>
      </c>
      <c r="E2571" s="12" t="s">
        <v>33</v>
      </c>
      <c r="F2571" s="12" t="s">
        <v>16</v>
      </c>
      <c r="G2571" s="12" t="s">
        <v>16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33</v>
      </c>
      <c r="F2572" s="12" t="s">
        <v>16</v>
      </c>
      <c r="G2572" s="12" t="s">
        <v>13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40</v>
      </c>
      <c r="E2573" s="12" t="s">
        <v>59</v>
      </c>
      <c r="F2573" s="12" t="s">
        <v>16</v>
      </c>
      <c r="G2573" s="12" t="s">
        <v>16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24</v>
      </c>
      <c r="E2575" s="12" t="s">
        <v>59</v>
      </c>
      <c r="F2575" s="12" t="s">
        <v>13</v>
      </c>
      <c r="G2575" s="12" t="s">
        <v>16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13</v>
      </c>
      <c r="G2577" s="12" t="s">
        <v>13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26</v>
      </c>
      <c r="E2578" s="12" t="s">
        <v>59</v>
      </c>
      <c r="F2578" s="12" t="s">
        <v>13</v>
      </c>
      <c r="G2578" s="12" t="s">
        <v>13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20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59</v>
      </c>
      <c r="F2580" s="12" t="s">
        <v>13</v>
      </c>
      <c r="G2580" s="12" t="s">
        <v>13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33</v>
      </c>
      <c r="F2581" s="12" t="s">
        <v>13</v>
      </c>
      <c r="G2581" s="12" t="s">
        <v>16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15</v>
      </c>
      <c r="E2583" s="12" t="s">
        <v>72</v>
      </c>
      <c r="F2583" s="12" t="s">
        <v>16</v>
      </c>
      <c r="G2583" s="12" t="s">
        <v>16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59</v>
      </c>
      <c r="F2585" s="12" t="s">
        <v>13</v>
      </c>
      <c r="G2585" s="12" t="s">
        <v>16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13</v>
      </c>
      <c r="G2587" s="12" t="s">
        <v>13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16</v>
      </c>
      <c r="G2589" s="12" t="s">
        <v>16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16</v>
      </c>
      <c r="G2590" s="12" t="s">
        <v>13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22</v>
      </c>
      <c r="E2591" s="12" t="s">
        <v>75</v>
      </c>
      <c r="F2591" s="12" t="s">
        <v>16</v>
      </c>
      <c r="G2591" s="12" t="s">
        <v>13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37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33</v>
      </c>
      <c r="F2594" s="12" t="s">
        <v>16</v>
      </c>
      <c r="G2594" s="12" t="s">
        <v>16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33</v>
      </c>
      <c r="F2595" s="12" t="s">
        <v>16</v>
      </c>
      <c r="G2595" s="12" t="s">
        <v>16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54</v>
      </c>
      <c r="E2596" s="12" t="s">
        <v>12</v>
      </c>
      <c r="F2596" s="12" t="s">
        <v>16</v>
      </c>
      <c r="G2596" s="12" t="s">
        <v>16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68</v>
      </c>
      <c r="F2597" s="12" t="s">
        <v>16</v>
      </c>
      <c r="G2597" s="12" t="s">
        <v>13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22</v>
      </c>
      <c r="E2598" s="12" t="s">
        <v>59</v>
      </c>
      <c r="F2598" s="12" t="s">
        <v>16</v>
      </c>
      <c r="G2598" s="12" t="s">
        <v>16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24</v>
      </c>
      <c r="E2599" s="12" t="s">
        <v>59</v>
      </c>
      <c r="F2599" s="12" t="s">
        <v>16</v>
      </c>
      <c r="G2599" s="12" t="s">
        <v>13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15</v>
      </c>
      <c r="E2600" s="12" t="s">
        <v>72</v>
      </c>
      <c r="F2600" s="12" t="s">
        <v>16</v>
      </c>
      <c r="G2600" s="12" t="s">
        <v>16</v>
      </c>
    </row>
    <row r="2601" ht="22.5" customHeight="1">
      <c r="A2601" s="10">
        <v>46233.49918225694</v>
      </c>
      <c r="B2601" s="11">
        <v>0.0</v>
      </c>
      <c r="C2601" s="12" t="s">
        <v>10</v>
      </c>
      <c r="D2601" s="12" t="s">
        <v>42</v>
      </c>
      <c r="E2601" s="12" t="s">
        <v>33</v>
      </c>
      <c r="F2601" s="12" t="s">
        <v>16</v>
      </c>
      <c r="G2601" s="12" t="s">
        <v>13</v>
      </c>
    </row>
    <row r="2602" ht="22.5" customHeight="1">
      <c r="A2602" s="10">
        <v>46233.505919247684</v>
      </c>
      <c r="B2602" s="11">
        <v>0.0</v>
      </c>
      <c r="C2602" s="12" t="s">
        <v>10</v>
      </c>
      <c r="D2602" s="12" t="s">
        <v>105</v>
      </c>
      <c r="E2602" s="12" t="s">
        <v>12</v>
      </c>
      <c r="F2602" s="12" t="s">
        <v>16</v>
      </c>
      <c r="G2602" s="12" t="s">
        <v>16</v>
      </c>
    </row>
    <row r="2603" ht="22.5" customHeight="1">
      <c r="A2603" s="10">
        <v>46233.51185594907</v>
      </c>
      <c r="B2603" s="11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10">
        <v>46233.52505334491</v>
      </c>
      <c r="B2604" s="11">
        <v>0.0</v>
      </c>
      <c r="C2604" s="12" t="s">
        <v>10</v>
      </c>
      <c r="D2604" s="12" t="s">
        <v>104</v>
      </c>
      <c r="E2604" s="12" t="s">
        <v>12</v>
      </c>
      <c r="F2604" s="12" t="s">
        <v>16</v>
      </c>
      <c r="G2604" s="12" t="s">
        <v>16</v>
      </c>
    </row>
    <row r="2605" ht="22.5" customHeight="1">
      <c r="A2605" s="10">
        <v>46233.56964300926</v>
      </c>
      <c r="B2605" s="11">
        <v>0.0</v>
      </c>
      <c r="C2605" s="12" t="s">
        <v>10</v>
      </c>
      <c r="D2605" s="12" t="s">
        <v>48</v>
      </c>
      <c r="E2605" s="12" t="s">
        <v>59</v>
      </c>
      <c r="F2605" s="12" t="s">
        <v>16</v>
      </c>
      <c r="G2605" s="12" t="s">
        <v>13</v>
      </c>
    </row>
    <row r="2606" ht="22.5" customHeight="1">
      <c r="A2606" s="10">
        <v>46233.57318678241</v>
      </c>
      <c r="B2606" s="11">
        <v>0.0</v>
      </c>
      <c r="C2606" s="12" t="s">
        <v>10</v>
      </c>
      <c r="D2606" s="12" t="s">
        <v>58</v>
      </c>
      <c r="E2606" s="12" t="s">
        <v>12</v>
      </c>
      <c r="F2606" s="12" t="s">
        <v>16</v>
      </c>
      <c r="G2606" s="12" t="s">
        <v>13</v>
      </c>
    </row>
    <row r="2607" ht="22.5" customHeight="1">
      <c r="A2607" s="10">
        <v>46234.31702336806</v>
      </c>
      <c r="B2607" s="11">
        <v>0.0</v>
      </c>
      <c r="C2607" s="12" t="s">
        <v>10</v>
      </c>
      <c r="D2607" s="12" t="s">
        <v>108</v>
      </c>
      <c r="E2607" s="12" t="s">
        <v>12</v>
      </c>
      <c r="F2607" s="12" t="s">
        <v>16</v>
      </c>
      <c r="G2607" s="12" t="s">
        <v>13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16</v>
      </c>
      <c r="G2608" s="12" t="s">
        <v>16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20</v>
      </c>
      <c r="E2609" s="12" t="s">
        <v>33</v>
      </c>
      <c r="F2609" s="12" t="s">
        <v>16</v>
      </c>
      <c r="G2609" s="12" t="s">
        <v>16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12</v>
      </c>
      <c r="F2610" s="12" t="s">
        <v>16</v>
      </c>
      <c r="G2610" s="12" t="s">
        <v>16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59</v>
      </c>
      <c r="F2611" s="12" t="s">
        <v>13</v>
      </c>
      <c r="G2611" s="12" t="s">
        <v>13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40</v>
      </c>
      <c r="E2612" s="12" t="s">
        <v>59</v>
      </c>
      <c r="F2612" s="12" t="s">
        <v>16</v>
      </c>
      <c r="G2612" s="12" t="s">
        <v>16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33</v>
      </c>
      <c r="F2613" s="12" t="s">
        <v>16</v>
      </c>
      <c r="G2613" s="12" t="s">
        <v>16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33</v>
      </c>
      <c r="F2614" s="12" t="s">
        <v>16</v>
      </c>
      <c r="G2614" s="12" t="s">
        <v>16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33</v>
      </c>
      <c r="F2615" s="12" t="s">
        <v>16</v>
      </c>
      <c r="G2615" s="12" t="s">
        <v>13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16</v>
      </c>
      <c r="G2616" s="12" t="s">
        <v>13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26</v>
      </c>
      <c r="E2617" s="12" t="s">
        <v>33</v>
      </c>
      <c r="F2617" s="12" t="s">
        <v>16</v>
      </c>
      <c r="G2617" s="12" t="s">
        <v>13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12</v>
      </c>
      <c r="F2618" s="12" t="s">
        <v>16</v>
      </c>
      <c r="G2618" s="12" t="s">
        <v>13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24</v>
      </c>
      <c r="E2619" s="12" t="s">
        <v>59</v>
      </c>
      <c r="F2619" s="12" t="s">
        <v>16</v>
      </c>
      <c r="G2619" s="12" t="s">
        <v>13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33</v>
      </c>
      <c r="F2620" s="12" t="s">
        <v>13</v>
      </c>
      <c r="G2620" s="12" t="s">
        <v>13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22</v>
      </c>
      <c r="E2621" s="12" t="s">
        <v>12</v>
      </c>
      <c r="F2621" s="12" t="s">
        <v>16</v>
      </c>
      <c r="G2621" s="12" t="s">
        <v>13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12</v>
      </c>
      <c r="F2622" s="12" t="s">
        <v>16</v>
      </c>
      <c r="G2622" s="12" t="s">
        <v>13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33</v>
      </c>
      <c r="F2623" s="12" t="s">
        <v>13</v>
      </c>
      <c r="G2623" s="12" t="s">
        <v>13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15</v>
      </c>
      <c r="E2624" s="12" t="s">
        <v>59</v>
      </c>
      <c r="F2624" s="12" t="s">
        <v>16</v>
      </c>
      <c r="G2624" s="12" t="s">
        <v>16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42</v>
      </c>
      <c r="E2625" s="12" t="s">
        <v>12</v>
      </c>
      <c r="F2625" s="12" t="s">
        <v>16</v>
      </c>
      <c r="G2625" s="12" t="s">
        <v>13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33</v>
      </c>
      <c r="F2626" s="12" t="s">
        <v>16</v>
      </c>
      <c r="G2626" s="12" t="s">
        <v>16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16</v>
      </c>
      <c r="G2627" s="12" t="s">
        <v>16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16</v>
      </c>
      <c r="G2628" s="12" t="s">
        <v>16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33</v>
      </c>
      <c r="F2629" s="12" t="s">
        <v>16</v>
      </c>
      <c r="G2629" s="12" t="s">
        <v>16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15</v>
      </c>
      <c r="E2630" s="12" t="s">
        <v>59</v>
      </c>
      <c r="F2630" s="12" t="s">
        <v>16</v>
      </c>
      <c r="G2630" s="12" t="s">
        <v>16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59</v>
      </c>
      <c r="F2631" s="12" t="s">
        <v>13</v>
      </c>
      <c r="G2631" s="12" t="s">
        <v>13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20</v>
      </c>
      <c r="E2632" s="12" t="s">
        <v>68</v>
      </c>
      <c r="F2632" s="12" t="s">
        <v>16</v>
      </c>
      <c r="G2632" s="12" t="s">
        <v>16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33</v>
      </c>
      <c r="F2633" s="12" t="s">
        <v>16</v>
      </c>
      <c r="G2633" s="12" t="s">
        <v>16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33</v>
      </c>
      <c r="F2634" s="12" t="s">
        <v>16</v>
      </c>
      <c r="G2634" s="12" t="s">
        <v>13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16</v>
      </c>
      <c r="G2635" s="12" t="s">
        <v>16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24</v>
      </c>
      <c r="E2636" s="12" t="s">
        <v>12</v>
      </c>
      <c r="F2636" s="12" t="s">
        <v>16</v>
      </c>
      <c r="G2636" s="12" t="s">
        <v>16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40</v>
      </c>
      <c r="E2637" s="12" t="s">
        <v>12</v>
      </c>
      <c r="F2637" s="12" t="s">
        <v>16</v>
      </c>
      <c r="G2637" s="12" t="s">
        <v>16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12</v>
      </c>
      <c r="F2638" s="12" t="s">
        <v>16</v>
      </c>
      <c r="G2638" s="12" t="s">
        <v>16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42</v>
      </c>
      <c r="E2639" s="12" t="s">
        <v>12</v>
      </c>
      <c r="F2639" s="12" t="s">
        <v>13</v>
      </c>
      <c r="G2639" s="12" t="s">
        <v>16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12</v>
      </c>
      <c r="F2640" s="12" t="s">
        <v>16</v>
      </c>
      <c r="G2640" s="12" t="s">
        <v>13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22</v>
      </c>
      <c r="E2641" s="12" t="s">
        <v>12</v>
      </c>
      <c r="F2641" s="12" t="s">
        <v>16</v>
      </c>
      <c r="G2641" s="12" t="s">
        <v>16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37</v>
      </c>
      <c r="E2642" s="12" t="s">
        <v>33</v>
      </c>
      <c r="F2642" s="12" t="s">
        <v>16</v>
      </c>
      <c r="G2642" s="12" t="s">
        <v>13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12</v>
      </c>
      <c r="F2643" s="12" t="s">
        <v>16</v>
      </c>
      <c r="G2643" s="12" t="s">
        <v>13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26</v>
      </c>
      <c r="E2644" s="12" t="s">
        <v>33</v>
      </c>
      <c r="F2644" s="12" t="s">
        <v>16</v>
      </c>
      <c r="G2644" s="12" t="s">
        <v>16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16</v>
      </c>
      <c r="G2645" s="12" t="s">
        <v>16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12</v>
      </c>
      <c r="F2646" s="12" t="s">
        <v>16</v>
      </c>
      <c r="G2646" s="12" t="s">
        <v>16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16</v>
      </c>
      <c r="G2647" s="12" t="s">
        <v>16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16</v>
      </c>
      <c r="G2648" s="12" t="s">
        <v>16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15</v>
      </c>
      <c r="E2649" s="12" t="s">
        <v>59</v>
      </c>
      <c r="F2649" s="12" t="s">
        <v>16</v>
      </c>
      <c r="G2649" s="12" t="s">
        <v>16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22</v>
      </c>
      <c r="E2650" s="12" t="s">
        <v>33</v>
      </c>
      <c r="F2650" s="12" t="s">
        <v>16</v>
      </c>
      <c r="G2650" s="12" t="s">
        <v>16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13</v>
      </c>
      <c r="G2652" s="12" t="s">
        <v>13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12</v>
      </c>
      <c r="F2653" s="12" t="s">
        <v>16</v>
      </c>
      <c r="G2653" s="12" t="s">
        <v>13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20</v>
      </c>
      <c r="E2654" s="12" t="s">
        <v>59</v>
      </c>
      <c r="F2654" s="12" t="s">
        <v>13</v>
      </c>
      <c r="G2654" s="12" t="s">
        <v>16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12</v>
      </c>
      <c r="F2655" s="12" t="s">
        <v>16</v>
      </c>
      <c r="G2655" s="12" t="s">
        <v>13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16</v>
      </c>
      <c r="G2657" s="12" t="s">
        <v>16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24</v>
      </c>
      <c r="E2658" s="12" t="s">
        <v>59</v>
      </c>
      <c r="F2658" s="12" t="s">
        <v>16</v>
      </c>
      <c r="G2658" s="12" t="s">
        <v>13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16</v>
      </c>
      <c r="G2659" s="12" t="s">
        <v>16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59</v>
      </c>
      <c r="F2660" s="12" t="s">
        <v>13</v>
      </c>
      <c r="G2660" s="12" t="s">
        <v>13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16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26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16</v>
      </c>
      <c r="G2663" s="12" t="s">
        <v>13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33</v>
      </c>
      <c r="F2664" s="12" t="s">
        <v>16</v>
      </c>
      <c r="G2664" s="12" t="s">
        <v>16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22</v>
      </c>
      <c r="E2665" s="12" t="s">
        <v>67</v>
      </c>
      <c r="F2665" s="12" t="s">
        <v>16</v>
      </c>
      <c r="G2665" s="12" t="s">
        <v>13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33</v>
      </c>
      <c r="F2666" s="12" t="s">
        <v>13</v>
      </c>
      <c r="G2666" s="12" t="s">
        <v>13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20</v>
      </c>
      <c r="E2668" s="12" t="s">
        <v>68</v>
      </c>
      <c r="F2668" s="12" t="s">
        <v>13</v>
      </c>
      <c r="G2668" s="12" t="s">
        <v>13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24</v>
      </c>
      <c r="E2669" s="12" t="s">
        <v>12</v>
      </c>
      <c r="F2669" s="12" t="s">
        <v>16</v>
      </c>
      <c r="G2669" s="12" t="s">
        <v>13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59</v>
      </c>
      <c r="F2670" s="12" t="s">
        <v>16</v>
      </c>
      <c r="G2670" s="12" t="s">
        <v>13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16</v>
      </c>
      <c r="G2671" s="12" t="s">
        <v>13</v>
      </c>
    </row>
    <row r="2672" ht="22.5" customHeight="1">
      <c r="A2672" s="10">
        <v>46239.455359375</v>
      </c>
      <c r="B2672" s="11">
        <v>0.0</v>
      </c>
      <c r="C2672" s="12" t="s">
        <v>29</v>
      </c>
      <c r="D2672" s="12" t="s">
        <v>111</v>
      </c>
      <c r="E2672" s="12" t="s">
        <v>72</v>
      </c>
      <c r="F2672" s="12" t="s">
        <v>16</v>
      </c>
      <c r="G2672" s="12" t="s">
        <v>16</v>
      </c>
    </row>
    <row r="2673" ht="22.5" customHeight="1">
      <c r="A2673" s="10">
        <v>46239.46138946759</v>
      </c>
      <c r="B2673" s="11">
        <v>0.0</v>
      </c>
      <c r="C2673" s="12" t="s">
        <v>29</v>
      </c>
      <c r="D2673" s="12" t="s">
        <v>109</v>
      </c>
      <c r="E2673" s="12" t="s">
        <v>33</v>
      </c>
      <c r="F2673" s="12" t="s">
        <v>16</v>
      </c>
      <c r="G2673" s="12" t="s">
        <v>13</v>
      </c>
    </row>
    <row r="2674" ht="22.5" customHeight="1">
      <c r="A2674" s="10">
        <v>46239.46811347222</v>
      </c>
      <c r="B2674" s="11">
        <v>0.0</v>
      </c>
      <c r="C2674" s="12" t="s">
        <v>29</v>
      </c>
      <c r="D2674" s="12" t="s">
        <v>40</v>
      </c>
      <c r="E2674" s="12" t="s">
        <v>72</v>
      </c>
      <c r="F2674" s="12" t="s">
        <v>16</v>
      </c>
      <c r="G2674" s="12" t="s">
        <v>16</v>
      </c>
    </row>
    <row r="2675" ht="22.5" customHeight="1">
      <c r="A2675" s="10">
        <v>46239.47816881945</v>
      </c>
      <c r="B2675" s="11">
        <v>0.0</v>
      </c>
      <c r="C2675" s="12" t="s">
        <v>29</v>
      </c>
      <c r="D2675" s="12" t="s">
        <v>48</v>
      </c>
      <c r="E2675" s="12" t="s">
        <v>12</v>
      </c>
      <c r="F2675" s="12" t="s">
        <v>16</v>
      </c>
      <c r="G2675" s="12" t="s">
        <v>16</v>
      </c>
    </row>
    <row r="2676" ht="22.5" customHeight="1">
      <c r="A2676" s="10">
        <v>46239.48143032407</v>
      </c>
      <c r="B2676" s="11">
        <v>0.0</v>
      </c>
      <c r="C2676" s="12" t="s">
        <v>29</v>
      </c>
      <c r="D2676" s="12" t="s">
        <v>105</v>
      </c>
      <c r="E2676" s="12" t="s">
        <v>12</v>
      </c>
      <c r="F2676" s="12" t="s">
        <v>16</v>
      </c>
      <c r="G2676" s="12" t="s">
        <v>16</v>
      </c>
    </row>
    <row r="2677" ht="22.5" customHeight="1">
      <c r="A2677" s="10">
        <v>46239.50263752315</v>
      </c>
      <c r="B2677" s="11">
        <v>0.0</v>
      </c>
      <c r="C2677" s="12" t="s">
        <v>29</v>
      </c>
      <c r="D2677" s="12" t="s">
        <v>119</v>
      </c>
      <c r="E2677" s="12" t="s">
        <v>33</v>
      </c>
      <c r="F2677" s="12" t="s">
        <v>16</v>
      </c>
      <c r="G2677" s="12" t="s">
        <v>13</v>
      </c>
    </row>
    <row r="2678" ht="22.5" customHeight="1">
      <c r="A2678" s="10">
        <v>46239.508742569444</v>
      </c>
      <c r="B2678" s="11">
        <v>0.0</v>
      </c>
      <c r="C2678" s="12" t="s">
        <v>29</v>
      </c>
      <c r="D2678" s="12" t="s">
        <v>56</v>
      </c>
      <c r="E2678" s="12" t="s">
        <v>12</v>
      </c>
      <c r="F2678" s="12" t="s">
        <v>16</v>
      </c>
      <c r="G2678" s="12" t="s">
        <v>16</v>
      </c>
    </row>
    <row r="2679" ht="22.5" customHeight="1">
      <c r="A2679" s="10">
        <v>46239.51548746528</v>
      </c>
      <c r="B2679" s="11">
        <v>0.0</v>
      </c>
      <c r="C2679" s="12" t="s">
        <v>29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10">
        <v>46239.52678984954</v>
      </c>
      <c r="B2680" s="11">
        <v>0.0</v>
      </c>
      <c r="C2680" s="12" t="s">
        <v>29</v>
      </c>
      <c r="D2680" s="12" t="s">
        <v>116</v>
      </c>
      <c r="E2680" s="12" t="s">
        <v>12</v>
      </c>
      <c r="F2680" s="12" t="s">
        <v>16</v>
      </c>
      <c r="G2680" s="12" t="s">
        <v>13</v>
      </c>
    </row>
    <row r="2681" ht="22.5" customHeight="1">
      <c r="A2681" s="10">
        <v>46239.52840217593</v>
      </c>
      <c r="B2681" s="11">
        <v>0.0</v>
      </c>
      <c r="C2681" s="12" t="s">
        <v>29</v>
      </c>
      <c r="D2681" s="12" t="s">
        <v>104</v>
      </c>
      <c r="E2681" s="12" t="s">
        <v>33</v>
      </c>
      <c r="F2681" s="12" t="s">
        <v>16</v>
      </c>
      <c r="G2681" s="12" t="s">
        <v>13</v>
      </c>
    </row>
    <row r="2682" ht="22.5" customHeight="1">
      <c r="A2682" s="10">
        <v>46239.56509309028</v>
      </c>
      <c r="B2682" s="11">
        <v>0.0</v>
      </c>
      <c r="C2682" s="12" t="s">
        <v>29</v>
      </c>
      <c r="D2682" s="12" t="s">
        <v>115</v>
      </c>
      <c r="E2682" s="12" t="s">
        <v>59</v>
      </c>
      <c r="F2682" s="12" t="s">
        <v>16</v>
      </c>
      <c r="G2682" s="12" t="s">
        <v>16</v>
      </c>
    </row>
    <row r="2683" ht="22.5" customHeight="1">
      <c r="A2683" s="10">
        <v>46240.492627141204</v>
      </c>
      <c r="B2683" s="11">
        <v>0.0</v>
      </c>
      <c r="C2683" s="12" t="s">
        <v>10</v>
      </c>
      <c r="D2683" s="12" t="s">
        <v>15</v>
      </c>
      <c r="E2683" s="12" t="s">
        <v>59</v>
      </c>
      <c r="F2683" s="12" t="s">
        <v>16</v>
      </c>
      <c r="G2683" s="12" t="s">
        <v>16</v>
      </c>
    </row>
    <row r="2684" ht="22.5" customHeight="1">
      <c r="A2684" s="10">
        <v>46240.500282673616</v>
      </c>
      <c r="B2684" s="11">
        <v>0.0</v>
      </c>
      <c r="C2684" s="12" t="s">
        <v>10</v>
      </c>
      <c r="D2684" s="12" t="s">
        <v>113</v>
      </c>
      <c r="E2684" s="12" t="s">
        <v>33</v>
      </c>
      <c r="F2684" s="12" t="s">
        <v>13</v>
      </c>
      <c r="G2684" s="12" t="s">
        <v>13</v>
      </c>
    </row>
    <row r="2685" ht="22.5" customHeight="1">
      <c r="A2685" s="10">
        <v>46240.50062277778</v>
      </c>
      <c r="B2685" s="11">
        <v>0.0</v>
      </c>
      <c r="C2685" s="12" t="s">
        <v>10</v>
      </c>
      <c r="D2685" s="12" t="s">
        <v>20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10">
        <v>46240.50085921296</v>
      </c>
      <c r="B2686" s="11">
        <v>0.0</v>
      </c>
      <c r="C2686" s="12" t="s">
        <v>10</v>
      </c>
      <c r="D2686" s="12" t="s">
        <v>111</v>
      </c>
      <c r="E2686" s="12" t="s">
        <v>59</v>
      </c>
      <c r="F2686" s="12" t="s">
        <v>13</v>
      </c>
      <c r="G2686" s="12" t="s">
        <v>13</v>
      </c>
    </row>
    <row r="2687" ht="22.5" customHeight="1">
      <c r="A2687" s="10">
        <v>46240.50408533565</v>
      </c>
      <c r="B2687" s="11">
        <v>0.0</v>
      </c>
      <c r="C2687" s="12" t="s">
        <v>10</v>
      </c>
      <c r="D2687" s="12" t="s">
        <v>37</v>
      </c>
      <c r="E2687" s="12" t="s">
        <v>33</v>
      </c>
      <c r="F2687" s="12" t="s">
        <v>16</v>
      </c>
      <c r="G2687" s="12" t="s">
        <v>13</v>
      </c>
    </row>
    <row r="2688" ht="22.5" customHeight="1">
      <c r="A2688" s="10">
        <v>46240.50851627315</v>
      </c>
      <c r="B2688" s="11">
        <v>0.0</v>
      </c>
      <c r="C2688" s="12" t="s">
        <v>10</v>
      </c>
      <c r="D2688" s="12" t="s">
        <v>24</v>
      </c>
      <c r="E2688" s="12" t="s">
        <v>12</v>
      </c>
      <c r="F2688" s="12" t="s">
        <v>16</v>
      </c>
      <c r="G2688" s="12" t="s">
        <v>13</v>
      </c>
    </row>
    <row r="2689" ht="22.5" customHeight="1">
      <c r="A2689" s="10">
        <v>46240.53565385417</v>
      </c>
      <c r="B2689" s="11">
        <v>0.0</v>
      </c>
      <c r="C2689" s="12" t="s">
        <v>10</v>
      </c>
      <c r="D2689" s="12" t="s">
        <v>56</v>
      </c>
      <c r="E2689" s="12" t="s">
        <v>68</v>
      </c>
      <c r="F2689" s="12" t="s">
        <v>16</v>
      </c>
      <c r="G2689" s="12" t="s">
        <v>16</v>
      </c>
    </row>
    <row r="2690" ht="22.5" customHeight="1">
      <c r="A2690" s="10">
        <v>46240.536828993056</v>
      </c>
      <c r="B2690" s="11">
        <v>0.0</v>
      </c>
      <c r="C2690" s="12" t="s">
        <v>10</v>
      </c>
      <c r="D2690" s="12" t="s">
        <v>119</v>
      </c>
      <c r="E2690" s="12" t="s">
        <v>33</v>
      </c>
      <c r="F2690" s="12" t="s">
        <v>16</v>
      </c>
      <c r="G2690" s="12" t="s">
        <v>16</v>
      </c>
    </row>
    <row r="2691" ht="22.5" customHeight="1">
      <c r="A2691" s="10">
        <v>46240.543353125</v>
      </c>
      <c r="B2691" s="11">
        <v>0.0</v>
      </c>
      <c r="C2691" s="12" t="s">
        <v>10</v>
      </c>
      <c r="D2691" s="12" t="s">
        <v>22</v>
      </c>
      <c r="E2691" s="12" t="s">
        <v>12</v>
      </c>
      <c r="F2691" s="12" t="s">
        <v>16</v>
      </c>
      <c r="G2691" s="12" t="s">
        <v>16</v>
      </c>
    </row>
    <row r="2692" ht="22.5" customHeight="1">
      <c r="A2692" s="10">
        <v>46240.55387280093</v>
      </c>
      <c r="B2692" s="11">
        <v>0.0</v>
      </c>
      <c r="C2692" s="12" t="s">
        <v>10</v>
      </c>
      <c r="D2692" s="12" t="s">
        <v>108</v>
      </c>
      <c r="E2692" s="12" t="s">
        <v>12</v>
      </c>
      <c r="F2692" s="12" t="s">
        <v>16</v>
      </c>
      <c r="G2692" s="12" t="s">
        <v>13</v>
      </c>
    </row>
    <row r="2693" ht="22.5" customHeight="1">
      <c r="A2693" s="10">
        <v>46240.55459828704</v>
      </c>
      <c r="B2693" s="11">
        <v>0.0</v>
      </c>
      <c r="C2693" s="12" t="s">
        <v>10</v>
      </c>
      <c r="D2693" s="12" t="s">
        <v>1</v>
      </c>
      <c r="E2693" s="12" t="s">
        <v>33</v>
      </c>
      <c r="F2693" s="12" t="s">
        <v>16</v>
      </c>
      <c r="G2693" s="12" t="s">
        <v>13</v>
      </c>
    </row>
    <row r="2694" ht="22.5" customHeight="1">
      <c r="A2694" s="10">
        <v>46240.58720732639</v>
      </c>
      <c r="B2694" s="11">
        <v>0.0</v>
      </c>
      <c r="C2694" s="12" t="s">
        <v>10</v>
      </c>
      <c r="D2694" s="12" t="s">
        <v>26</v>
      </c>
      <c r="E2694" s="12" t="s">
        <v>12</v>
      </c>
      <c r="F2694" s="12" t="s">
        <v>16</v>
      </c>
      <c r="G2694" s="12" t="s">
        <v>16</v>
      </c>
    </row>
    <row r="2695" ht="22.5" customHeight="1">
      <c r="A2695" s="10">
        <v>46240.618363761576</v>
      </c>
      <c r="B2695" s="11">
        <v>0.0</v>
      </c>
      <c r="C2695" s="12" t="s">
        <v>10</v>
      </c>
      <c r="D2695" s="12" t="s">
        <v>115</v>
      </c>
      <c r="E2695" s="12" t="s">
        <v>12</v>
      </c>
      <c r="F2695" s="12" t="s">
        <v>16</v>
      </c>
      <c r="G2695" s="12" t="s">
        <v>13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12</v>
      </c>
      <c r="F2696" s="12" t="s">
        <v>16</v>
      </c>
      <c r="G2696" s="12" t="s">
        <v>13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12</v>
      </c>
      <c r="F2698" s="12" t="s">
        <v>16</v>
      </c>
      <c r="G2698" s="12" t="s">
        <v>16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22</v>
      </c>
      <c r="E2699" s="12" t="s">
        <v>33</v>
      </c>
      <c r="F2699" s="12" t="s">
        <v>16</v>
      </c>
      <c r="G2699" s="12" t="s">
        <v>16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24</v>
      </c>
      <c r="E2700" s="12" t="s">
        <v>59</v>
      </c>
      <c r="F2700" s="12" t="s">
        <v>16</v>
      </c>
      <c r="G2700" s="12" t="s">
        <v>13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59</v>
      </c>
      <c r="F2701" s="12" t="s">
        <v>16</v>
      </c>
      <c r="G2701" s="12" t="s">
        <v>16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16</v>
      </c>
      <c r="G2702" s="12" t="s">
        <v>16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37</v>
      </c>
      <c r="E2703" s="12" t="s">
        <v>59</v>
      </c>
      <c r="F2703" s="12" t="s">
        <v>16</v>
      </c>
      <c r="G2703" s="12" t="s">
        <v>16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12</v>
      </c>
      <c r="F2704" s="12" t="s">
        <v>16</v>
      </c>
      <c r="G2704" s="12" t="s">
        <v>13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12</v>
      </c>
      <c r="F2705" s="12" t="s">
        <v>16</v>
      </c>
      <c r="G2705" s="12" t="s">
        <v>13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33</v>
      </c>
      <c r="F2706" s="12" t="s">
        <v>13</v>
      </c>
      <c r="G2706" s="12" t="s">
        <v>13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33</v>
      </c>
      <c r="F2707" s="12" t="s">
        <v>16</v>
      </c>
      <c r="G2707" s="12" t="s">
        <v>13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16</v>
      </c>
      <c r="G2708" s="12" t="s">
        <v>16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12</v>
      </c>
      <c r="F2709" s="12" t="s">
        <v>16</v>
      </c>
      <c r="G2709" s="12" t="s">
        <v>16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22</v>
      </c>
      <c r="E2710" s="12" t="s">
        <v>75</v>
      </c>
      <c r="F2710" s="12" t="s">
        <v>16</v>
      </c>
      <c r="G2710" s="12" t="s">
        <v>13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16</v>
      </c>
      <c r="G2711" s="12" t="s">
        <v>13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59</v>
      </c>
      <c r="F2712" s="12" t="s">
        <v>13</v>
      </c>
      <c r="G2712" s="12" t="s">
        <v>13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12</v>
      </c>
      <c r="F2713" s="12" t="s">
        <v>13</v>
      </c>
      <c r="G2713" s="12" t="s">
        <v>13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33</v>
      </c>
      <c r="F2714" s="12" t="s">
        <v>16</v>
      </c>
      <c r="G2714" s="12" t="s">
        <v>13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33</v>
      </c>
      <c r="F2715" s="12" t="s">
        <v>16</v>
      </c>
      <c r="G2715" s="12" t="s">
        <v>16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16</v>
      </c>
      <c r="G2716" s="12" t="s">
        <v>16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16</v>
      </c>
      <c r="G2717" s="12" t="s">
        <v>16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42</v>
      </c>
      <c r="E2718" s="12" t="s">
        <v>33</v>
      </c>
      <c r="F2718" s="12" t="s">
        <v>16</v>
      </c>
      <c r="G2718" s="12" t="s">
        <v>13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24</v>
      </c>
      <c r="E2719" s="12" t="s">
        <v>12</v>
      </c>
      <c r="F2719" s="12" t="s">
        <v>16</v>
      </c>
      <c r="G2719" s="12" t="s">
        <v>13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40</v>
      </c>
      <c r="E2720" s="12" t="s">
        <v>59</v>
      </c>
      <c r="F2720" s="12" t="s">
        <v>16</v>
      </c>
      <c r="G2720" s="12" t="s">
        <v>16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22</v>
      </c>
      <c r="E2721" s="12" t="s">
        <v>33</v>
      </c>
      <c r="F2721" s="12" t="s">
        <v>16</v>
      </c>
      <c r="G2721" s="12" t="s">
        <v>13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12</v>
      </c>
      <c r="F2722" s="12" t="s">
        <v>16</v>
      </c>
      <c r="G2722" s="12" t="s">
        <v>13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16</v>
      </c>
      <c r="G2723" s="12" t="s">
        <v>13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12</v>
      </c>
      <c r="F2724" s="12" t="s">
        <v>16</v>
      </c>
      <c r="G2724" s="12" t="s">
        <v>16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33</v>
      </c>
      <c r="F2725" s="12" t="s">
        <v>16</v>
      </c>
      <c r="G2725" s="12" t="s">
        <v>16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59</v>
      </c>
      <c r="F2726" s="12" t="s">
        <v>16</v>
      </c>
      <c r="G2726" s="12" t="s">
        <v>13</v>
      </c>
    </row>
    <row r="2727" ht="22.5" customHeight="1">
      <c r="A2727" s="10">
        <v>46246.48354615741</v>
      </c>
      <c r="B2727" s="11">
        <v>0.0</v>
      </c>
      <c r="C2727" s="12" t="s">
        <v>29</v>
      </c>
      <c r="D2727" s="12" t="s">
        <v>111</v>
      </c>
      <c r="E2727" s="12" t="s">
        <v>59</v>
      </c>
      <c r="F2727" s="12" t="s">
        <v>13</v>
      </c>
      <c r="G2727" s="12" t="s">
        <v>13</v>
      </c>
    </row>
    <row r="2728" ht="22.5" customHeight="1">
      <c r="A2728" s="10">
        <v>46246.48387763889</v>
      </c>
      <c r="B2728" s="11">
        <v>0.0</v>
      </c>
      <c r="C2728" s="12" t="s">
        <v>29</v>
      </c>
      <c r="D2728" s="12" t="s">
        <v>108</v>
      </c>
      <c r="E2728" s="12" t="s">
        <v>12</v>
      </c>
      <c r="F2728" s="12" t="s">
        <v>16</v>
      </c>
      <c r="G2728" s="12" t="s">
        <v>13</v>
      </c>
    </row>
    <row r="2729" ht="22.5" customHeight="1">
      <c r="A2729" s="10">
        <v>46246.483922037034</v>
      </c>
      <c r="B2729" s="11">
        <v>0.0</v>
      </c>
      <c r="C2729" s="12" t="s">
        <v>29</v>
      </c>
      <c r="D2729" s="12" t="s">
        <v>37</v>
      </c>
      <c r="E2729" s="12" t="s">
        <v>33</v>
      </c>
      <c r="F2729" s="12" t="s">
        <v>16</v>
      </c>
      <c r="G2729" s="12" t="s">
        <v>16</v>
      </c>
    </row>
    <row r="2730" ht="22.5" customHeight="1">
      <c r="A2730" s="10">
        <v>46246.48430667824</v>
      </c>
      <c r="B2730" s="11">
        <v>0.0</v>
      </c>
      <c r="C2730" s="12" t="s">
        <v>29</v>
      </c>
      <c r="D2730" s="12" t="s">
        <v>116</v>
      </c>
      <c r="E2730" s="12" t="s">
        <v>12</v>
      </c>
      <c r="F2730" s="12" t="s">
        <v>13</v>
      </c>
      <c r="G2730" s="12" t="s">
        <v>13</v>
      </c>
    </row>
    <row r="2731" ht="22.5" customHeight="1">
      <c r="A2731" s="10">
        <v>46246.48437310185</v>
      </c>
      <c r="B2731" s="11">
        <v>0.0</v>
      </c>
      <c r="C2731" s="12" t="s">
        <v>29</v>
      </c>
      <c r="D2731" s="12" t="s">
        <v>1</v>
      </c>
      <c r="E2731" s="12" t="s">
        <v>33</v>
      </c>
      <c r="F2731" s="12" t="s">
        <v>16</v>
      </c>
      <c r="G2731" s="12" t="s">
        <v>13</v>
      </c>
    </row>
    <row r="2732" ht="22.5" customHeight="1">
      <c r="A2732" s="10">
        <v>46246.48650125</v>
      </c>
      <c r="B2732" s="11">
        <v>0.0</v>
      </c>
      <c r="C2732" s="12" t="s">
        <v>29</v>
      </c>
      <c r="D2732" s="12" t="s">
        <v>119</v>
      </c>
      <c r="E2732" s="12" t="s">
        <v>12</v>
      </c>
      <c r="F2732" s="12" t="s">
        <v>16</v>
      </c>
      <c r="G2732" s="12" t="s">
        <v>16</v>
      </c>
    </row>
    <row r="2733" ht="22.5" customHeight="1">
      <c r="A2733" s="10">
        <v>46246.49638946759</v>
      </c>
      <c r="B2733" s="11">
        <v>0.0</v>
      </c>
      <c r="C2733" s="12" t="s">
        <v>29</v>
      </c>
      <c r="D2733" s="12" t="s">
        <v>22</v>
      </c>
      <c r="E2733" s="12" t="s">
        <v>68</v>
      </c>
      <c r="F2733" s="12" t="s">
        <v>16</v>
      </c>
      <c r="G2733" s="12" t="s">
        <v>16</v>
      </c>
    </row>
    <row r="2734" ht="22.5" customHeight="1">
      <c r="A2734" s="10">
        <v>46246.502595937505</v>
      </c>
      <c r="B2734" s="11">
        <v>0.0</v>
      </c>
      <c r="C2734" s="12" t="s">
        <v>29</v>
      </c>
      <c r="D2734" s="12" t="s">
        <v>24</v>
      </c>
      <c r="E2734" s="12" t="s">
        <v>12</v>
      </c>
      <c r="F2734" s="12" t="s">
        <v>16</v>
      </c>
      <c r="G2734" s="12" t="s">
        <v>16</v>
      </c>
    </row>
    <row r="2735" ht="22.5" customHeight="1">
      <c r="A2735" s="10">
        <v>46246.50291459491</v>
      </c>
      <c r="B2735" s="11">
        <v>0.0</v>
      </c>
      <c r="C2735" s="12" t="s">
        <v>29</v>
      </c>
      <c r="D2735" s="12" t="s">
        <v>15</v>
      </c>
      <c r="E2735" s="12" t="s">
        <v>59</v>
      </c>
      <c r="F2735" s="12" t="s">
        <v>13</v>
      </c>
      <c r="G2735" s="12" t="s">
        <v>13</v>
      </c>
    </row>
    <row r="2736" ht="22.5" customHeight="1">
      <c r="A2736" s="10">
        <v>46246.50486642361</v>
      </c>
      <c r="B2736" s="11">
        <v>0.0</v>
      </c>
      <c r="C2736" s="12" t="s">
        <v>29</v>
      </c>
      <c r="D2736" s="12" t="s">
        <v>113</v>
      </c>
      <c r="E2736" s="12" t="s">
        <v>33</v>
      </c>
      <c r="F2736" s="12" t="s">
        <v>13</v>
      </c>
      <c r="G2736" s="12" t="s">
        <v>13</v>
      </c>
    </row>
    <row r="2737" ht="22.5" customHeight="1">
      <c r="A2737" s="10">
        <v>46246.51692983796</v>
      </c>
      <c r="B2737" s="11">
        <v>0.0</v>
      </c>
      <c r="C2737" s="12" t="s">
        <v>29</v>
      </c>
      <c r="D2737" s="12" t="s">
        <v>109</v>
      </c>
      <c r="E2737" s="12" t="s">
        <v>67</v>
      </c>
      <c r="F2737" s="12" t="s">
        <v>16</v>
      </c>
      <c r="G2737" s="12" t="s">
        <v>13</v>
      </c>
    </row>
    <row r="2738" ht="22.5" customHeight="1">
      <c r="A2738" s="10">
        <v>46246.53114731482</v>
      </c>
      <c r="B2738" s="11">
        <v>0.0</v>
      </c>
      <c r="C2738" s="12" t="s">
        <v>29</v>
      </c>
      <c r="D2738" s="12" t="s">
        <v>26</v>
      </c>
      <c r="E2738" s="12" t="s">
        <v>12</v>
      </c>
      <c r="F2738" s="12" t="s">
        <v>16</v>
      </c>
      <c r="G2738" s="12" t="s">
        <v>13</v>
      </c>
    </row>
    <row r="2739" ht="22.5" customHeight="1">
      <c r="A2739" s="10">
        <v>46246.53792974537</v>
      </c>
      <c r="B2739" s="11">
        <v>0.0</v>
      </c>
      <c r="C2739" s="12" t="s">
        <v>29</v>
      </c>
      <c r="D2739" s="12" t="s">
        <v>104</v>
      </c>
      <c r="E2739" s="12" t="s">
        <v>33</v>
      </c>
      <c r="F2739" s="12" t="s">
        <v>16</v>
      </c>
      <c r="G2739" s="12" t="s">
        <v>13</v>
      </c>
    </row>
    <row r="2740" ht="22.5" customHeight="1">
      <c r="A2740" s="10">
        <v>46246.5379420949</v>
      </c>
      <c r="B2740" s="11">
        <v>0.0</v>
      </c>
      <c r="C2740" s="12" t="s">
        <v>29</v>
      </c>
      <c r="D2740" s="12" t="s">
        <v>105</v>
      </c>
      <c r="E2740" s="12" t="s">
        <v>33</v>
      </c>
      <c r="F2740" s="12" t="s">
        <v>16</v>
      </c>
      <c r="G2740" s="12" t="s">
        <v>13</v>
      </c>
    </row>
    <row r="2741" ht="22.5" customHeight="1">
      <c r="A2741" s="10">
        <v>46246.5384580324</v>
      </c>
      <c r="B2741" s="11">
        <v>0.0</v>
      </c>
      <c r="C2741" s="12" t="s">
        <v>29</v>
      </c>
      <c r="D2741" s="12" t="s">
        <v>56</v>
      </c>
      <c r="E2741" s="12" t="s">
        <v>67</v>
      </c>
      <c r="F2741" s="12" t="s">
        <v>16</v>
      </c>
      <c r="G2741" s="12" t="s">
        <v>16</v>
      </c>
    </row>
    <row r="2742" ht="22.5" customHeight="1">
      <c r="A2742" s="10">
        <v>46246.54811826389</v>
      </c>
      <c r="B2742" s="11">
        <v>0.0</v>
      </c>
      <c r="C2742" s="12" t="s">
        <v>29</v>
      </c>
      <c r="D2742" s="12" t="s">
        <v>20</v>
      </c>
      <c r="E2742" s="12" t="s">
        <v>12</v>
      </c>
      <c r="F2742" s="12" t="s">
        <v>16</v>
      </c>
      <c r="G2742" s="12" t="s">
        <v>16</v>
      </c>
    </row>
    <row r="2743" ht="22.5" customHeight="1">
      <c r="A2743" s="10">
        <v>46246.558428703705</v>
      </c>
      <c r="B2743" s="11">
        <v>0.0</v>
      </c>
      <c r="C2743" s="12" t="s">
        <v>29</v>
      </c>
      <c r="D2743" s="12" t="s">
        <v>58</v>
      </c>
      <c r="E2743" s="12" t="s">
        <v>33</v>
      </c>
      <c r="F2743" s="12" t="s">
        <v>16</v>
      </c>
      <c r="G2743" s="12" t="s">
        <v>16</v>
      </c>
    </row>
    <row r="2744" ht="22.5" customHeight="1">
      <c r="A2744" s="10">
        <v>46246.653278136575</v>
      </c>
      <c r="B2744" s="11">
        <v>0.0</v>
      </c>
      <c r="C2744" s="12" t="s">
        <v>29</v>
      </c>
      <c r="D2744" s="12" t="s">
        <v>118</v>
      </c>
      <c r="E2744" s="12" t="s">
        <v>33</v>
      </c>
      <c r="F2744" s="12" t="s">
        <v>16</v>
      </c>
      <c r="G2744" s="12" t="s">
        <v>16</v>
      </c>
    </row>
    <row r="2745" ht="22.5" customHeight="1">
      <c r="A2745" s="10">
        <v>46247.48697618056</v>
      </c>
      <c r="B2745" s="11">
        <v>0.0</v>
      </c>
      <c r="C2745" s="12" t="s">
        <v>10</v>
      </c>
      <c r="D2745" s="12" t="s">
        <v>40</v>
      </c>
      <c r="E2745" s="12" t="s">
        <v>59</v>
      </c>
      <c r="F2745" s="12" t="s">
        <v>16</v>
      </c>
      <c r="G2745" s="12" t="s">
        <v>16</v>
      </c>
    </row>
    <row r="2746" ht="22.5" customHeight="1">
      <c r="A2746" s="10">
        <v>46247.488102442134</v>
      </c>
      <c r="B2746" s="11">
        <v>0.0</v>
      </c>
      <c r="C2746" s="12" t="s">
        <v>10</v>
      </c>
      <c r="D2746" s="12" t="s">
        <v>109</v>
      </c>
      <c r="E2746" s="12" t="s">
        <v>33</v>
      </c>
      <c r="F2746" s="12" t="s">
        <v>16</v>
      </c>
      <c r="G2746" s="12" t="s">
        <v>16</v>
      </c>
    </row>
    <row r="2747" ht="22.5" customHeight="1">
      <c r="A2747" s="10">
        <v>46247.492172858794</v>
      </c>
      <c r="B2747" s="11">
        <v>0.0</v>
      </c>
      <c r="C2747" s="12" t="s">
        <v>10</v>
      </c>
      <c r="D2747" s="12" t="s">
        <v>22</v>
      </c>
      <c r="E2747" s="12" t="s">
        <v>33</v>
      </c>
      <c r="F2747" s="12" t="s">
        <v>16</v>
      </c>
      <c r="G2747" s="12" t="s">
        <v>16</v>
      </c>
    </row>
    <row r="2748" ht="22.5" customHeight="1">
      <c r="A2748" s="10">
        <v>46247.49993347222</v>
      </c>
      <c r="B2748" s="11">
        <v>0.0</v>
      </c>
      <c r="C2748" s="12" t="s">
        <v>10</v>
      </c>
      <c r="D2748" s="12" t="s">
        <v>119</v>
      </c>
      <c r="E2748" s="12" t="s">
        <v>12</v>
      </c>
      <c r="F2748" s="12" t="s">
        <v>16</v>
      </c>
      <c r="G2748" s="12" t="s">
        <v>16</v>
      </c>
    </row>
    <row r="2749" ht="22.5" customHeight="1">
      <c r="A2749" s="10">
        <v>46247.50070423611</v>
      </c>
      <c r="B2749" s="11">
        <v>0.0</v>
      </c>
      <c r="C2749" s="12" t="s">
        <v>10</v>
      </c>
      <c r="D2749" s="12" t="s">
        <v>111</v>
      </c>
      <c r="E2749" s="12" t="s">
        <v>72</v>
      </c>
      <c r="F2749" s="12" t="s">
        <v>13</v>
      </c>
      <c r="G2749" s="12" t="s">
        <v>13</v>
      </c>
    </row>
    <row r="2750" ht="22.5" customHeight="1">
      <c r="A2750" s="10">
        <v>46247.50091016204</v>
      </c>
      <c r="B2750" s="11">
        <v>0.0</v>
      </c>
      <c r="C2750" s="12" t="s">
        <v>10</v>
      </c>
      <c r="D2750" s="12" t="s">
        <v>116</v>
      </c>
      <c r="E2750" s="12" t="s">
        <v>12</v>
      </c>
      <c r="F2750" s="12" t="s">
        <v>13</v>
      </c>
      <c r="G2750" s="12" t="s">
        <v>16</v>
      </c>
    </row>
    <row r="2751" ht="22.5" customHeight="1">
      <c r="A2751" s="10">
        <v>46247.50093679398</v>
      </c>
      <c r="B2751" s="11">
        <v>0.0</v>
      </c>
      <c r="C2751" s="12" t="s">
        <v>10</v>
      </c>
      <c r="D2751" s="12" t="s">
        <v>42</v>
      </c>
      <c r="E2751" s="12" t="s">
        <v>12</v>
      </c>
      <c r="F2751" s="12" t="s">
        <v>16</v>
      </c>
      <c r="G2751" s="12" t="s">
        <v>16</v>
      </c>
    </row>
    <row r="2752" ht="22.5" customHeight="1">
      <c r="A2752" s="10">
        <v>46247.50191478009</v>
      </c>
      <c r="B2752" s="11">
        <v>0.0</v>
      </c>
      <c r="C2752" s="12" t="s">
        <v>10</v>
      </c>
      <c r="D2752" s="12" t="s">
        <v>58</v>
      </c>
      <c r="E2752" s="12" t="s">
        <v>33</v>
      </c>
      <c r="F2752" s="12" t="s">
        <v>16</v>
      </c>
      <c r="G2752" s="12" t="s">
        <v>16</v>
      </c>
    </row>
    <row r="2753" ht="22.5" customHeight="1">
      <c r="A2753" s="10">
        <v>46247.50247421296</v>
      </c>
      <c r="B2753" s="11">
        <v>0.0</v>
      </c>
      <c r="C2753" s="12" t="s">
        <v>10</v>
      </c>
      <c r="D2753" s="12" t="s">
        <v>24</v>
      </c>
      <c r="E2753" s="12" t="s">
        <v>59</v>
      </c>
      <c r="F2753" s="12" t="s">
        <v>16</v>
      </c>
      <c r="G2753" s="12" t="s">
        <v>16</v>
      </c>
    </row>
    <row r="2754" ht="22.5" customHeight="1">
      <c r="A2754" s="10">
        <v>46247.50547965278</v>
      </c>
      <c r="B2754" s="11">
        <v>0.0</v>
      </c>
      <c r="C2754" s="12" t="s">
        <v>10</v>
      </c>
      <c r="D2754" s="12" t="s">
        <v>108</v>
      </c>
      <c r="E2754" s="12" t="s">
        <v>12</v>
      </c>
      <c r="F2754" s="12" t="s">
        <v>16</v>
      </c>
      <c r="G2754" s="12" t="s">
        <v>13</v>
      </c>
    </row>
    <row r="2755" ht="22.5" customHeight="1">
      <c r="A2755" s="10">
        <v>46247.51408738426</v>
      </c>
      <c r="B2755" s="11">
        <v>0.0</v>
      </c>
      <c r="C2755" s="12" t="s">
        <v>10</v>
      </c>
      <c r="D2755" s="12" t="s">
        <v>56</v>
      </c>
      <c r="E2755" s="12" t="s">
        <v>12</v>
      </c>
      <c r="F2755" s="12" t="s">
        <v>16</v>
      </c>
      <c r="G2755" s="12" t="s">
        <v>16</v>
      </c>
    </row>
    <row r="2756" ht="22.5" customHeight="1">
      <c r="A2756" s="10">
        <v>46247.514230636574</v>
      </c>
      <c r="B2756" s="11">
        <v>0.0</v>
      </c>
      <c r="C2756" s="12" t="s">
        <v>10</v>
      </c>
      <c r="D2756" s="12" t="s">
        <v>20</v>
      </c>
      <c r="E2756" s="12" t="s">
        <v>59</v>
      </c>
      <c r="F2756" s="12" t="s">
        <v>16</v>
      </c>
      <c r="G2756" s="12" t="s">
        <v>16</v>
      </c>
    </row>
    <row r="2757" ht="22.5" customHeight="1">
      <c r="A2757" s="10">
        <v>46247.51472150463</v>
      </c>
      <c r="B2757" s="11">
        <v>0.0</v>
      </c>
      <c r="C2757" s="12" t="s">
        <v>10</v>
      </c>
      <c r="D2757" s="12" t="s">
        <v>104</v>
      </c>
      <c r="E2757" s="12" t="s">
        <v>12</v>
      </c>
      <c r="F2757" s="12" t="s">
        <v>16</v>
      </c>
      <c r="G2757" s="12" t="s">
        <v>16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22</v>
      </c>
      <c r="E2758" s="12" t="s">
        <v>59</v>
      </c>
      <c r="F2758" s="12" t="s">
        <v>16</v>
      </c>
      <c r="G2758" s="12" t="s">
        <v>16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59</v>
      </c>
      <c r="F2759" s="12" t="s">
        <v>13</v>
      </c>
      <c r="G2759" s="12" t="s">
        <v>13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59</v>
      </c>
      <c r="F2760" s="12" t="s">
        <v>13</v>
      </c>
      <c r="G2760" s="12" t="s">
        <v>13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33</v>
      </c>
      <c r="F2761" s="12" t="s">
        <v>16</v>
      </c>
      <c r="G2761" s="12" t="s">
        <v>16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56</v>
      </c>
      <c r="E2762" s="12" t="s">
        <v>12</v>
      </c>
      <c r="F2762" s="12" t="s">
        <v>16</v>
      </c>
      <c r="G2762" s="12" t="s">
        <v>16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24</v>
      </c>
      <c r="E2763" s="12" t="s">
        <v>59</v>
      </c>
      <c r="F2763" s="12" t="s">
        <v>16</v>
      </c>
      <c r="G2763" s="12" t="s">
        <v>16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59</v>
      </c>
      <c r="F2764" s="12" t="s">
        <v>13</v>
      </c>
      <c r="G2764" s="12" t="s">
        <v>16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59</v>
      </c>
      <c r="F2765" s="12" t="s">
        <v>13</v>
      </c>
      <c r="G2765" s="12" t="s">
        <v>16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59</v>
      </c>
      <c r="F2766" s="12" t="s">
        <v>13</v>
      </c>
      <c r="G2766" s="12" t="s">
        <v>13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59</v>
      </c>
      <c r="F2767" s="12" t="s">
        <v>16</v>
      </c>
      <c r="G2767" s="12" t="s">
        <v>13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33</v>
      </c>
      <c r="F2768" s="12" t="s">
        <v>16</v>
      </c>
      <c r="G2768" s="12" t="s">
        <v>13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33</v>
      </c>
      <c r="F2769" s="12" t="s">
        <v>13</v>
      </c>
      <c r="G2769" s="12" t="s">
        <v>13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13</v>
      </c>
      <c r="G2770" s="12" t="s">
        <v>13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16</v>
      </c>
      <c r="G2771" s="12" t="s">
        <v>13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22</v>
      </c>
      <c r="E2772" s="12" t="s">
        <v>12</v>
      </c>
      <c r="F2772" s="12" t="s">
        <v>13</v>
      </c>
      <c r="G2772" s="12" t="s">
        <v>16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56</v>
      </c>
      <c r="E2773" s="12" t="s">
        <v>12</v>
      </c>
      <c r="F2773" s="12" t="s">
        <v>16</v>
      </c>
      <c r="G2773" s="12" t="s">
        <v>16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24</v>
      </c>
      <c r="E2774" s="12" t="s">
        <v>12</v>
      </c>
      <c r="F2774" s="12" t="s">
        <v>16</v>
      </c>
      <c r="G2774" s="12" t="s">
        <v>13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26</v>
      </c>
      <c r="E2775" s="12" t="s">
        <v>59</v>
      </c>
      <c r="F2775" s="12" t="s">
        <v>16</v>
      </c>
      <c r="G2775" s="12" t="s">
        <v>13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16</v>
      </c>
      <c r="G2776" s="12" t="s">
        <v>13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33</v>
      </c>
      <c r="F2777" s="12" t="s">
        <v>16</v>
      </c>
      <c r="G2777" s="12" t="s">
        <v>16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15</v>
      </c>
      <c r="E2778" s="12" t="s">
        <v>59</v>
      </c>
      <c r="F2778" s="12" t="s">
        <v>16</v>
      </c>
      <c r="G2778" s="12" t="s">
        <v>16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22</v>
      </c>
      <c r="E2779" s="12" t="s">
        <v>68</v>
      </c>
      <c r="F2779" s="12" t="s">
        <v>16</v>
      </c>
      <c r="G2779" s="12" t="s">
        <v>16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59</v>
      </c>
      <c r="F2780" s="12" t="s">
        <v>13</v>
      </c>
      <c r="G2780" s="12" t="s">
        <v>16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16</v>
      </c>
      <c r="G2781" s="12" t="s">
        <v>13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12</v>
      </c>
      <c r="F2782" s="12" t="s">
        <v>13</v>
      </c>
      <c r="G2782" s="12" t="s">
        <v>13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20</v>
      </c>
      <c r="E2783" s="12" t="s">
        <v>12</v>
      </c>
      <c r="F2783" s="12" t="s">
        <v>16</v>
      </c>
      <c r="G2783" s="12" t="s">
        <v>13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12</v>
      </c>
      <c r="F2784" s="12" t="s">
        <v>16</v>
      </c>
      <c r="G2784" s="12" t="s">
        <v>16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24</v>
      </c>
      <c r="E2785" s="12" t="s">
        <v>59</v>
      </c>
      <c r="F2785" s="12" t="s">
        <v>16</v>
      </c>
      <c r="G2785" s="12" t="s">
        <v>16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33</v>
      </c>
      <c r="F2786" s="12" t="s">
        <v>16</v>
      </c>
      <c r="G2786" s="12" t="s">
        <v>16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40</v>
      </c>
      <c r="E2787" s="12" t="s">
        <v>12</v>
      </c>
      <c r="F2787" s="12" t="s">
        <v>16</v>
      </c>
      <c r="G2787" s="12" t="s">
        <v>16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56</v>
      </c>
      <c r="E2788" s="12" t="s">
        <v>68</v>
      </c>
      <c r="F2788" s="12" t="s">
        <v>16</v>
      </c>
      <c r="G2788" s="12" t="s">
        <v>16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12</v>
      </c>
      <c r="F2789" s="12" t="s">
        <v>16</v>
      </c>
      <c r="G2789" s="12" t="s">
        <v>16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33</v>
      </c>
      <c r="F2790" s="12" t="s">
        <v>13</v>
      </c>
      <c r="G2790" s="12" t="s">
        <v>13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59</v>
      </c>
      <c r="F2791" s="12" t="s">
        <v>13</v>
      </c>
      <c r="G2791" s="12" t="s">
        <v>13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24</v>
      </c>
      <c r="E2792" s="12" t="s">
        <v>12</v>
      </c>
      <c r="F2792" s="12" t="s">
        <v>16</v>
      </c>
      <c r="G2792" s="12" t="s">
        <v>13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56</v>
      </c>
      <c r="E2793" s="12" t="s">
        <v>67</v>
      </c>
      <c r="F2793" s="12" t="s">
        <v>16</v>
      </c>
      <c r="G2793" s="12" t="s">
        <v>16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20</v>
      </c>
      <c r="E2794" s="12" t="s">
        <v>68</v>
      </c>
      <c r="F2794" s="12" t="s">
        <v>13</v>
      </c>
      <c r="G2794" s="12" t="s">
        <v>13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26</v>
      </c>
      <c r="E2795" s="12" t="s">
        <v>33</v>
      </c>
      <c r="F2795" s="12" t="s">
        <v>13</v>
      </c>
      <c r="G2795" s="12" t="s">
        <v>13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16</v>
      </c>
      <c r="G2796" s="12" t="s">
        <v>13</v>
      </c>
    </row>
    <row r="2797" ht="22.5" customHeight="1">
      <c r="A2797" s="10">
        <v>46253.48762071759</v>
      </c>
      <c r="B2797" s="11">
        <v>0.0</v>
      </c>
      <c r="C2797" s="12" t="s">
        <v>29</v>
      </c>
      <c r="D2797" s="12" t="s">
        <v>109</v>
      </c>
      <c r="E2797" s="12" t="s">
        <v>67</v>
      </c>
      <c r="F2797" s="12" t="s">
        <v>16</v>
      </c>
      <c r="G2797" s="12" t="s">
        <v>16</v>
      </c>
    </row>
    <row r="2798" ht="22.5" customHeight="1">
      <c r="A2798" s="10">
        <v>46253.50069082176</v>
      </c>
      <c r="B2798" s="11">
        <v>0.0</v>
      </c>
      <c r="C2798" s="12" t="s">
        <v>29</v>
      </c>
      <c r="D2798" s="12" t="s">
        <v>22</v>
      </c>
      <c r="E2798" s="12" t="s">
        <v>67</v>
      </c>
      <c r="F2798" s="12" t="s">
        <v>16</v>
      </c>
      <c r="G2798" s="12" t="s">
        <v>16</v>
      </c>
    </row>
    <row r="2799" ht="22.5" customHeight="1">
      <c r="A2799" s="10">
        <v>46253.50087517361</v>
      </c>
      <c r="B2799" s="11">
        <v>0.0</v>
      </c>
      <c r="C2799" s="12" t="s">
        <v>29</v>
      </c>
      <c r="D2799" s="12" t="s">
        <v>24</v>
      </c>
      <c r="E2799" s="12" t="s">
        <v>33</v>
      </c>
      <c r="F2799" s="12" t="s">
        <v>16</v>
      </c>
      <c r="G2799" s="12" t="s">
        <v>16</v>
      </c>
    </row>
    <row r="2800" ht="22.5" customHeight="1">
      <c r="A2800" s="10">
        <v>46253.512895127315</v>
      </c>
      <c r="B2800" s="11">
        <v>0.0</v>
      </c>
      <c r="C2800" s="12" t="s">
        <v>29</v>
      </c>
      <c r="D2800" s="12" t="s">
        <v>56</v>
      </c>
      <c r="E2800" s="12" t="s">
        <v>75</v>
      </c>
      <c r="F2800" s="12" t="s">
        <v>16</v>
      </c>
      <c r="G2800" s="12" t="s">
        <v>16</v>
      </c>
    </row>
    <row r="2801" ht="22.5" customHeight="1">
      <c r="A2801" s="10">
        <v>46253.52486097222</v>
      </c>
      <c r="B2801" s="11">
        <v>0.0</v>
      </c>
      <c r="C2801" s="12" t="s">
        <v>29</v>
      </c>
      <c r="D2801" s="12" t="s">
        <v>111</v>
      </c>
      <c r="E2801" s="12" t="s">
        <v>12</v>
      </c>
      <c r="F2801" s="12" t="s">
        <v>13</v>
      </c>
      <c r="G2801" s="12" t="s">
        <v>16</v>
      </c>
    </row>
    <row r="2802" ht="22.5" customHeight="1">
      <c r="A2802" s="10">
        <v>46253.52609513889</v>
      </c>
      <c r="B2802" s="11">
        <v>0.0</v>
      </c>
      <c r="C2802" s="12" t="s">
        <v>29</v>
      </c>
      <c r="D2802" s="12" t="s">
        <v>118</v>
      </c>
      <c r="E2802" s="12" t="s">
        <v>12</v>
      </c>
      <c r="F2802" s="12" t="s">
        <v>16</v>
      </c>
      <c r="G2802" s="12" t="s">
        <v>13</v>
      </c>
    </row>
    <row r="2803" ht="22.5" customHeight="1">
      <c r="A2803" s="10">
        <v>46253.533615312495</v>
      </c>
      <c r="B2803" s="11">
        <v>0.0</v>
      </c>
      <c r="C2803" s="12" t="s">
        <v>29</v>
      </c>
      <c r="D2803" s="12" t="s">
        <v>105</v>
      </c>
      <c r="E2803" s="12" t="s">
        <v>67</v>
      </c>
      <c r="F2803" s="12" t="s">
        <v>16</v>
      </c>
      <c r="G2803" s="12" t="s">
        <v>16</v>
      </c>
    </row>
    <row r="2804" ht="22.5" customHeight="1">
      <c r="A2804" s="10">
        <v>46253.701894502316</v>
      </c>
      <c r="B2804" s="11">
        <v>0.0</v>
      </c>
      <c r="C2804" s="12" t="s">
        <v>29</v>
      </c>
      <c r="D2804" s="12" t="s">
        <v>116</v>
      </c>
      <c r="E2804" s="12" t="s">
        <v>33</v>
      </c>
      <c r="F2804" s="12" t="s">
        <v>16</v>
      </c>
      <c r="G2804" s="12" t="s">
        <v>13</v>
      </c>
    </row>
    <row r="2805" ht="22.5" customHeight="1">
      <c r="A2805" s="10">
        <v>46254.62832318287</v>
      </c>
      <c r="B2805" s="11">
        <v>0.0</v>
      </c>
      <c r="C2805" s="12" t="s">
        <v>29</v>
      </c>
      <c r="D2805" s="12" t="s">
        <v>119</v>
      </c>
      <c r="E2805" s="12" t="s">
        <v>12</v>
      </c>
      <c r="F2805" s="12" t="s">
        <v>16</v>
      </c>
      <c r="G2805" s="12" t="s">
        <v>13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59</v>
      </c>
      <c r="F2806" s="12" t="s">
        <v>16</v>
      </c>
      <c r="G2806" s="12" t="s">
        <v>16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12</v>
      </c>
      <c r="F2807" s="12" t="s">
        <v>13</v>
      </c>
      <c r="G2807" s="12" t="s">
        <v>13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56</v>
      </c>
      <c r="E2808" s="12" t="s">
        <v>12</v>
      </c>
      <c r="F2808" s="12" t="s">
        <v>16</v>
      </c>
      <c r="G2808" s="12" t="s">
        <v>16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22</v>
      </c>
      <c r="E2809" s="12" t="s">
        <v>59</v>
      </c>
      <c r="F2809" s="12" t="s">
        <v>16</v>
      </c>
      <c r="G2809" s="12" t="s">
        <v>16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59</v>
      </c>
      <c r="F2810" s="12" t="s">
        <v>13</v>
      </c>
      <c r="G2810" s="12" t="s">
        <v>13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24</v>
      </c>
      <c r="E2811" s="12" t="s">
        <v>12</v>
      </c>
      <c r="F2811" s="12" t="s">
        <v>16</v>
      </c>
      <c r="G2811" s="12" t="s">
        <v>16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15</v>
      </c>
      <c r="E2812" s="12" t="s">
        <v>59</v>
      </c>
      <c r="F2812" s="12" t="s">
        <v>16</v>
      </c>
      <c r="G2812" s="12" t="s">
        <v>16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12</v>
      </c>
      <c r="F2813" s="12" t="s">
        <v>16</v>
      </c>
      <c r="G2813" s="12" t="s">
        <v>16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33</v>
      </c>
      <c r="F2814" s="12" t="s">
        <v>16</v>
      </c>
      <c r="G2814" s="12" t="s">
        <v>16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16</v>
      </c>
      <c r="G2815" s="12" t="s">
        <v>16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16</v>
      </c>
      <c r="G2816" s="12" t="s">
        <v>13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13</v>
      </c>
      <c r="G2817" s="12" t="s">
        <v>13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13</v>
      </c>
      <c r="G2818" s="12" t="s">
        <v>13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22</v>
      </c>
      <c r="E2819" s="12" t="s">
        <v>59</v>
      </c>
      <c r="F2819" s="12" t="s">
        <v>13</v>
      </c>
      <c r="G2819" s="12" t="s">
        <v>16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56</v>
      </c>
      <c r="E2820" s="12" t="s">
        <v>59</v>
      </c>
      <c r="F2820" s="12" t="s">
        <v>16</v>
      </c>
      <c r="G2820" s="12" t="s">
        <v>16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12</v>
      </c>
      <c r="F2821" s="12" t="s">
        <v>16</v>
      </c>
      <c r="G2821" s="12" t="s">
        <v>13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24</v>
      </c>
      <c r="E2822" s="12" t="s">
        <v>59</v>
      </c>
      <c r="F2822" s="12" t="s">
        <v>13</v>
      </c>
      <c r="G2822" s="12" t="s">
        <v>13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15</v>
      </c>
      <c r="E2823" s="12" t="s">
        <v>59</v>
      </c>
      <c r="F2823" s="12" t="s">
        <v>16</v>
      </c>
      <c r="G2823" s="12" t="s">
        <v>16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12</v>
      </c>
      <c r="F2824" s="12" t="s">
        <v>13</v>
      </c>
      <c r="G2824" s="12" t="s">
        <v>16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16</v>
      </c>
      <c r="G2825" s="12" t="s">
        <v>13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22</v>
      </c>
      <c r="E2826" s="12" t="s">
        <v>68</v>
      </c>
      <c r="F2826" s="12" t="s">
        <v>16</v>
      </c>
      <c r="G2826" s="12" t="s">
        <v>13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24</v>
      </c>
      <c r="E2827" s="12" t="s">
        <v>33</v>
      </c>
      <c r="F2827" s="12" t="s">
        <v>16</v>
      </c>
      <c r="G2827" s="12" t="s">
        <v>13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16</v>
      </c>
      <c r="G2828" s="12" t="s">
        <v>16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16</v>
      </c>
      <c r="G2829" s="12" t="s">
        <v>13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20</v>
      </c>
      <c r="E2830" s="12" t="s">
        <v>75</v>
      </c>
      <c r="F2830" s="12" t="s">
        <v>13</v>
      </c>
      <c r="G2830" s="12" t="s">
        <v>13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16</v>
      </c>
      <c r="G2831" s="12" t="s">
        <v>13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33</v>
      </c>
      <c r="F2832" s="12" t="s">
        <v>16</v>
      </c>
      <c r="G2832" s="12" t="s">
        <v>13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22</v>
      </c>
      <c r="E2833" s="12" t="s">
        <v>12</v>
      </c>
      <c r="F2833" s="12" t="s">
        <v>16</v>
      </c>
      <c r="G2833" s="12" t="s">
        <v>16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33</v>
      </c>
      <c r="F2834" s="12" t="s">
        <v>13</v>
      </c>
      <c r="G2834" s="12" t="s">
        <v>13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13</v>
      </c>
      <c r="G2835" s="12" t="s">
        <v>13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40</v>
      </c>
      <c r="E2836" s="12" t="s">
        <v>33</v>
      </c>
      <c r="F2836" s="12" t="s">
        <v>16</v>
      </c>
      <c r="G2836" s="12" t="s">
        <v>16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12</v>
      </c>
      <c r="F2837" s="12" t="s">
        <v>16</v>
      </c>
      <c r="G2837" s="12" t="s">
        <v>16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24</v>
      </c>
      <c r="E2838" s="12" t="s">
        <v>72</v>
      </c>
      <c r="F2838" s="12" t="s">
        <v>16</v>
      </c>
      <c r="G2838" s="12" t="s">
        <v>16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56</v>
      </c>
      <c r="E2839" s="12" t="s">
        <v>68</v>
      </c>
      <c r="F2839" s="12" t="s">
        <v>16</v>
      </c>
      <c r="G2839" s="12" t="s">
        <v>16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33</v>
      </c>
      <c r="F2840" s="12" t="s">
        <v>16</v>
      </c>
      <c r="G2840" s="12" t="s">
        <v>16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33</v>
      </c>
      <c r="F2841" s="12" t="s">
        <v>13</v>
      </c>
      <c r="G2841" s="12" t="s">
        <v>16</v>
      </c>
    </row>
    <row r="2842" ht="22.5" customHeight="1">
      <c r="A2842" s="10">
        <v>46260.49806357639</v>
      </c>
      <c r="B2842" s="11">
        <v>0.0</v>
      </c>
      <c r="C2842" s="12" t="s">
        <v>29</v>
      </c>
      <c r="D2842" s="12" t="s">
        <v>109</v>
      </c>
      <c r="E2842" s="12" t="s">
        <v>68</v>
      </c>
      <c r="F2842" s="12" t="s">
        <v>16</v>
      </c>
      <c r="G2842" s="12" t="s">
        <v>16</v>
      </c>
    </row>
    <row r="2843" ht="22.5" customHeight="1">
      <c r="A2843" s="10">
        <v>46260.504721122685</v>
      </c>
      <c r="B2843" s="11">
        <v>0.0</v>
      </c>
      <c r="C2843" s="12" t="s">
        <v>29</v>
      </c>
      <c r="D2843" s="12" t="s">
        <v>113</v>
      </c>
      <c r="E2843" s="12" t="s">
        <v>33</v>
      </c>
      <c r="F2843" s="12" t="s">
        <v>13</v>
      </c>
      <c r="G2843" s="12" t="s">
        <v>13</v>
      </c>
    </row>
    <row r="2844" ht="22.5" customHeight="1">
      <c r="A2844" s="10">
        <v>46260.51409157408</v>
      </c>
      <c r="B2844" s="11">
        <v>0.0</v>
      </c>
      <c r="C2844" s="12" t="s">
        <v>29</v>
      </c>
      <c r="D2844" s="12" t="s">
        <v>105</v>
      </c>
      <c r="E2844" s="12" t="s">
        <v>33</v>
      </c>
      <c r="F2844" s="12" t="s">
        <v>16</v>
      </c>
      <c r="G2844" s="12" t="s">
        <v>16</v>
      </c>
    </row>
    <row r="2845" ht="22.5" customHeight="1">
      <c r="A2845" s="10">
        <v>46260.51534863426</v>
      </c>
      <c r="B2845" s="11">
        <v>0.0</v>
      </c>
      <c r="C2845" s="12" t="s">
        <v>29</v>
      </c>
      <c r="D2845" s="12" t="s">
        <v>58</v>
      </c>
      <c r="E2845" s="12" t="s">
        <v>33</v>
      </c>
      <c r="F2845" s="12" t="s">
        <v>16</v>
      </c>
      <c r="G2845" s="12" t="s">
        <v>16</v>
      </c>
    </row>
    <row r="2846" ht="22.5" customHeight="1">
      <c r="A2846" s="10">
        <v>46260.517948252316</v>
      </c>
      <c r="B2846" s="11">
        <v>0.0</v>
      </c>
      <c r="C2846" s="12" t="s">
        <v>29</v>
      </c>
      <c r="D2846" s="12" t="s">
        <v>26</v>
      </c>
      <c r="E2846" s="12" t="s">
        <v>67</v>
      </c>
      <c r="F2846" s="12" t="s">
        <v>16</v>
      </c>
      <c r="G2846" s="12" t="s">
        <v>13</v>
      </c>
    </row>
    <row r="2847" ht="22.5" customHeight="1">
      <c r="A2847" s="10">
        <v>46260.521100555554</v>
      </c>
      <c r="B2847" s="11">
        <v>0.0</v>
      </c>
      <c r="C2847" s="12" t="s">
        <v>29</v>
      </c>
      <c r="D2847" s="12" t="s">
        <v>116</v>
      </c>
      <c r="E2847" s="12" t="s">
        <v>33</v>
      </c>
      <c r="F2847" s="12" t="s">
        <v>16</v>
      </c>
      <c r="G2847" s="12" t="s">
        <v>16</v>
      </c>
    </row>
    <row r="2848" ht="22.5" customHeight="1">
      <c r="A2848" s="10">
        <v>46260.52120983796</v>
      </c>
      <c r="B2848" s="11">
        <v>0.0</v>
      </c>
      <c r="C2848" s="12" t="s">
        <v>29</v>
      </c>
      <c r="D2848" s="12" t="s">
        <v>118</v>
      </c>
      <c r="E2848" s="12" t="s">
        <v>68</v>
      </c>
      <c r="F2848" s="12" t="s">
        <v>16</v>
      </c>
      <c r="G2848" s="12" t="s">
        <v>16</v>
      </c>
    </row>
    <row r="2849" ht="22.5" customHeight="1">
      <c r="A2849" s="10">
        <v>46260.5273594676</v>
      </c>
      <c r="B2849" s="11">
        <v>0.0</v>
      </c>
      <c r="C2849" s="12" t="s">
        <v>29</v>
      </c>
      <c r="D2849" s="12" t="s">
        <v>111</v>
      </c>
      <c r="E2849" s="12" t="s">
        <v>33</v>
      </c>
      <c r="F2849" s="12" t="s">
        <v>13</v>
      </c>
      <c r="G2849" s="12" t="s">
        <v>13</v>
      </c>
    </row>
    <row r="2850" ht="22.5" customHeight="1">
      <c r="A2850" s="10">
        <v>46260.533583564815</v>
      </c>
      <c r="B2850" s="11">
        <v>0.0</v>
      </c>
      <c r="C2850" s="12" t="s">
        <v>29</v>
      </c>
      <c r="D2850" s="12" t="s">
        <v>56</v>
      </c>
      <c r="E2850" s="12" t="s">
        <v>33</v>
      </c>
      <c r="F2850" s="12" t="s">
        <v>16</v>
      </c>
      <c r="G2850" s="12" t="s">
        <v>16</v>
      </c>
    </row>
    <row r="2851" ht="22.5" customHeight="1">
      <c r="A2851" s="10">
        <v>46260.537596793976</v>
      </c>
      <c r="B2851" s="11">
        <v>0.0</v>
      </c>
      <c r="C2851" s="12" t="s">
        <v>29</v>
      </c>
      <c r="D2851" s="12" t="s">
        <v>22</v>
      </c>
      <c r="E2851" s="12" t="s">
        <v>68</v>
      </c>
      <c r="F2851" s="12" t="s">
        <v>16</v>
      </c>
      <c r="G2851" s="12" t="s">
        <v>16</v>
      </c>
    </row>
    <row r="2852" ht="22.5" customHeight="1">
      <c r="A2852" s="10">
        <v>46260.554335636574</v>
      </c>
      <c r="B2852" s="11">
        <v>0.0</v>
      </c>
      <c r="C2852" s="12" t="s">
        <v>29</v>
      </c>
      <c r="D2852" s="12" t="s">
        <v>119</v>
      </c>
      <c r="E2852" s="12" t="s">
        <v>67</v>
      </c>
      <c r="F2852" s="12" t="s">
        <v>16</v>
      </c>
      <c r="G2852" s="12" t="s">
        <v>13</v>
      </c>
    </row>
    <row r="2853" ht="22.5" customHeight="1">
      <c r="A2853" s="10">
        <v>46260.576198333336</v>
      </c>
      <c r="B2853" s="11">
        <v>0.0</v>
      </c>
      <c r="C2853" s="12" t="s">
        <v>29</v>
      </c>
      <c r="D2853" s="12" t="s">
        <v>24</v>
      </c>
      <c r="E2853" s="12" t="s">
        <v>12</v>
      </c>
      <c r="F2853" s="12" t="s">
        <v>16</v>
      </c>
      <c r="G2853" s="12" t="s">
        <v>16</v>
      </c>
    </row>
    <row r="2854" ht="22.5" customHeight="1">
      <c r="A2854" s="10">
        <v>46260.59238079861</v>
      </c>
      <c r="B2854" s="11">
        <v>0.0</v>
      </c>
      <c r="C2854" s="12" t="s">
        <v>29</v>
      </c>
      <c r="D2854" s="12" t="s">
        <v>20</v>
      </c>
      <c r="E2854" s="12" t="s">
        <v>33</v>
      </c>
      <c r="F2854" s="12" t="s">
        <v>13</v>
      </c>
      <c r="G2854" s="12" t="s">
        <v>16</v>
      </c>
    </row>
    <row r="2855" ht="22.5" customHeight="1">
      <c r="A2855" s="10">
        <v>46261.485399467594</v>
      </c>
      <c r="B2855" s="11">
        <v>0.0</v>
      </c>
      <c r="C2855" s="12" t="s">
        <v>10</v>
      </c>
      <c r="D2855" s="12" t="s">
        <v>109</v>
      </c>
      <c r="E2855" s="12" t="s">
        <v>68</v>
      </c>
      <c r="F2855" s="12" t="s">
        <v>16</v>
      </c>
      <c r="G2855" s="12" t="s">
        <v>16</v>
      </c>
    </row>
    <row r="2856" ht="22.5" customHeight="1">
      <c r="A2856" s="10">
        <v>46261.4881972338</v>
      </c>
      <c r="B2856" s="11">
        <v>0.0</v>
      </c>
      <c r="C2856" s="12" t="s">
        <v>10</v>
      </c>
      <c r="D2856" s="12" t="s">
        <v>22</v>
      </c>
      <c r="E2856" s="12" t="s">
        <v>67</v>
      </c>
      <c r="F2856" s="12" t="s">
        <v>16</v>
      </c>
      <c r="G2856" s="12" t="s">
        <v>16</v>
      </c>
    </row>
    <row r="2857" ht="22.5" customHeight="1">
      <c r="A2857" s="10">
        <v>46261.4909708912</v>
      </c>
      <c r="B2857" s="11">
        <v>0.0</v>
      </c>
      <c r="C2857" s="12" t="s">
        <v>10</v>
      </c>
      <c r="D2857" s="12" t="s">
        <v>15</v>
      </c>
      <c r="E2857" s="12" t="s">
        <v>59</v>
      </c>
      <c r="F2857" s="12" t="s">
        <v>16</v>
      </c>
      <c r="G2857" s="12" t="s">
        <v>16</v>
      </c>
    </row>
    <row r="2858" ht="22.5" customHeight="1">
      <c r="A2858" s="10">
        <v>46261.50792393518</v>
      </c>
      <c r="B2858" s="11">
        <v>0.0</v>
      </c>
      <c r="C2858" s="12" t="s">
        <v>10</v>
      </c>
      <c r="D2858" s="12" t="s">
        <v>105</v>
      </c>
      <c r="E2858" s="12" t="s">
        <v>68</v>
      </c>
      <c r="F2858" s="12" t="s">
        <v>16</v>
      </c>
      <c r="G2858" s="12" t="s">
        <v>16</v>
      </c>
    </row>
    <row r="2859" ht="22.5" customHeight="1">
      <c r="A2859" s="10">
        <v>46261.5108512963</v>
      </c>
      <c r="B2859" s="11">
        <v>0.0</v>
      </c>
      <c r="C2859" s="12" t="s">
        <v>10</v>
      </c>
      <c r="D2859" s="12" t="s">
        <v>116</v>
      </c>
      <c r="E2859" s="12" t="s">
        <v>33</v>
      </c>
      <c r="F2859" s="12" t="s">
        <v>16</v>
      </c>
      <c r="G2859" s="12" t="s">
        <v>16</v>
      </c>
    </row>
    <row r="2860" ht="22.5" customHeight="1">
      <c r="A2860" s="10">
        <v>46261.511471273145</v>
      </c>
      <c r="B2860" s="11">
        <v>0.0</v>
      </c>
      <c r="C2860" s="12" t="s">
        <v>10</v>
      </c>
      <c r="D2860" s="12" t="s">
        <v>111</v>
      </c>
      <c r="E2860" s="12" t="s">
        <v>33</v>
      </c>
      <c r="F2860" s="12" t="s">
        <v>13</v>
      </c>
      <c r="G2860" s="12" t="s">
        <v>13</v>
      </c>
    </row>
    <row r="2861" ht="22.5" customHeight="1">
      <c r="A2861" s="10">
        <v>46261.511676574075</v>
      </c>
      <c r="B2861" s="11">
        <v>0.0</v>
      </c>
      <c r="C2861" s="12" t="s">
        <v>10</v>
      </c>
      <c r="D2861" s="12" t="s">
        <v>113</v>
      </c>
      <c r="E2861" s="12" t="s">
        <v>33</v>
      </c>
      <c r="F2861" s="12" t="s">
        <v>13</v>
      </c>
      <c r="G2861" s="12" t="s">
        <v>13</v>
      </c>
    </row>
    <row r="2862" ht="22.5" customHeight="1">
      <c r="A2862" s="10">
        <v>46261.5121424074</v>
      </c>
      <c r="B2862" s="11">
        <v>0.0</v>
      </c>
      <c r="C2862" s="12" t="s">
        <v>10</v>
      </c>
      <c r="D2862" s="12" t="s">
        <v>20</v>
      </c>
      <c r="E2862" s="12" t="s">
        <v>33</v>
      </c>
      <c r="F2862" s="12" t="s">
        <v>13</v>
      </c>
      <c r="G2862" s="12" t="s">
        <v>13</v>
      </c>
    </row>
    <row r="2863" ht="22.5" customHeight="1">
      <c r="A2863" s="10">
        <v>46261.534913807875</v>
      </c>
      <c r="B2863" s="11">
        <v>0.0</v>
      </c>
      <c r="C2863" s="12" t="s">
        <v>10</v>
      </c>
      <c r="D2863" s="12" t="s">
        <v>118</v>
      </c>
      <c r="E2863" s="12" t="s">
        <v>59</v>
      </c>
      <c r="F2863" s="12" t="s">
        <v>16</v>
      </c>
      <c r="G2863" s="12" t="s">
        <v>16</v>
      </c>
    </row>
    <row r="2864" ht="22.5" customHeight="1">
      <c r="A2864" s="10">
        <v>46261.537076030094</v>
      </c>
      <c r="B2864" s="11">
        <v>0.0</v>
      </c>
      <c r="C2864" s="12" t="s">
        <v>10</v>
      </c>
      <c r="D2864" s="12" t="s">
        <v>40</v>
      </c>
      <c r="E2864" s="12" t="s">
        <v>59</v>
      </c>
      <c r="F2864" s="12" t="s">
        <v>16</v>
      </c>
      <c r="G2864" s="12" t="s">
        <v>16</v>
      </c>
    </row>
    <row r="2865" ht="22.5" customHeight="1">
      <c r="A2865" s="10">
        <v>46261.54617851852</v>
      </c>
      <c r="B2865" s="11">
        <v>0.0</v>
      </c>
      <c r="C2865" s="12" t="s">
        <v>10</v>
      </c>
      <c r="D2865" s="12" t="s">
        <v>24</v>
      </c>
      <c r="E2865" s="12" t="s">
        <v>12</v>
      </c>
      <c r="F2865" s="12" t="s">
        <v>16</v>
      </c>
      <c r="G2865" s="12" t="s">
        <v>16</v>
      </c>
    </row>
    <row r="2866" ht="22.5" customHeight="1">
      <c r="A2866" s="10">
        <v>46261.5657612037</v>
      </c>
      <c r="B2866" s="11">
        <v>0.0</v>
      </c>
      <c r="C2866" s="12" t="s">
        <v>10</v>
      </c>
      <c r="D2866" s="12" t="s">
        <v>119</v>
      </c>
      <c r="E2866" s="12" t="s">
        <v>33</v>
      </c>
      <c r="F2866" s="12" t="s">
        <v>16</v>
      </c>
      <c r="G2866" s="12" t="s">
        <v>16</v>
      </c>
    </row>
    <row r="2867" ht="22.5" customHeight="1">
      <c r="A2867" s="10">
        <v>46261.569722395834</v>
      </c>
      <c r="B2867" s="11">
        <v>0.0</v>
      </c>
      <c r="C2867" s="12" t="s">
        <v>10</v>
      </c>
      <c r="D2867" s="12" t="s">
        <v>58</v>
      </c>
      <c r="E2867" s="12" t="s">
        <v>68</v>
      </c>
      <c r="F2867" s="12" t="s">
        <v>16</v>
      </c>
      <c r="G2867" s="12" t="s">
        <v>16</v>
      </c>
    </row>
    <row r="2868" ht="22.5" customHeight="1">
      <c r="A2868" s="10">
        <v>46261.721625081016</v>
      </c>
      <c r="B2868" s="11">
        <v>0.0</v>
      </c>
      <c r="C2868" s="12" t="s">
        <v>10</v>
      </c>
      <c r="D2868" s="12" t="s">
        <v>104</v>
      </c>
      <c r="E2868" s="12" t="s">
        <v>68</v>
      </c>
      <c r="F2868" s="12" t="s">
        <v>16</v>
      </c>
      <c r="G2868" s="12" t="s">
        <v>16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33</v>
      </c>
      <c r="F2869" s="12" t="s">
        <v>16</v>
      </c>
      <c r="G2869" s="12" t="s">
        <v>16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59</v>
      </c>
      <c r="F2870" s="12" t="s">
        <v>13</v>
      </c>
      <c r="G2870" s="12" t="s">
        <v>16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13</v>
      </c>
      <c r="G2871" s="12" t="s">
        <v>13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22</v>
      </c>
      <c r="E2872" s="12" t="s">
        <v>59</v>
      </c>
      <c r="F2872" s="12" t="s">
        <v>16</v>
      </c>
      <c r="G2872" s="12" t="s">
        <v>13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56</v>
      </c>
      <c r="E2873" s="12" t="s">
        <v>59</v>
      </c>
      <c r="F2873" s="12" t="s">
        <v>16</v>
      </c>
      <c r="G2873" s="12" t="s">
        <v>16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59</v>
      </c>
      <c r="F2874" s="12" t="s">
        <v>13</v>
      </c>
      <c r="G2874" s="12" t="s">
        <v>13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33</v>
      </c>
      <c r="F2875" s="12" t="s">
        <v>16</v>
      </c>
      <c r="G2875" s="12" t="s">
        <v>16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24</v>
      </c>
      <c r="E2876" s="12" t="s">
        <v>59</v>
      </c>
      <c r="F2876" s="12" t="s">
        <v>16</v>
      </c>
      <c r="G2876" s="12" t="s">
        <v>16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59</v>
      </c>
      <c r="F2877" s="12" t="s">
        <v>16</v>
      </c>
      <c r="G2877" s="12" t="s">
        <v>13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59</v>
      </c>
      <c r="F2878" s="12" t="s">
        <v>16</v>
      </c>
      <c r="G2878" s="12" t="s">
        <v>16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16</v>
      </c>
      <c r="G2879" s="12" t="s">
        <v>16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13</v>
      </c>
      <c r="G2880" s="12" t="s">
        <v>13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13</v>
      </c>
      <c r="G2881" s="12" t="s">
        <v>13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20</v>
      </c>
      <c r="E2882" s="12" t="s">
        <v>75</v>
      </c>
      <c r="F2882" s="12" t="s">
        <v>13</v>
      </c>
      <c r="G2882" s="12" t="s">
        <v>13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24</v>
      </c>
      <c r="E2883" s="12" t="s">
        <v>33</v>
      </c>
      <c r="F2883" s="12" t="s">
        <v>16</v>
      </c>
      <c r="G2883" s="12" t="s">
        <v>16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16</v>
      </c>
      <c r="G2884" s="12" t="s">
        <v>16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12</v>
      </c>
      <c r="F2885" s="12" t="s">
        <v>16</v>
      </c>
      <c r="G2885" s="12" t="s">
        <v>16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33</v>
      </c>
      <c r="F2886" s="12" t="s">
        <v>16</v>
      </c>
      <c r="G2886" s="12" t="s">
        <v>16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56</v>
      </c>
      <c r="E2887" s="12" t="s">
        <v>68</v>
      </c>
      <c r="F2887" s="12" t="s">
        <v>16</v>
      </c>
      <c r="G2887" s="12" t="s">
        <v>16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59</v>
      </c>
      <c r="F2888" s="12" t="s">
        <v>16</v>
      </c>
      <c r="G2888" s="12" t="s">
        <v>16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12</v>
      </c>
      <c r="F2889" s="12" t="s">
        <v>16</v>
      </c>
      <c r="G2889" s="12" t="s">
        <v>16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12</v>
      </c>
      <c r="F2890" s="12" t="s">
        <v>16</v>
      </c>
      <c r="G2890" s="12" t="s">
        <v>16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12</v>
      </c>
      <c r="F2891" s="12" t="s">
        <v>13</v>
      </c>
      <c r="G2891" s="12" t="s">
        <v>16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24</v>
      </c>
      <c r="E2892" s="12" t="s">
        <v>59</v>
      </c>
      <c r="F2892" s="12" t="s">
        <v>16</v>
      </c>
      <c r="G2892" s="12" t="s">
        <v>16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59</v>
      </c>
      <c r="F2893" s="12" t="s">
        <v>13</v>
      </c>
      <c r="G2893" s="12" t="s">
        <v>13</v>
      </c>
    </row>
    <row r="2894" ht="22.5" customHeight="1">
      <c r="A2894" s="10">
        <v>46267.57799677084</v>
      </c>
      <c r="B2894" s="11">
        <v>0.0</v>
      </c>
      <c r="C2894" s="12" t="s">
        <v>29</v>
      </c>
      <c r="D2894" s="12" t="s">
        <v>105</v>
      </c>
      <c r="E2894" s="12" t="s">
        <v>33</v>
      </c>
      <c r="F2894" s="12" t="s">
        <v>16</v>
      </c>
      <c r="G2894" s="12" t="s">
        <v>16</v>
      </c>
    </row>
    <row r="2895" ht="22.5" customHeight="1">
      <c r="A2895" s="10">
        <v>46267.57817685185</v>
      </c>
      <c r="B2895" s="11">
        <v>0.0</v>
      </c>
      <c r="C2895" s="12" t="s">
        <v>29</v>
      </c>
      <c r="D2895" s="12" t="s">
        <v>104</v>
      </c>
      <c r="E2895" s="12" t="s">
        <v>33</v>
      </c>
      <c r="F2895" s="12" t="s">
        <v>16</v>
      </c>
      <c r="G2895" s="12" t="s">
        <v>13</v>
      </c>
    </row>
    <row r="2896" ht="22.5" customHeight="1">
      <c r="A2896" s="10">
        <v>46267.5882690625</v>
      </c>
      <c r="B2896" s="11">
        <v>0.0</v>
      </c>
      <c r="C2896" s="12" t="s">
        <v>29</v>
      </c>
      <c r="D2896" s="12" t="s">
        <v>111</v>
      </c>
      <c r="E2896" s="12" t="s">
        <v>12</v>
      </c>
      <c r="F2896" s="12" t="s">
        <v>13</v>
      </c>
      <c r="G2896" s="12" t="s">
        <v>13</v>
      </c>
    </row>
    <row r="2897" ht="22.5" customHeight="1">
      <c r="A2897" s="10">
        <v>46267.58847878472</v>
      </c>
      <c r="B2897" s="11">
        <v>0.0</v>
      </c>
      <c r="C2897" s="12" t="s">
        <v>29</v>
      </c>
      <c r="D2897" s="12" t="s">
        <v>113</v>
      </c>
      <c r="E2897" s="12" t="s">
        <v>12</v>
      </c>
      <c r="F2897" s="12" t="s">
        <v>13</v>
      </c>
      <c r="G2897" s="12" t="s">
        <v>13</v>
      </c>
    </row>
    <row r="2898" ht="22.5" customHeight="1">
      <c r="A2898" s="10">
        <v>46267.593824456024</v>
      </c>
      <c r="B2898" s="11">
        <v>0.0</v>
      </c>
      <c r="C2898" s="12" t="s">
        <v>29</v>
      </c>
      <c r="D2898" s="12" t="s">
        <v>56</v>
      </c>
      <c r="E2898" s="12" t="s">
        <v>33</v>
      </c>
      <c r="F2898" s="12" t="s">
        <v>16</v>
      </c>
      <c r="G2898" s="12" t="s">
        <v>16</v>
      </c>
    </row>
    <row r="2899" ht="22.5" customHeight="1">
      <c r="A2899" s="10">
        <v>46267.600554363424</v>
      </c>
      <c r="B2899" s="11">
        <v>0.0</v>
      </c>
      <c r="C2899" s="12" t="s">
        <v>29</v>
      </c>
      <c r="D2899" s="12" t="s">
        <v>20</v>
      </c>
      <c r="E2899" s="12" t="s">
        <v>12</v>
      </c>
      <c r="F2899" s="12" t="s">
        <v>13</v>
      </c>
      <c r="G2899" s="12" t="s">
        <v>13</v>
      </c>
    </row>
    <row r="2900" ht="22.5" customHeight="1">
      <c r="A2900" s="10">
        <v>46267.65898832176</v>
      </c>
      <c r="B2900" s="11">
        <v>0.0</v>
      </c>
      <c r="C2900" s="12" t="s">
        <v>29</v>
      </c>
      <c r="D2900" s="12" t="s">
        <v>119</v>
      </c>
      <c r="E2900" s="12" t="s">
        <v>12</v>
      </c>
      <c r="F2900" s="12" t="s">
        <v>13</v>
      </c>
      <c r="G2900" s="12" t="s">
        <v>13</v>
      </c>
    </row>
    <row r="2901" ht="22.5" customHeight="1">
      <c r="A2901" s="10">
        <v>46267.659077881945</v>
      </c>
      <c r="B2901" s="11">
        <v>0.0</v>
      </c>
      <c r="C2901" s="12" t="s">
        <v>29</v>
      </c>
      <c r="D2901" s="12" t="s">
        <v>24</v>
      </c>
      <c r="E2901" s="12" t="s">
        <v>59</v>
      </c>
      <c r="F2901" s="12" t="s">
        <v>16</v>
      </c>
      <c r="G2901" s="12" t="s">
        <v>16</v>
      </c>
    </row>
    <row r="2902" ht="22.5" customHeight="1">
      <c r="A2902" s="10">
        <v>46268.57488804398</v>
      </c>
      <c r="B2902" s="11">
        <v>0.0</v>
      </c>
      <c r="C2902" s="12" t="s">
        <v>10</v>
      </c>
      <c r="D2902" s="12" t="s">
        <v>56</v>
      </c>
      <c r="E2902" s="12" t="s">
        <v>12</v>
      </c>
      <c r="F2902" s="12" t="s">
        <v>16</v>
      </c>
      <c r="G2902" s="12" t="s">
        <v>16</v>
      </c>
    </row>
    <row r="2903" ht="22.5" customHeight="1">
      <c r="A2903" s="10">
        <v>46268.577237997684</v>
      </c>
      <c r="B2903" s="11">
        <v>0.0</v>
      </c>
      <c r="C2903" s="12" t="s">
        <v>10</v>
      </c>
      <c r="D2903" s="12" t="s">
        <v>116</v>
      </c>
      <c r="E2903" s="12" t="s">
        <v>12</v>
      </c>
      <c r="F2903" s="12" t="s">
        <v>16</v>
      </c>
      <c r="G2903" s="12" t="s">
        <v>13</v>
      </c>
    </row>
    <row r="2904" ht="22.5" customHeight="1">
      <c r="A2904" s="10">
        <v>46268.57774113426</v>
      </c>
      <c r="B2904" s="11">
        <v>0.0</v>
      </c>
      <c r="C2904" s="12" t="s">
        <v>10</v>
      </c>
      <c r="D2904" s="12" t="s">
        <v>111</v>
      </c>
      <c r="E2904" s="12" t="s">
        <v>12</v>
      </c>
      <c r="F2904" s="12" t="s">
        <v>13</v>
      </c>
      <c r="G2904" s="12" t="s">
        <v>13</v>
      </c>
    </row>
    <row r="2905" ht="22.5" customHeight="1">
      <c r="A2905" s="10">
        <v>46268.62150541667</v>
      </c>
      <c r="B2905" s="11">
        <v>0.0</v>
      </c>
      <c r="C2905" s="12" t="s">
        <v>10</v>
      </c>
      <c r="D2905" s="12" t="s">
        <v>104</v>
      </c>
      <c r="E2905" s="12" t="s">
        <v>12</v>
      </c>
      <c r="F2905" s="12" t="s">
        <v>13</v>
      </c>
      <c r="G2905" s="12" t="s">
        <v>16</v>
      </c>
    </row>
    <row r="2906" ht="22.5" customHeight="1">
      <c r="A2906" s="10">
        <v>46268.63299916667</v>
      </c>
      <c r="B2906" s="11">
        <v>0.0</v>
      </c>
      <c r="C2906" s="12" t="s">
        <v>10</v>
      </c>
      <c r="D2906" s="12" t="s">
        <v>119</v>
      </c>
      <c r="E2906" s="12" t="s">
        <v>12</v>
      </c>
      <c r="F2906" s="12" t="s">
        <v>16</v>
      </c>
      <c r="G2906" s="12" t="s">
        <v>13</v>
      </c>
    </row>
    <row r="2907" ht="22.5" customHeight="1">
      <c r="A2907" s="10">
        <v>46268.657563506946</v>
      </c>
      <c r="B2907" s="11">
        <v>0.0</v>
      </c>
      <c r="C2907" s="12" t="s">
        <v>10</v>
      </c>
      <c r="D2907" s="12" t="s">
        <v>24</v>
      </c>
      <c r="E2907" s="12" t="s">
        <v>12</v>
      </c>
      <c r="F2907" s="12" t="s">
        <v>16</v>
      </c>
      <c r="G2907" s="12" t="s">
        <v>16</v>
      </c>
    </row>
    <row r="2908" ht="22.5" customHeight="1">
      <c r="A2908" s="10">
        <v>46268.71967291667</v>
      </c>
      <c r="B2908" s="11">
        <v>0.0</v>
      </c>
      <c r="C2908" s="12" t="s">
        <v>10</v>
      </c>
      <c r="D2908" s="12" t="s">
        <v>118</v>
      </c>
      <c r="E2908" s="12" t="s">
        <v>59</v>
      </c>
      <c r="F2908" s="12" t="s">
        <v>16</v>
      </c>
      <c r="G2908" s="12" t="s">
        <v>13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33</v>
      </c>
      <c r="F2909" s="12" t="s">
        <v>16</v>
      </c>
      <c r="G2909" s="12" t="s">
        <v>13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13</v>
      </c>
      <c r="G2910" s="12" t="s">
        <v>13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56</v>
      </c>
      <c r="E2911" s="12" t="s">
        <v>75</v>
      </c>
      <c r="F2911" s="12" t="s">
        <v>16</v>
      </c>
      <c r="G2911" s="12" t="s">
        <v>16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24</v>
      </c>
      <c r="E2912" s="12" t="s">
        <v>68</v>
      </c>
      <c r="F2912" s="12" t="s">
        <v>16</v>
      </c>
      <c r="G2912" s="12" t="s">
        <v>16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16</v>
      </c>
      <c r="G2913" s="12" t="s">
        <v>16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16</v>
      </c>
      <c r="G2914" s="12" t="s">
        <v>16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58</v>
      </c>
      <c r="E2915" s="12" t="s">
        <v>12</v>
      </c>
      <c r="F2915" s="12" t="s">
        <v>16</v>
      </c>
      <c r="G2915" s="12" t="s">
        <v>16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12</v>
      </c>
      <c r="F2916" s="12" t="s">
        <v>16</v>
      </c>
      <c r="G2916" s="12" t="s">
        <v>16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59</v>
      </c>
      <c r="F2917" s="12" t="s">
        <v>16</v>
      </c>
      <c r="G2917" s="12" t="s">
        <v>16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12</v>
      </c>
      <c r="F2918" s="12" t="s">
        <v>13</v>
      </c>
      <c r="G2918" s="12" t="s">
        <v>13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56</v>
      </c>
      <c r="E2919" s="12" t="s">
        <v>12</v>
      </c>
      <c r="F2919" s="12" t="s">
        <v>16</v>
      </c>
      <c r="G2919" s="12" t="s">
        <v>16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59</v>
      </c>
      <c r="F2920" s="12" t="s">
        <v>16</v>
      </c>
      <c r="G2920" s="12" t="s">
        <v>16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20</v>
      </c>
      <c r="E2921" s="12" t="s">
        <v>12</v>
      </c>
      <c r="F2921" s="12" t="s">
        <v>16</v>
      </c>
      <c r="G2921" s="12" t="s">
        <v>16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12</v>
      </c>
      <c r="F2922" s="12" t="s">
        <v>16</v>
      </c>
      <c r="G2922" s="12" t="s">
        <v>16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12</v>
      </c>
      <c r="F2923" s="12" t="s">
        <v>16</v>
      </c>
      <c r="G2923" s="12" t="s">
        <v>16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59</v>
      </c>
      <c r="F2924" s="12" t="s">
        <v>13</v>
      </c>
      <c r="G2924" s="12" t="s">
        <v>13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12</v>
      </c>
      <c r="F2925" s="12" t="s">
        <v>13</v>
      </c>
      <c r="G2925" s="12" t="s">
        <v>13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56</v>
      </c>
      <c r="E2926" s="12" t="s">
        <v>12</v>
      </c>
      <c r="F2926" s="12" t="s">
        <v>16</v>
      </c>
      <c r="G2926" s="12" t="s">
        <v>16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33</v>
      </c>
      <c r="F2927" s="12" t="s">
        <v>16</v>
      </c>
      <c r="G2927" s="12" t="s">
        <v>16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16</v>
      </c>
      <c r="G2928" s="12" t="s">
        <v>13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58</v>
      </c>
      <c r="E2929" s="12" t="s">
        <v>33</v>
      </c>
      <c r="F2929" s="12" t="s">
        <v>16</v>
      </c>
      <c r="G2929" s="12" t="s">
        <v>16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20</v>
      </c>
      <c r="E2930" s="12" t="s">
        <v>33</v>
      </c>
      <c r="F2930" s="12" t="s">
        <v>16</v>
      </c>
      <c r="G2930" s="12" t="s">
        <v>13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24</v>
      </c>
      <c r="E2931" s="12" t="s">
        <v>12</v>
      </c>
      <c r="F2931" s="12" t="s">
        <v>16</v>
      </c>
      <c r="G2931" s="12" t="s">
        <v>13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26</v>
      </c>
      <c r="E2932" s="12" t="s">
        <v>12</v>
      </c>
      <c r="F2932" s="12" t="s">
        <v>16</v>
      </c>
      <c r="G2932" s="12" t="s">
        <v>13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16</v>
      </c>
      <c r="G2933" s="12" t="s">
        <v>16</v>
      </c>
    </row>
    <row r="2934" ht="22.5" customHeight="1">
      <c r="A2934" s="10">
        <v>46274.485355150464</v>
      </c>
      <c r="B2934" s="11">
        <v>0.0</v>
      </c>
      <c r="C2934" s="12" t="s">
        <v>29</v>
      </c>
      <c r="D2934" s="12" t="s">
        <v>117</v>
      </c>
      <c r="E2934" s="12" t="s">
        <v>67</v>
      </c>
      <c r="F2934" s="12" t="s">
        <v>13</v>
      </c>
      <c r="G2934" s="12" t="s">
        <v>16</v>
      </c>
    </row>
    <row r="2935" ht="22.5" customHeight="1">
      <c r="A2935" s="10">
        <v>46274.49615085648</v>
      </c>
      <c r="B2935" s="11">
        <v>0.0</v>
      </c>
      <c r="C2935" s="12" t="s">
        <v>29</v>
      </c>
      <c r="D2935" s="12" t="s">
        <v>111</v>
      </c>
      <c r="E2935" s="12" t="s">
        <v>12</v>
      </c>
      <c r="F2935" s="12" t="s">
        <v>13</v>
      </c>
      <c r="G2935" s="12" t="s">
        <v>16</v>
      </c>
    </row>
    <row r="2936" ht="22.5" customHeight="1">
      <c r="A2936" s="10">
        <v>46274.50033429398</v>
      </c>
      <c r="B2936" s="11">
        <v>0.0</v>
      </c>
      <c r="C2936" s="12" t="s">
        <v>29</v>
      </c>
      <c r="D2936" s="12" t="s">
        <v>119</v>
      </c>
      <c r="E2936" s="12" t="s">
        <v>33</v>
      </c>
      <c r="F2936" s="12" t="s">
        <v>13</v>
      </c>
      <c r="G2936" s="12" t="s">
        <v>16</v>
      </c>
    </row>
    <row r="2937" ht="22.5" customHeight="1">
      <c r="A2937" s="10">
        <v>46274.52292783565</v>
      </c>
      <c r="B2937" s="11">
        <v>0.0</v>
      </c>
      <c r="C2937" s="12" t="s">
        <v>29</v>
      </c>
      <c r="D2937" s="12" t="s">
        <v>105</v>
      </c>
      <c r="E2937" s="12" t="s">
        <v>12</v>
      </c>
      <c r="F2937" s="12" t="s">
        <v>16</v>
      </c>
      <c r="G2937" s="12" t="s">
        <v>16</v>
      </c>
    </row>
    <row r="2938" ht="22.5" customHeight="1">
      <c r="A2938" s="10">
        <v>46274.528431238425</v>
      </c>
      <c r="B2938" s="11">
        <v>0.0</v>
      </c>
      <c r="C2938" s="12" t="s">
        <v>29</v>
      </c>
      <c r="D2938" s="12" t="s">
        <v>56</v>
      </c>
      <c r="E2938" s="12" t="s">
        <v>68</v>
      </c>
      <c r="F2938" s="12" t="s">
        <v>16</v>
      </c>
      <c r="G2938" s="12" t="s">
        <v>16</v>
      </c>
    </row>
    <row r="2939" ht="22.5" customHeight="1">
      <c r="A2939" s="10">
        <v>46274.53214753472</v>
      </c>
      <c r="B2939" s="11">
        <v>0.0</v>
      </c>
      <c r="C2939" s="12" t="s">
        <v>29</v>
      </c>
      <c r="D2939" s="12" t="s">
        <v>58</v>
      </c>
      <c r="E2939" s="12" t="s">
        <v>33</v>
      </c>
      <c r="F2939" s="12" t="s">
        <v>16</v>
      </c>
      <c r="G2939" s="12" t="s">
        <v>16</v>
      </c>
    </row>
    <row r="2940" ht="22.5" customHeight="1">
      <c r="A2940" s="10">
        <v>46274.548215208335</v>
      </c>
      <c r="B2940" s="11">
        <v>0.0</v>
      </c>
      <c r="C2940" s="12" t="s">
        <v>29</v>
      </c>
      <c r="D2940" s="12" t="s">
        <v>113</v>
      </c>
      <c r="E2940" s="12" t="s">
        <v>72</v>
      </c>
      <c r="F2940" s="12" t="s">
        <v>13</v>
      </c>
      <c r="G2940" s="12" t="s">
        <v>13</v>
      </c>
    </row>
    <row r="2941" ht="22.5" customHeight="1">
      <c r="A2941" s="10">
        <v>46274.5581862963</v>
      </c>
      <c r="B2941" s="11">
        <v>0.0</v>
      </c>
      <c r="C2941" s="12" t="s">
        <v>29</v>
      </c>
      <c r="D2941" s="12" t="s">
        <v>24</v>
      </c>
      <c r="E2941" s="12" t="s">
        <v>59</v>
      </c>
      <c r="F2941" s="12" t="s">
        <v>16</v>
      </c>
      <c r="G2941" s="12" t="s">
        <v>13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22</v>
      </c>
      <c r="E2942" s="12" t="s">
        <v>12</v>
      </c>
      <c r="F2942" s="12" t="s">
        <v>16</v>
      </c>
      <c r="G2942" s="12" t="s">
        <v>16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12</v>
      </c>
      <c r="F2943" s="12" t="s">
        <v>16</v>
      </c>
      <c r="G2943" s="12" t="s">
        <v>13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56</v>
      </c>
      <c r="E2944" s="12" t="s">
        <v>33</v>
      </c>
      <c r="F2944" s="12" t="s">
        <v>16</v>
      </c>
      <c r="G2944" s="12" t="s">
        <v>16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58</v>
      </c>
      <c r="E2945" s="12" t="s">
        <v>12</v>
      </c>
      <c r="F2945" s="12" t="s">
        <v>16</v>
      </c>
      <c r="G2945" s="12" t="s">
        <v>16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24</v>
      </c>
      <c r="E2946" s="12" t="s">
        <v>12</v>
      </c>
      <c r="F2946" s="12" t="s">
        <v>16</v>
      </c>
      <c r="G2946" s="12" t="s">
        <v>16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33</v>
      </c>
      <c r="F2947" s="12" t="s">
        <v>16</v>
      </c>
      <c r="G2947" s="12" t="s">
        <v>16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59</v>
      </c>
      <c r="F2948" s="12" t="s">
        <v>13</v>
      </c>
      <c r="G2948" s="12" t="s">
        <v>13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24</v>
      </c>
      <c r="E2949" s="12" t="s">
        <v>59</v>
      </c>
      <c r="F2949" s="12" t="s">
        <v>16</v>
      </c>
      <c r="G2949" s="12" t="s">
        <v>16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56</v>
      </c>
      <c r="E2950" s="12" t="s">
        <v>59</v>
      </c>
      <c r="F2950" s="12" t="s">
        <v>16</v>
      </c>
      <c r="G2950" s="12" t="s">
        <v>16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59</v>
      </c>
      <c r="F2951" s="12" t="s">
        <v>13</v>
      </c>
      <c r="G2951" s="12" t="s">
        <v>13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59</v>
      </c>
      <c r="F2952" s="12" t="s">
        <v>16</v>
      </c>
      <c r="G2952" s="12" t="s">
        <v>13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24</v>
      </c>
      <c r="E2953" s="12" t="s">
        <v>33</v>
      </c>
      <c r="F2953" s="12" t="s">
        <v>16</v>
      </c>
      <c r="G2953" s="12" t="s">
        <v>13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13</v>
      </c>
      <c r="G2954" s="12" t="s">
        <v>13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20</v>
      </c>
      <c r="E2955" s="12" t="s">
        <v>87</v>
      </c>
      <c r="F2955" s="12" t="s">
        <v>13</v>
      </c>
      <c r="G2955" s="12" t="s">
        <v>13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20</v>
      </c>
      <c r="E2956" s="12" t="s">
        <v>75</v>
      </c>
      <c r="F2956" s="12" t="s">
        <v>13</v>
      </c>
      <c r="G2956" s="12" t="s">
        <v>13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59</v>
      </c>
      <c r="F2957" s="12" t="s">
        <v>13</v>
      </c>
      <c r="G2957" s="12" t="s">
        <v>13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12</v>
      </c>
      <c r="F2958" s="12" t="s">
        <v>16</v>
      </c>
      <c r="G2958" s="12" t="s">
        <v>13</v>
      </c>
    </row>
    <row r="2959" ht="22.5" customHeight="1">
      <c r="A2959" s="10">
        <v>46282.46940605324</v>
      </c>
      <c r="B2959" s="11">
        <v>0.0</v>
      </c>
      <c r="C2959" s="12" t="s">
        <v>10</v>
      </c>
      <c r="D2959" s="12" t="s">
        <v>119</v>
      </c>
      <c r="E2959" s="12" t="s">
        <v>59</v>
      </c>
      <c r="F2959" s="12" t="s">
        <v>16</v>
      </c>
      <c r="G2959" s="12" t="s">
        <v>16</v>
      </c>
    </row>
    <row r="2960" ht="22.5" customHeight="1">
      <c r="A2960" s="10">
        <v>46282.494167094905</v>
      </c>
      <c r="B2960" s="11">
        <v>0.0</v>
      </c>
      <c r="C2960" s="12" t="s">
        <v>10</v>
      </c>
      <c r="D2960" s="12" t="s">
        <v>111</v>
      </c>
      <c r="E2960" s="12" t="s">
        <v>12</v>
      </c>
      <c r="F2960" s="12" t="s">
        <v>13</v>
      </c>
      <c r="G2960" s="12" t="s">
        <v>13</v>
      </c>
    </row>
    <row r="2961" ht="22.5" customHeight="1">
      <c r="A2961" s="10">
        <v>46282.498160312505</v>
      </c>
      <c r="B2961" s="11">
        <v>0.0</v>
      </c>
      <c r="C2961" s="12" t="s">
        <v>10</v>
      </c>
      <c r="D2961" s="12" t="s">
        <v>58</v>
      </c>
      <c r="E2961" s="12" t="s">
        <v>12</v>
      </c>
      <c r="F2961" s="12" t="s">
        <v>16</v>
      </c>
      <c r="G2961" s="12" t="s">
        <v>13</v>
      </c>
    </row>
    <row r="2962" ht="22.5" customHeight="1">
      <c r="A2962" s="10">
        <v>46282.50250108796</v>
      </c>
      <c r="B2962" s="11">
        <v>0.0</v>
      </c>
      <c r="C2962" s="12" t="s">
        <v>10</v>
      </c>
      <c r="D2962" s="12" t="s">
        <v>109</v>
      </c>
      <c r="E2962" s="12" t="s">
        <v>68</v>
      </c>
      <c r="F2962" s="12" t="s">
        <v>16</v>
      </c>
      <c r="G2962" s="12" t="s">
        <v>13</v>
      </c>
    </row>
    <row r="2963" ht="22.5" customHeight="1">
      <c r="A2963" s="10">
        <v>46282.55248795139</v>
      </c>
      <c r="B2963" s="11">
        <v>0.0</v>
      </c>
      <c r="C2963" s="12" t="s">
        <v>10</v>
      </c>
      <c r="D2963" s="12" t="s">
        <v>24</v>
      </c>
      <c r="E2963" s="12" t="s">
        <v>59</v>
      </c>
      <c r="F2963" s="12" t="s">
        <v>16</v>
      </c>
      <c r="G2963" s="12" t="s">
        <v>16</v>
      </c>
    </row>
    <row r="2964" ht="22.5" customHeight="1">
      <c r="A2964" s="10">
        <v>46282.587091759255</v>
      </c>
      <c r="B2964" s="11">
        <v>0.0</v>
      </c>
      <c r="C2964" s="12" t="s">
        <v>10</v>
      </c>
      <c r="D2964" s="12" t="s">
        <v>22</v>
      </c>
      <c r="E2964" s="12" t="s">
        <v>12</v>
      </c>
      <c r="F2964" s="12" t="s">
        <v>16</v>
      </c>
      <c r="G2964" s="12" t="s">
        <v>16</v>
      </c>
    </row>
    <row r="2965" ht="22.5" customHeight="1">
      <c r="A2965" s="10">
        <v>46282.59145800926</v>
      </c>
      <c r="B2965" s="11">
        <v>0.0</v>
      </c>
      <c r="C2965" s="12" t="s">
        <v>10</v>
      </c>
      <c r="D2965" s="12" t="s">
        <v>56</v>
      </c>
      <c r="E2965" s="12" t="s">
        <v>12</v>
      </c>
      <c r="F2965" s="12" t="s">
        <v>16</v>
      </c>
      <c r="G2965" s="12" t="s">
        <v>16</v>
      </c>
    </row>
    <row r="2966" ht="22.5" customHeight="1">
      <c r="A2966" s="10">
        <v>46282.641500949074</v>
      </c>
      <c r="B2966" s="11">
        <v>0.0</v>
      </c>
      <c r="C2966" s="12" t="s">
        <v>10</v>
      </c>
      <c r="D2966" s="12" t="s">
        <v>118</v>
      </c>
      <c r="E2966" s="12" t="s">
        <v>59</v>
      </c>
      <c r="F2966" s="12" t="s">
        <v>16</v>
      </c>
      <c r="G2966" s="12" t="s">
        <v>16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16</v>
      </c>
      <c r="G2967" s="12" t="s">
        <v>16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33</v>
      </c>
      <c r="F2968" s="12" t="s">
        <v>16</v>
      </c>
      <c r="G2968" s="12" t="s">
        <v>16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24</v>
      </c>
      <c r="E2969" s="12" t="s">
        <v>12</v>
      </c>
      <c r="F2969" s="12" t="s">
        <v>16</v>
      </c>
      <c r="G2969" s="12" t="s">
        <v>16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56</v>
      </c>
      <c r="E2970" s="12" t="s">
        <v>68</v>
      </c>
      <c r="F2970" s="12" t="s">
        <v>16</v>
      </c>
      <c r="G2970" s="12" t="s">
        <v>16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59</v>
      </c>
      <c r="F2971" s="12" t="s">
        <v>13</v>
      </c>
      <c r="G2971" s="12" t="s">
        <v>13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33</v>
      </c>
      <c r="F2972" s="12" t="s">
        <v>16</v>
      </c>
      <c r="G2972" s="12" t="s">
        <v>16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33</v>
      </c>
      <c r="F2973" s="12" t="s">
        <v>16</v>
      </c>
      <c r="G2973" s="12" t="s">
        <v>16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58</v>
      </c>
      <c r="E2974" s="12" t="s">
        <v>59</v>
      </c>
      <c r="F2974" s="12" t="s">
        <v>16</v>
      </c>
      <c r="G2974" s="12" t="s">
        <v>13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59</v>
      </c>
      <c r="F2975" s="12" t="s">
        <v>13</v>
      </c>
      <c r="G2975" s="12" t="s">
        <v>13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59</v>
      </c>
      <c r="F2976" s="12" t="s">
        <v>13</v>
      </c>
      <c r="G2976" s="12" t="s">
        <v>13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24</v>
      </c>
      <c r="E2977" s="12" t="s">
        <v>12</v>
      </c>
      <c r="F2977" s="12" t="s">
        <v>16</v>
      </c>
      <c r="G2977" s="12" t="s">
        <v>16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22</v>
      </c>
      <c r="E2978" s="12" t="s">
        <v>59</v>
      </c>
      <c r="F2978" s="12" t="s">
        <v>16</v>
      </c>
      <c r="G2978" s="12" t="s">
        <v>16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13</v>
      </c>
      <c r="G2979" s="12" t="s">
        <v>13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59</v>
      </c>
      <c r="F2980" s="12" t="s">
        <v>13</v>
      </c>
      <c r="G2980" s="12" t="s">
        <v>13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22</v>
      </c>
      <c r="E2981" s="12" t="s">
        <v>87</v>
      </c>
      <c r="F2981" s="12" t="s">
        <v>16</v>
      </c>
      <c r="G2981" s="12" t="s">
        <v>16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13</v>
      </c>
      <c r="G2982" s="12" t="s">
        <v>13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20</v>
      </c>
      <c r="E2983" s="12" t="s">
        <v>67</v>
      </c>
      <c r="F2983" s="12" t="s">
        <v>13</v>
      </c>
      <c r="G2983" s="12" t="s">
        <v>13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12</v>
      </c>
      <c r="F2984" s="12" t="s">
        <v>16</v>
      </c>
      <c r="G2984" s="12" t="s">
        <v>13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33</v>
      </c>
      <c r="F2985" s="12" t="s">
        <v>16</v>
      </c>
      <c r="G2985" s="12" t="s">
        <v>16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59</v>
      </c>
      <c r="F2986" s="12" t="s">
        <v>16</v>
      </c>
      <c r="G2986" s="12" t="s">
        <v>16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20</v>
      </c>
      <c r="E2987" s="12" t="s">
        <v>12</v>
      </c>
      <c r="F2987" s="12" t="s">
        <v>16</v>
      </c>
      <c r="G2987" s="12" t="s">
        <v>16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59</v>
      </c>
      <c r="F2988" s="12" t="s">
        <v>16</v>
      </c>
      <c r="G2988" s="12" t="s">
        <v>16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59</v>
      </c>
      <c r="F2989" s="12" t="s">
        <v>13</v>
      </c>
      <c r="G2989" s="12" t="s">
        <v>13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22</v>
      </c>
      <c r="E2990" s="12" t="s">
        <v>33</v>
      </c>
      <c r="F2990" s="12" t="s">
        <v>16</v>
      </c>
      <c r="G2990" s="12" t="s">
        <v>16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56</v>
      </c>
      <c r="E2991" s="12" t="s">
        <v>33</v>
      </c>
      <c r="F2991" s="12" t="s">
        <v>16</v>
      </c>
      <c r="G2991" s="12" t="s">
        <v>16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12</v>
      </c>
      <c r="F2992" s="12" t="s">
        <v>16</v>
      </c>
      <c r="G2992" s="12" t="s">
        <v>16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12</v>
      </c>
      <c r="F2993" s="12" t="s">
        <v>16</v>
      </c>
      <c r="G2993" s="12" t="s">
        <v>13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58</v>
      </c>
      <c r="E2994" s="12" t="s">
        <v>12</v>
      </c>
      <c r="F2994" s="12" t="s">
        <v>16</v>
      </c>
      <c r="G2994" s="12" t="s">
        <v>16</v>
      </c>
    </row>
    <row r="2995" ht="22.5" customHeight="1">
      <c r="A2995" s="10">
        <v>46288.50823361111</v>
      </c>
      <c r="B2995" s="11">
        <v>0.0</v>
      </c>
      <c r="C2995" s="12" t="s">
        <v>29</v>
      </c>
      <c r="D2995" s="12" t="s">
        <v>22</v>
      </c>
      <c r="E2995" s="12" t="s">
        <v>33</v>
      </c>
      <c r="F2995" s="12" t="s">
        <v>16</v>
      </c>
      <c r="G2995" s="12" t="s">
        <v>16</v>
      </c>
    </row>
    <row r="2996" ht="22.5" customHeight="1">
      <c r="A2996" s="10">
        <v>46288.514161747684</v>
      </c>
      <c r="B2996" s="11">
        <v>0.0</v>
      </c>
      <c r="C2996" s="12" t="s">
        <v>29</v>
      </c>
      <c r="D2996" s="12" t="s">
        <v>108</v>
      </c>
      <c r="E2996" s="12" t="s">
        <v>68</v>
      </c>
      <c r="F2996" s="12" t="s">
        <v>16</v>
      </c>
      <c r="G2996" s="12" t="s">
        <v>13</v>
      </c>
    </row>
    <row r="2997" ht="22.5" customHeight="1">
      <c r="A2997" s="10">
        <v>46288.521204062505</v>
      </c>
      <c r="B2997" s="11">
        <v>0.0</v>
      </c>
      <c r="C2997" s="12" t="s">
        <v>29</v>
      </c>
      <c r="D2997" s="12" t="s">
        <v>118</v>
      </c>
      <c r="E2997" s="12" t="s">
        <v>68</v>
      </c>
      <c r="F2997" s="12" t="s">
        <v>16</v>
      </c>
      <c r="G2997" s="12" t="s">
        <v>13</v>
      </c>
    </row>
    <row r="2998" ht="22.5" customHeight="1">
      <c r="A2998" s="10">
        <v>46288.534384803235</v>
      </c>
      <c r="B2998" s="11">
        <v>0.0</v>
      </c>
      <c r="C2998" s="12" t="s">
        <v>29</v>
      </c>
      <c r="D2998" s="12" t="s">
        <v>119</v>
      </c>
      <c r="E2998" s="12" t="s">
        <v>33</v>
      </c>
      <c r="F2998" s="12" t="s">
        <v>16</v>
      </c>
      <c r="G2998" s="12" t="s">
        <v>13</v>
      </c>
    </row>
    <row r="2999" ht="22.5" customHeight="1">
      <c r="A2999" s="10">
        <v>46288.54739209491</v>
      </c>
      <c r="B2999" s="11">
        <v>0.0</v>
      </c>
      <c r="C2999" s="12" t="s">
        <v>29</v>
      </c>
      <c r="D2999" s="12" t="s">
        <v>109</v>
      </c>
      <c r="E2999" s="12" t="s">
        <v>68</v>
      </c>
      <c r="F2999" s="12" t="s">
        <v>16</v>
      </c>
      <c r="G2999" s="12" t="s">
        <v>13</v>
      </c>
    </row>
    <row r="3000" ht="22.5" customHeight="1">
      <c r="A3000" s="10">
        <v>46288.55735387732</v>
      </c>
      <c r="B3000" s="11">
        <v>0.0</v>
      </c>
      <c r="C3000" s="12" t="s">
        <v>29</v>
      </c>
      <c r="D3000" s="12" t="s">
        <v>56</v>
      </c>
      <c r="E3000" s="12" t="s">
        <v>68</v>
      </c>
      <c r="F3000" s="12" t="s">
        <v>16</v>
      </c>
      <c r="G3000" s="12" t="s">
        <v>16</v>
      </c>
    </row>
    <row r="3001" ht="22.5" customHeight="1">
      <c r="A3001" s="10">
        <v>46288.55920780092</v>
      </c>
      <c r="B3001" s="11">
        <v>0.0</v>
      </c>
      <c r="C3001" s="12" t="s">
        <v>29</v>
      </c>
      <c r="D3001" s="12" t="s">
        <v>104</v>
      </c>
      <c r="E3001" s="12" t="s">
        <v>33</v>
      </c>
      <c r="F3001" s="12" t="s">
        <v>16</v>
      </c>
      <c r="G3001" s="12" t="s">
        <v>16</v>
      </c>
    </row>
    <row r="3002" ht="22.5" customHeight="1">
      <c r="A3002" s="10">
        <v>46288.617228206014</v>
      </c>
      <c r="B3002" s="11">
        <v>0.0</v>
      </c>
      <c r="C3002" s="12" t="s">
        <v>29</v>
      </c>
      <c r="D3002" s="12" t="s">
        <v>26</v>
      </c>
      <c r="E3002" s="12" t="s">
        <v>67</v>
      </c>
      <c r="F3002" s="12" t="s">
        <v>16</v>
      </c>
      <c r="G3002" s="12" t="s">
        <v>13</v>
      </c>
    </row>
    <row r="3003" ht="22.5" customHeight="1">
      <c r="A3003" s="10">
        <v>46288.76209267361</v>
      </c>
      <c r="B3003" s="11">
        <v>0.0</v>
      </c>
      <c r="C3003" s="12" t="s">
        <v>29</v>
      </c>
      <c r="D3003" s="12" t="s">
        <v>111</v>
      </c>
      <c r="E3003" s="12" t="s">
        <v>12</v>
      </c>
      <c r="F3003" s="12" t="s">
        <v>16</v>
      </c>
      <c r="G3003" s="12" t="s">
        <v>16</v>
      </c>
    </row>
    <row r="3004" ht="22.5" customHeight="1">
      <c r="A3004" s="10">
        <v>46289.50047150463</v>
      </c>
      <c r="B3004" s="11">
        <v>0.0</v>
      </c>
      <c r="C3004" s="12" t="s">
        <v>10</v>
      </c>
      <c r="D3004" s="12" t="s">
        <v>22</v>
      </c>
      <c r="E3004" s="12" t="s">
        <v>67</v>
      </c>
      <c r="F3004" s="12" t="s">
        <v>16</v>
      </c>
      <c r="G3004" s="12" t="s">
        <v>16</v>
      </c>
    </row>
    <row r="3005" ht="22.5" customHeight="1">
      <c r="A3005" s="10">
        <v>46289.513679571755</v>
      </c>
      <c r="B3005" s="11">
        <v>0.0</v>
      </c>
      <c r="C3005" s="12" t="s">
        <v>10</v>
      </c>
      <c r="D3005" s="12" t="s">
        <v>56</v>
      </c>
      <c r="E3005" s="12" t="s">
        <v>67</v>
      </c>
      <c r="F3005" s="12" t="s">
        <v>16</v>
      </c>
      <c r="G3005" s="12" t="s">
        <v>16</v>
      </c>
    </row>
    <row r="3006" ht="22.5" customHeight="1">
      <c r="A3006" s="10">
        <v>46289.518198935184</v>
      </c>
      <c r="B3006" s="11">
        <v>0.0</v>
      </c>
      <c r="C3006" s="12" t="s">
        <v>10</v>
      </c>
      <c r="D3006" s="12" t="s">
        <v>113</v>
      </c>
      <c r="E3006" s="12" t="s">
        <v>33</v>
      </c>
      <c r="F3006" s="12" t="s">
        <v>13</v>
      </c>
      <c r="G3006" s="12" t="s">
        <v>13</v>
      </c>
    </row>
    <row r="3007" ht="22.5" customHeight="1">
      <c r="A3007" s="10">
        <v>46289.52114033565</v>
      </c>
      <c r="B3007" s="11">
        <v>0.0</v>
      </c>
      <c r="C3007" s="12" t="s">
        <v>10</v>
      </c>
      <c r="D3007" s="12" t="s">
        <v>118</v>
      </c>
      <c r="E3007" s="12" t="s">
        <v>12</v>
      </c>
      <c r="F3007" s="12" t="s">
        <v>16</v>
      </c>
      <c r="G3007" s="12" t="s">
        <v>16</v>
      </c>
    </row>
    <row r="3008" ht="22.5" customHeight="1">
      <c r="A3008" s="10">
        <v>46289.56966260417</v>
      </c>
      <c r="B3008" s="11">
        <v>0.0</v>
      </c>
      <c r="C3008" s="12" t="s">
        <v>10</v>
      </c>
      <c r="D3008" s="12" t="s">
        <v>111</v>
      </c>
      <c r="E3008" s="12" t="s">
        <v>33</v>
      </c>
      <c r="F3008" s="12" t="s">
        <v>13</v>
      </c>
      <c r="G3008" s="12" t="s">
        <v>13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22</v>
      </c>
      <c r="E3009" s="12" t="s">
        <v>12</v>
      </c>
      <c r="F3009" s="12" t="s">
        <v>16</v>
      </c>
      <c r="G3009" s="12" t="s">
        <v>16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33</v>
      </c>
      <c r="F3010" s="12" t="s">
        <v>16</v>
      </c>
      <c r="G3010" s="12" t="s">
        <v>13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59</v>
      </c>
      <c r="F3011" s="12" t="s">
        <v>16</v>
      </c>
      <c r="G3011" s="12" t="s">
        <v>16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12</v>
      </c>
      <c r="F3012" s="12" t="s">
        <v>16</v>
      </c>
      <c r="G3012" s="12" t="s">
        <v>13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12</v>
      </c>
      <c r="F3013" s="12" t="s">
        <v>16</v>
      </c>
      <c r="G3013" s="12" t="s">
        <v>13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59</v>
      </c>
      <c r="F3014" s="12" t="s">
        <v>16</v>
      </c>
      <c r="G3014" s="12" t="s">
        <v>13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22</v>
      </c>
      <c r="E3015" s="12" t="s">
        <v>59</v>
      </c>
      <c r="F3015" s="12" t="s">
        <v>16</v>
      </c>
      <c r="G3015" s="12" t="s">
        <v>13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59</v>
      </c>
      <c r="F3016" s="12" t="s">
        <v>13</v>
      </c>
      <c r="G3016" s="12" t="s">
        <v>13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20</v>
      </c>
      <c r="E3017" s="12" t="s">
        <v>59</v>
      </c>
      <c r="F3017" s="12" t="s">
        <v>13</v>
      </c>
      <c r="G3017" s="12" t="s">
        <v>13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22</v>
      </c>
      <c r="E3018" s="12" t="s">
        <v>75</v>
      </c>
      <c r="F3018" s="12" t="s">
        <v>16</v>
      </c>
      <c r="G3018" s="12" t="s">
        <v>16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13</v>
      </c>
      <c r="G3019" s="12" t="s">
        <v>13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33</v>
      </c>
      <c r="F3020" s="12" t="s">
        <v>13</v>
      </c>
      <c r="G3020" s="12" t="s">
        <v>13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16</v>
      </c>
      <c r="G3021" s="12" t="s">
        <v>13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12</v>
      </c>
      <c r="F3022" s="12" t="s">
        <v>16</v>
      </c>
      <c r="G3022" s="12" t="s">
        <v>13</v>
      </c>
    </row>
    <row r="3023" ht="22.5" customHeight="1">
      <c r="A3023" s="10">
        <v>46295.656702858796</v>
      </c>
      <c r="B3023" s="11">
        <v>0.0</v>
      </c>
      <c r="C3023" s="12" t="s">
        <v>29</v>
      </c>
      <c r="D3023" s="12" t="s">
        <v>119</v>
      </c>
      <c r="E3023" s="12" t="s">
        <v>33</v>
      </c>
      <c r="F3023" s="12" t="s">
        <v>16</v>
      </c>
      <c r="G3023" s="12" t="s">
        <v>13</v>
      </c>
    </row>
    <row r="3024" ht="22.5" customHeight="1">
      <c r="A3024" s="10">
        <v>46296.44031546296</v>
      </c>
      <c r="B3024" s="11">
        <v>0.0</v>
      </c>
      <c r="C3024" s="12" t="s">
        <v>10</v>
      </c>
      <c r="D3024" s="12" t="s">
        <v>22</v>
      </c>
      <c r="E3024" s="12" t="s">
        <v>59</v>
      </c>
      <c r="F3024" s="12" t="s">
        <v>16</v>
      </c>
      <c r="G3024" s="12" t="s">
        <v>16</v>
      </c>
    </row>
    <row r="3025" ht="22.5" customHeight="1">
      <c r="A3025" s="10">
        <v>46296.46985447917</v>
      </c>
      <c r="B3025" s="11">
        <v>0.0</v>
      </c>
      <c r="C3025" s="12" t="s">
        <v>10</v>
      </c>
      <c r="D3025" s="12" t="s">
        <v>111</v>
      </c>
      <c r="E3025" s="12" t="s">
        <v>72</v>
      </c>
      <c r="F3025" s="12" t="s">
        <v>13</v>
      </c>
      <c r="G3025" s="12" t="s">
        <v>13</v>
      </c>
    </row>
    <row r="3026" ht="22.5" customHeight="1">
      <c r="A3026" s="10">
        <v>46296.58798399306</v>
      </c>
      <c r="B3026" s="11">
        <v>0.0</v>
      </c>
      <c r="C3026" s="12" t="s">
        <v>10</v>
      </c>
      <c r="D3026" s="12" t="s">
        <v>113</v>
      </c>
      <c r="E3026" s="12" t="s">
        <v>59</v>
      </c>
      <c r="F3026" s="12" t="s">
        <v>13</v>
      </c>
      <c r="G3026" s="12" t="s">
        <v>13</v>
      </c>
    </row>
    <row r="3027" ht="22.5" customHeight="1">
      <c r="A3027" s="10">
        <v>46296.6058519213</v>
      </c>
      <c r="B3027" s="11">
        <v>0.0</v>
      </c>
      <c r="C3027" s="12" t="s">
        <v>10</v>
      </c>
      <c r="D3027" s="12" t="s">
        <v>118</v>
      </c>
      <c r="E3027" s="12" t="s">
        <v>59</v>
      </c>
      <c r="F3027" s="12" t="s">
        <v>16</v>
      </c>
      <c r="G3027" s="12" t="s">
        <v>16</v>
      </c>
    </row>
    <row r="3028" ht="22.5" customHeight="1">
      <c r="A3028" s="10">
        <v>46296.60787571759</v>
      </c>
      <c r="B3028" s="11">
        <v>0.0</v>
      </c>
      <c r="C3028" s="12" t="s">
        <v>10</v>
      </c>
      <c r="D3028" s="12" t="s">
        <v>119</v>
      </c>
      <c r="E3028" s="12" t="s">
        <v>59</v>
      </c>
      <c r="F3028" s="12" t="s">
        <v>16</v>
      </c>
      <c r="G3028" s="12" t="s">
        <v>13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12</v>
      </c>
      <c r="F3029" s="12" t="s">
        <v>16</v>
      </c>
      <c r="G3029" s="12" t="s">
        <v>16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12</v>
      </c>
      <c r="F3030" s="12" t="s">
        <v>16</v>
      </c>
      <c r="G3030" s="12" t="s">
        <v>16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16</v>
      </c>
      <c r="G3031" s="12" t="s">
        <v>16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56</v>
      </c>
      <c r="E3032" s="12" t="s">
        <v>33</v>
      </c>
      <c r="F3032" s="12" t="s">
        <v>16</v>
      </c>
      <c r="G3032" s="12" t="s">
        <v>16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12</v>
      </c>
      <c r="F3033" s="12" t="s">
        <v>16</v>
      </c>
      <c r="G3033" s="12" t="s">
        <v>13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12</v>
      </c>
      <c r="F3034" s="12" t="s">
        <v>16</v>
      </c>
      <c r="G3034" s="12" t="s">
        <v>16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56</v>
      </c>
      <c r="E3035" s="12" t="s">
        <v>12</v>
      </c>
      <c r="F3035" s="12" t="s">
        <v>16</v>
      </c>
      <c r="G3035" s="12" t="s">
        <v>16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56</v>
      </c>
      <c r="E3036" s="12" t="s">
        <v>68</v>
      </c>
      <c r="F3036" s="12" t="s">
        <v>16</v>
      </c>
      <c r="G3036" s="12" t="s">
        <v>16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16</v>
      </c>
      <c r="G3037" s="12" t="s">
        <v>16</v>
      </c>
    </row>
    <row r="3038" ht="22.5" customHeight="1">
      <c r="A3038" s="10">
        <v>46309.47238383102</v>
      </c>
      <c r="B3038" s="11">
        <v>0.0</v>
      </c>
      <c r="C3038" s="12" t="s">
        <v>29</v>
      </c>
      <c r="D3038" s="12" t="s">
        <v>22</v>
      </c>
      <c r="E3038" s="12" t="s">
        <v>75</v>
      </c>
      <c r="F3038" s="12" t="s">
        <v>16</v>
      </c>
      <c r="G3038" s="12" t="s">
        <v>16</v>
      </c>
    </row>
    <row r="3039" ht="22.5" customHeight="1">
      <c r="A3039" s="10">
        <v>46309.52941002315</v>
      </c>
      <c r="B3039" s="11">
        <v>0.0</v>
      </c>
      <c r="C3039" s="12" t="s">
        <v>29</v>
      </c>
      <c r="D3039" s="12" t="s">
        <v>56</v>
      </c>
      <c r="E3039" s="12" t="s">
        <v>75</v>
      </c>
      <c r="F3039" s="12" t="s">
        <v>16</v>
      </c>
      <c r="G3039" s="12" t="s">
        <v>16</v>
      </c>
    </row>
    <row r="3040" ht="22.5" customHeight="1">
      <c r="A3040" s="10">
        <v>46309.79548266204</v>
      </c>
      <c r="B3040" s="11">
        <v>0.0</v>
      </c>
      <c r="C3040" s="12" t="s">
        <v>29</v>
      </c>
      <c r="D3040" s="12" t="s">
        <v>119</v>
      </c>
      <c r="E3040" s="12" t="s">
        <v>67</v>
      </c>
      <c r="F3040" s="12" t="s">
        <v>16</v>
      </c>
      <c r="G3040" s="12" t="s">
        <v>16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22</v>
      </c>
      <c r="E3041" s="12" t="s">
        <v>87</v>
      </c>
      <c r="F3041" s="12" t="s">
        <v>16</v>
      </c>
      <c r="G3041" s="12" t="s">
        <v>13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20</v>
      </c>
      <c r="E3042" s="12" t="s">
        <v>67</v>
      </c>
      <c r="F3042" s="12" t="s">
        <v>16</v>
      </c>
      <c r="G3042" s="12" t="s">
        <v>13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13</v>
      </c>
      <c r="G3043" s="12" t="s">
        <v>13</v>
      </c>
    </row>
    <row r="3044" ht="22.5" customHeight="1">
      <c r="A3044" s="10">
        <v>46316.48838480324</v>
      </c>
      <c r="B3044" s="11">
        <v>0.0</v>
      </c>
      <c r="C3044" s="12" t="s">
        <v>29</v>
      </c>
      <c r="D3044" s="12" t="s">
        <v>22</v>
      </c>
      <c r="E3044" s="12" t="s">
        <v>33</v>
      </c>
      <c r="F3044" s="12" t="s">
        <v>16</v>
      </c>
      <c r="G3044" s="12" t="s">
        <v>16</v>
      </c>
    </row>
    <row r="3045" ht="22.5" customHeight="1">
      <c r="A3045" s="6"/>
      <c r="B3045" s="7"/>
      <c r="C3045" s="8"/>
      <c r="D3045" s="8" t="s">
        <v>17</v>
      </c>
      <c r="E3045" s="8"/>
      <c r="F3045" s="8"/>
      <c r="G3045" s="8"/>
    </row>
    <row r="3046" ht="22.5" customHeight="1">
      <c r="A3046" s="6"/>
      <c r="B3046" s="7"/>
      <c r="C3046" s="8"/>
      <c r="D3046" s="8" t="s">
        <v>17</v>
      </c>
      <c r="E3046" s="8"/>
      <c r="F3046" s="8"/>
      <c r="G3046" s="8"/>
    </row>
    <row r="3047" ht="22.5" customHeight="1">
      <c r="A3047" s="6"/>
      <c r="B3047" s="7"/>
      <c r="C3047" s="8"/>
      <c r="D3047" s="8" t="s">
        <v>17</v>
      </c>
      <c r="E3047" s="8"/>
      <c r="F3047" s="8"/>
      <c r="G3047" s="8"/>
    </row>
    <row r="3048" ht="22.5" customHeight="1">
      <c r="A3048" s="6"/>
      <c r="B3048" s="7"/>
      <c r="C3048" s="8"/>
      <c r="D3048" s="8" t="s">
        <v>17</v>
      </c>
      <c r="E3048" s="8"/>
      <c r="F3048" s="8"/>
      <c r="G3048" s="8"/>
    </row>
    <row r="3049" ht="22.5" customHeight="1">
      <c r="A3049" s="6"/>
      <c r="B3049" s="7"/>
      <c r="C3049" s="8"/>
      <c r="D3049" s="8" t="s">
        <v>17</v>
      </c>
      <c r="E3049" s="8"/>
      <c r="F3049" s="8"/>
      <c r="G3049" s="8"/>
    </row>
    <row r="3050" ht="22.5" customHeight="1">
      <c r="A3050" s="6"/>
      <c r="B3050" s="7"/>
      <c r="C3050" s="8"/>
      <c r="D3050" s="8" t="s">
        <v>17</v>
      </c>
      <c r="E3050" s="8"/>
      <c r="F3050" s="8"/>
      <c r="G3050" s="8"/>
    </row>
    <row r="3051" ht="22.5" customHeight="1">
      <c r="A3051" s="6"/>
      <c r="B3051" s="7"/>
      <c r="C3051" s="8"/>
      <c r="D3051" s="8" t="s">
        <v>17</v>
      </c>
      <c r="E3051" s="8"/>
      <c r="F3051" s="8"/>
      <c r="G3051" s="8"/>
    </row>
    <row r="3052" ht="22.5" customHeight="1">
      <c r="A3052" s="6"/>
      <c r="B3052" s="7"/>
      <c r="C3052" s="8"/>
      <c r="D3052" s="8" t="s">
        <v>17</v>
      </c>
      <c r="E3052" s="8"/>
      <c r="F3052" s="8"/>
      <c r="G3052" s="8"/>
    </row>
    <row r="3053" ht="22.5" customHeight="1">
      <c r="A3053" s="6"/>
      <c r="B3053" s="7"/>
      <c r="C3053" s="8"/>
      <c r="D3053" s="8" t="s">
        <v>17</v>
      </c>
      <c r="E3053" s="8"/>
      <c r="F3053" s="8"/>
      <c r="G3053" s="8"/>
    </row>
    <row r="3054" ht="22.5" customHeight="1">
      <c r="A3054" s="6"/>
      <c r="B3054" s="7"/>
      <c r="C3054" s="8"/>
      <c r="D3054" s="8" t="s">
        <v>17</v>
      </c>
      <c r="E3054" s="8"/>
      <c r="F3054" s="8"/>
      <c r="G3054" s="8"/>
    </row>
    <row r="3055" ht="22.5" customHeight="1">
      <c r="A3055" s="6"/>
      <c r="B3055" s="7"/>
      <c r="C3055" s="8"/>
      <c r="D3055" s="8" t="s">
        <v>17</v>
      </c>
      <c r="E3055" s="8"/>
      <c r="F3055" s="8"/>
      <c r="G3055" s="8"/>
    </row>
    <row r="3056" ht="22.5" customHeight="1">
      <c r="A3056" s="6"/>
      <c r="B3056" s="7"/>
      <c r="C3056" s="8"/>
      <c r="D3056" s="8" t="s">
        <v>17</v>
      </c>
      <c r="E3056" s="8"/>
      <c r="F3056" s="8"/>
      <c r="G3056" s="8"/>
    </row>
    <row r="3057" ht="22.5" customHeight="1">
      <c r="A3057" s="6"/>
      <c r="B3057" s="7"/>
      <c r="C3057" s="8"/>
      <c r="D3057" s="8" t="s">
        <v>17</v>
      </c>
      <c r="E3057" s="8"/>
      <c r="F3057" s="8"/>
      <c r="G3057" s="8"/>
    </row>
    <row r="3058" ht="22.5" customHeight="1">
      <c r="A3058" s="6"/>
      <c r="B3058" s="7"/>
      <c r="C3058" s="8"/>
      <c r="D3058" s="8" t="s">
        <v>17</v>
      </c>
      <c r="E3058" s="8"/>
      <c r="F3058" s="8"/>
      <c r="G3058" s="8"/>
    </row>
    <row r="3059" ht="22.5" customHeight="1">
      <c r="A3059" s="6"/>
      <c r="B3059" s="7"/>
      <c r="C3059" s="8"/>
      <c r="D3059" s="8" t="s">
        <v>17</v>
      </c>
      <c r="E3059" s="8"/>
      <c r="F3059" s="8"/>
      <c r="G3059" s="8"/>
    </row>
    <row r="3060" ht="22.5" customHeight="1">
      <c r="A3060" s="6"/>
      <c r="B3060" s="7"/>
      <c r="C3060" s="8"/>
      <c r="D3060" s="8" t="s">
        <v>17</v>
      </c>
      <c r="E3060" s="8"/>
      <c r="F3060" s="8"/>
      <c r="G3060" s="8"/>
    </row>
    <row r="3061" ht="22.5" customHeight="1">
      <c r="A3061" s="6"/>
      <c r="B3061" s="7"/>
      <c r="C3061" s="8"/>
      <c r="D3061" s="8" t="s">
        <v>17</v>
      </c>
      <c r="E3061" s="8"/>
      <c r="F3061" s="8"/>
      <c r="G3061" s="8"/>
    </row>
    <row r="3062" ht="22.5" customHeight="1">
      <c r="A3062" s="6"/>
      <c r="B3062" s="7"/>
      <c r="C3062" s="8"/>
      <c r="D3062" s="8" t="s">
        <v>17</v>
      </c>
      <c r="E3062" s="8"/>
      <c r="F3062" s="8"/>
      <c r="G3062" s="8"/>
    </row>
    <row r="3063" ht="22.5" customHeight="1">
      <c r="A3063" s="6"/>
      <c r="B3063" s="7"/>
      <c r="C3063" s="8"/>
      <c r="D3063" s="8" t="s">
        <v>17</v>
      </c>
      <c r="E3063" s="8"/>
      <c r="F3063" s="8"/>
      <c r="G3063" s="8"/>
    </row>
    <row r="3064" ht="22.5" customHeight="1">
      <c r="A3064" s="6"/>
      <c r="B3064" s="7"/>
      <c r="C3064" s="8"/>
      <c r="D3064" s="8" t="s">
        <v>17</v>
      </c>
      <c r="E3064" s="8"/>
      <c r="F3064" s="8"/>
      <c r="G3064" s="8"/>
    </row>
    <row r="3065" ht="22.5" customHeight="1">
      <c r="A3065" s="6"/>
      <c r="B3065" s="7"/>
      <c r="C3065" s="8"/>
      <c r="D3065" s="8" t="s">
        <v>17</v>
      </c>
      <c r="E3065" s="8"/>
      <c r="F3065" s="8"/>
      <c r="G3065" s="8"/>
    </row>
    <row r="3066" ht="22.5" customHeight="1">
      <c r="A3066" s="6"/>
      <c r="B3066" s="7"/>
      <c r="C3066" s="8"/>
      <c r="D3066" s="8" t="s">
        <v>17</v>
      </c>
      <c r="E3066" s="8"/>
      <c r="F3066" s="8"/>
      <c r="G3066" s="8"/>
    </row>
    <row r="3067" ht="22.5" customHeight="1">
      <c r="A3067" s="6"/>
      <c r="B3067" s="7"/>
      <c r="C3067" s="8"/>
      <c r="D3067" s="8" t="s">
        <v>17</v>
      </c>
      <c r="E3067" s="8"/>
      <c r="F3067" s="8"/>
      <c r="G3067" s="8"/>
    </row>
    <row r="3068" ht="22.5" customHeight="1">
      <c r="A3068" s="6"/>
      <c r="B3068" s="7"/>
      <c r="C3068" s="8"/>
      <c r="D3068" s="8" t="s">
        <v>17</v>
      </c>
      <c r="E3068" s="8"/>
      <c r="F3068" s="8"/>
      <c r="G3068" s="8"/>
    </row>
    <row r="3069" ht="22.5" customHeight="1">
      <c r="A3069" s="6"/>
      <c r="B3069" s="7"/>
      <c r="C3069" s="8"/>
      <c r="D3069" s="8" t="s">
        <v>17</v>
      </c>
      <c r="E3069" s="8"/>
      <c r="F3069" s="8"/>
      <c r="G3069" s="8"/>
    </row>
    <row r="3070" ht="22.5" customHeight="1">
      <c r="A3070" s="6"/>
      <c r="B3070" s="7"/>
      <c r="C3070" s="8"/>
      <c r="D3070" s="8" t="s">
        <v>17</v>
      </c>
      <c r="E3070" s="8"/>
      <c r="F3070" s="8"/>
      <c r="G3070" s="8"/>
    </row>
    <row r="3071" ht="22.5" customHeight="1">
      <c r="A3071" s="6"/>
      <c r="B3071" s="7"/>
      <c r="C3071" s="8"/>
      <c r="D3071" s="8" t="s">
        <v>17</v>
      </c>
      <c r="E3071" s="8"/>
      <c r="F3071" s="8"/>
      <c r="G3071" s="8"/>
    </row>
    <row r="3072" ht="22.5" customHeight="1">
      <c r="A3072" s="6"/>
      <c r="B3072" s="7"/>
      <c r="C3072" s="8"/>
      <c r="D3072" s="8" t="s">
        <v>17</v>
      </c>
      <c r="E3072" s="8"/>
      <c r="F3072" s="8"/>
      <c r="G3072" s="8"/>
    </row>
    <row r="3073" ht="22.5" customHeight="1">
      <c r="A3073" s="6"/>
      <c r="B3073" s="7"/>
      <c r="C3073" s="8"/>
      <c r="D3073" s="8" t="s">
        <v>17</v>
      </c>
      <c r="E3073" s="8"/>
      <c r="F3073" s="8"/>
      <c r="G3073" s="8"/>
    </row>
    <row r="3074" ht="22.5" customHeight="1">
      <c r="A3074" s="6"/>
      <c r="B3074" s="7"/>
      <c r="C3074" s="8"/>
      <c r="D3074" s="8" t="s">
        <v>17</v>
      </c>
      <c r="E3074" s="8"/>
      <c r="F3074" s="8"/>
      <c r="G3074" s="8"/>
    </row>
    <row r="3075" ht="22.5" customHeight="1">
      <c r="A3075" s="6"/>
      <c r="B3075" s="7"/>
      <c r="C3075" s="8"/>
      <c r="D3075" s="8" t="s">
        <v>17</v>
      </c>
      <c r="E3075" s="8"/>
      <c r="F3075" s="8"/>
      <c r="G3075" s="8"/>
    </row>
    <row r="3076" ht="22.5" customHeight="1">
      <c r="A3076" s="6"/>
      <c r="B3076" s="7"/>
      <c r="C3076" s="8"/>
      <c r="D3076" s="8" t="s">
        <v>17</v>
      </c>
      <c r="E3076" s="8"/>
      <c r="F3076" s="8"/>
      <c r="G3076" s="8"/>
    </row>
    <row r="3077" ht="22.5" customHeight="1">
      <c r="A3077" s="6"/>
      <c r="B3077" s="7"/>
      <c r="C3077" s="8"/>
      <c r="D3077" s="8" t="s">
        <v>17</v>
      </c>
      <c r="E3077" s="8"/>
      <c r="F3077" s="8"/>
      <c r="G3077" s="8"/>
    </row>
    <row r="3078" ht="22.5" customHeight="1">
      <c r="A3078" s="6"/>
      <c r="B3078" s="7"/>
      <c r="C3078" s="8"/>
      <c r="D3078" s="8" t="s">
        <v>17</v>
      </c>
      <c r="E3078" s="8"/>
      <c r="F3078" s="8"/>
      <c r="G3078" s="8"/>
    </row>
    <row r="3079" ht="22.5" customHeight="1">
      <c r="A3079" s="6"/>
      <c r="B3079" s="7"/>
      <c r="C3079" s="8"/>
      <c r="D3079" s="8" t="s">
        <v>17</v>
      </c>
      <c r="E3079" s="8"/>
      <c r="F3079" s="8"/>
      <c r="G3079" s="8"/>
    </row>
    <row r="3080" ht="22.5" customHeight="1">
      <c r="A3080" s="6"/>
      <c r="B3080" s="7"/>
      <c r="C3080" s="8"/>
      <c r="D3080" s="8" t="s">
        <v>17</v>
      </c>
      <c r="E3080" s="8"/>
      <c r="F3080" s="8"/>
      <c r="G3080" s="8"/>
    </row>
    <row r="3081" ht="22.5" customHeight="1">
      <c r="A3081" s="6"/>
      <c r="B3081" s="7"/>
      <c r="C3081" s="8"/>
      <c r="D3081" s="8" t="s">
        <v>17</v>
      </c>
      <c r="E3081" s="8"/>
      <c r="F3081" s="8"/>
      <c r="G3081" s="8"/>
    </row>
    <row r="3082" ht="22.5" customHeight="1">
      <c r="A3082" s="6"/>
      <c r="B3082" s="7"/>
      <c r="C3082" s="8"/>
      <c r="D3082" s="8" t="s">
        <v>17</v>
      </c>
      <c r="E3082" s="8"/>
      <c r="F3082" s="8"/>
      <c r="G3082" s="8"/>
    </row>
    <row r="3083" ht="22.5" customHeight="1">
      <c r="A3083" s="6"/>
      <c r="B3083" s="7"/>
      <c r="C3083" s="8"/>
      <c r="D3083" s="8" t="s">
        <v>17</v>
      </c>
      <c r="E3083" s="8"/>
      <c r="F3083" s="8"/>
      <c r="G3083" s="8"/>
    </row>
    <row r="3084" ht="22.5" customHeight="1">
      <c r="A3084" s="6"/>
      <c r="B3084" s="7"/>
      <c r="C3084" s="8"/>
      <c r="D3084" s="8" t="s">
        <v>17</v>
      </c>
      <c r="E3084" s="8"/>
      <c r="F3084" s="8"/>
      <c r="G3084" s="8"/>
    </row>
    <row r="3085" ht="22.5" customHeight="1">
      <c r="A3085" s="6"/>
      <c r="B3085" s="7"/>
      <c r="C3085" s="8"/>
      <c r="D3085" s="8" t="s">
        <v>17</v>
      </c>
      <c r="E3085" s="8"/>
      <c r="F3085" s="8"/>
      <c r="G3085" s="8"/>
    </row>
    <row r="3086" ht="22.5" customHeight="1">
      <c r="A3086" s="6"/>
      <c r="B3086" s="7"/>
      <c r="C3086" s="8"/>
      <c r="D3086" s="8" t="s">
        <v>17</v>
      </c>
      <c r="E3086" s="8"/>
      <c r="F3086" s="8"/>
      <c r="G3086" s="8"/>
    </row>
    <row r="3087" ht="22.5" customHeight="1">
      <c r="A3087" s="6"/>
      <c r="B3087" s="7"/>
      <c r="C3087" s="8"/>
      <c r="D3087" s="8" t="s">
        <v>17</v>
      </c>
      <c r="E3087" s="8"/>
      <c r="F3087" s="8"/>
      <c r="G3087" s="8"/>
    </row>
    <row r="3088" ht="22.5" customHeight="1">
      <c r="A3088" s="6"/>
      <c r="B3088" s="7"/>
      <c r="C3088" s="8"/>
      <c r="D3088" s="8" t="s">
        <v>17</v>
      </c>
      <c r="E3088" s="8"/>
      <c r="F3088" s="8"/>
      <c r="G3088" s="8"/>
    </row>
    <row r="3089" ht="22.5" customHeight="1">
      <c r="A3089" s="6"/>
      <c r="B3089" s="7"/>
      <c r="C3089" s="8"/>
      <c r="D3089" s="8" t="s">
        <v>17</v>
      </c>
      <c r="E3089" s="8"/>
      <c r="F3089" s="8"/>
      <c r="G3089" s="8"/>
    </row>
    <row r="3090" ht="22.5" customHeight="1">
      <c r="A3090" s="6"/>
      <c r="B3090" s="7"/>
      <c r="C3090" s="8"/>
      <c r="D3090" s="8" t="s">
        <v>17</v>
      </c>
      <c r="E3090" s="8"/>
      <c r="F3090" s="8"/>
      <c r="G3090" s="8"/>
    </row>
    <row r="3091" ht="22.5" customHeight="1">
      <c r="A3091" s="6"/>
      <c r="B3091" s="7"/>
      <c r="C3091" s="8"/>
      <c r="D3091" s="8" t="s">
        <v>17</v>
      </c>
      <c r="E3091" s="8"/>
      <c r="F3091" s="8"/>
      <c r="G3091" s="8"/>
    </row>
    <row r="3092" ht="22.5" customHeight="1">
      <c r="A3092" s="6"/>
      <c r="B3092" s="7"/>
      <c r="C3092" s="8"/>
      <c r="D3092" s="8" t="s">
        <v>17</v>
      </c>
      <c r="E3092" s="8"/>
      <c r="F3092" s="8"/>
      <c r="G3092" s="8"/>
    </row>
    <row r="3093" ht="22.5" customHeight="1">
      <c r="A3093" s="6"/>
      <c r="B3093" s="7"/>
      <c r="C3093" s="8"/>
      <c r="D3093" s="8" t="s">
        <v>17</v>
      </c>
      <c r="E3093" s="8"/>
      <c r="F3093" s="8"/>
      <c r="G3093" s="8"/>
    </row>
    <row r="3094" ht="22.5" customHeight="1">
      <c r="A3094" s="6"/>
      <c r="B3094" s="7"/>
      <c r="C3094" s="8"/>
      <c r="D3094" s="8" t="s">
        <v>17</v>
      </c>
      <c r="E3094" s="8"/>
      <c r="F3094" s="8"/>
      <c r="G3094" s="8"/>
    </row>
    <row r="3095" ht="22.5" customHeight="1">
      <c r="A3095" s="6"/>
      <c r="B3095" s="7"/>
      <c r="C3095" s="8"/>
      <c r="D3095" s="8" t="s">
        <v>17</v>
      </c>
      <c r="E3095" s="8"/>
      <c r="F3095" s="8"/>
      <c r="G3095" s="8"/>
    </row>
    <row r="3096" ht="22.5" customHeight="1">
      <c r="A3096" s="6"/>
      <c r="B3096" s="7"/>
      <c r="C3096" s="8"/>
      <c r="D3096" s="8" t="s">
        <v>17</v>
      </c>
      <c r="E3096" s="8"/>
      <c r="F3096" s="8"/>
      <c r="G3096" s="8"/>
    </row>
    <row r="3097" ht="22.5" customHeight="1">
      <c r="A3097" s="6"/>
      <c r="B3097" s="7"/>
      <c r="C3097" s="8"/>
      <c r="D3097" s="8" t="s">
        <v>17</v>
      </c>
      <c r="E3097" s="8"/>
      <c r="F3097" s="8"/>
      <c r="G3097" s="8"/>
    </row>
    <row r="3098" ht="22.5" customHeight="1">
      <c r="A3098" s="6"/>
      <c r="B3098" s="7"/>
      <c r="C3098" s="8"/>
      <c r="D3098" s="8" t="s">
        <v>17</v>
      </c>
      <c r="E3098" s="8"/>
      <c r="F3098" s="8"/>
      <c r="G3098" s="8"/>
    </row>
    <row r="3099" ht="22.5" customHeight="1">
      <c r="A3099" s="6"/>
      <c r="B3099" s="7"/>
      <c r="C3099" s="8"/>
      <c r="D3099" s="8" t="s">
        <v>17</v>
      </c>
      <c r="E3099" s="8"/>
      <c r="F3099" s="8"/>
      <c r="G3099" s="8"/>
    </row>
    <row r="3100" ht="22.5" customHeight="1">
      <c r="A3100" s="6"/>
      <c r="B3100" s="7"/>
      <c r="C3100" s="8"/>
      <c r="D3100" s="8" t="s">
        <v>17</v>
      </c>
      <c r="E3100" s="8"/>
      <c r="F3100" s="8"/>
      <c r="G3100" s="8"/>
    </row>
    <row r="3101" ht="22.5" customHeight="1">
      <c r="A3101" s="6"/>
      <c r="B3101" s="7"/>
      <c r="C3101" s="8"/>
      <c r="D3101" s="8" t="s">
        <v>17</v>
      </c>
      <c r="E3101" s="8"/>
      <c r="F3101" s="8"/>
      <c r="G3101" s="8"/>
    </row>
    <row r="3102" ht="22.5" customHeight="1">
      <c r="A3102" s="6"/>
      <c r="B3102" s="7"/>
      <c r="C3102" s="8"/>
      <c r="D3102" s="8" t="s">
        <v>17</v>
      </c>
      <c r="E3102" s="8"/>
      <c r="F3102" s="8"/>
      <c r="G3102" s="8"/>
    </row>
    <row r="3103" ht="22.5" customHeight="1">
      <c r="A3103" s="6"/>
      <c r="B3103" s="7"/>
      <c r="C3103" s="8"/>
      <c r="D3103" s="8" t="s">
        <v>17</v>
      </c>
      <c r="E3103" s="8"/>
      <c r="F3103" s="8"/>
      <c r="G3103" s="8"/>
    </row>
    <row r="3104" ht="22.5" customHeight="1">
      <c r="A3104" s="6"/>
      <c r="B3104" s="7"/>
      <c r="C3104" s="8"/>
      <c r="D3104" s="8" t="s">
        <v>17</v>
      </c>
      <c r="E3104" s="8"/>
      <c r="F3104" s="8"/>
      <c r="G3104" s="8"/>
    </row>
    <row r="3105" ht="22.5" customHeight="1">
      <c r="A3105" s="6"/>
      <c r="B3105" s="7"/>
      <c r="C3105" s="8"/>
      <c r="D3105" s="8" t="s">
        <v>17</v>
      </c>
      <c r="E3105" s="8"/>
      <c r="F3105" s="8"/>
      <c r="G3105" s="8"/>
    </row>
    <row r="3106" ht="22.5" customHeight="1">
      <c r="A3106" s="6"/>
      <c r="B3106" s="7"/>
      <c r="C3106" s="8"/>
      <c r="D3106" s="8" t="s">
        <v>17</v>
      </c>
      <c r="E3106" s="8"/>
      <c r="F3106" s="8"/>
      <c r="G3106" s="8"/>
    </row>
    <row r="3107" ht="22.5" customHeight="1">
      <c r="A3107" s="6"/>
      <c r="B3107" s="7"/>
      <c r="C3107" s="8"/>
      <c r="D3107" s="8" t="s">
        <v>17</v>
      </c>
      <c r="E3107" s="8"/>
      <c r="F3107" s="8"/>
      <c r="G3107" s="8"/>
    </row>
    <row r="3108" ht="22.5" customHeight="1">
      <c r="A3108" s="6"/>
      <c r="B3108" s="7"/>
      <c r="C3108" s="8"/>
      <c r="D3108" s="8" t="s">
        <v>17</v>
      </c>
      <c r="E3108" s="8"/>
      <c r="F3108" s="8"/>
      <c r="G3108" s="8"/>
    </row>
    <row r="3109" ht="22.5" customHeight="1">
      <c r="A3109" s="6"/>
      <c r="B3109" s="7"/>
      <c r="C3109" s="8"/>
      <c r="D3109" s="8" t="s">
        <v>17</v>
      </c>
      <c r="E3109" s="8"/>
      <c r="F3109" s="8"/>
      <c r="G3109" s="8"/>
    </row>
    <row r="3110" ht="22.5" customHeight="1">
      <c r="A3110" s="6"/>
      <c r="B3110" s="7"/>
      <c r="C3110" s="8"/>
      <c r="D3110" s="8" t="s">
        <v>17</v>
      </c>
      <c r="E3110" s="8"/>
      <c r="F3110" s="8"/>
      <c r="G3110" s="8"/>
    </row>
    <row r="3111" ht="22.5" customHeight="1">
      <c r="A3111" s="6"/>
      <c r="B3111" s="7"/>
      <c r="C3111" s="8"/>
      <c r="D3111" s="8" t="s">
        <v>17</v>
      </c>
      <c r="E3111" s="8"/>
      <c r="F3111" s="8"/>
      <c r="G3111" s="8"/>
    </row>
    <row r="3112" ht="22.5" customHeight="1">
      <c r="A3112" s="6"/>
      <c r="B3112" s="7"/>
      <c r="C3112" s="8"/>
      <c r="D3112" s="8" t="s">
        <v>17</v>
      </c>
      <c r="E3112" s="8"/>
      <c r="F3112" s="8"/>
      <c r="G3112" s="8"/>
    </row>
    <row r="3113" ht="22.5" customHeight="1">
      <c r="A3113" s="6"/>
      <c r="B3113" s="7"/>
      <c r="C3113" s="8"/>
      <c r="D3113" s="8" t="s">
        <v>17</v>
      </c>
      <c r="E3113" s="8"/>
      <c r="F3113" s="8"/>
      <c r="G3113" s="8"/>
    </row>
    <row r="3114" ht="22.5" customHeight="1">
      <c r="A3114" s="6"/>
      <c r="B3114" s="7"/>
      <c r="C3114" s="8"/>
      <c r="D3114" s="8" t="s">
        <v>17</v>
      </c>
      <c r="E3114" s="8"/>
      <c r="F3114" s="8"/>
      <c r="G3114" s="8"/>
    </row>
    <row r="3115" ht="22.5" customHeight="1">
      <c r="A3115" s="6"/>
      <c r="B3115" s="7"/>
      <c r="C3115" s="8"/>
      <c r="D3115" s="8" t="s">
        <v>17</v>
      </c>
      <c r="E3115" s="8"/>
      <c r="F3115" s="8"/>
      <c r="G3115" s="8"/>
    </row>
    <row r="3116" ht="22.5" customHeight="1">
      <c r="A3116" s="6"/>
      <c r="B3116" s="7"/>
      <c r="C3116" s="8"/>
      <c r="D3116" s="8" t="s">
        <v>17</v>
      </c>
      <c r="E3116" s="8"/>
      <c r="F3116" s="8"/>
      <c r="G3116" s="8"/>
    </row>
    <row r="3117" ht="22.5" customHeight="1">
      <c r="A3117" s="6"/>
      <c r="B3117" s="7"/>
      <c r="C3117" s="8"/>
      <c r="D3117" s="8" t="s">
        <v>17</v>
      </c>
      <c r="E3117" s="8"/>
      <c r="F3117" s="8"/>
      <c r="G3117" s="8"/>
    </row>
    <row r="3118" ht="22.5" customHeight="1">
      <c r="A3118" s="6"/>
      <c r="B3118" s="7"/>
      <c r="C3118" s="8"/>
      <c r="D3118" s="8" t="s">
        <v>17</v>
      </c>
      <c r="E3118" s="8"/>
      <c r="F3118" s="8"/>
      <c r="G3118" s="8"/>
    </row>
    <row r="3119" ht="22.5" customHeight="1">
      <c r="A3119" s="6"/>
      <c r="B3119" s="7"/>
      <c r="C3119" s="8"/>
      <c r="D3119" s="8" t="s">
        <v>17</v>
      </c>
      <c r="E3119" s="8"/>
      <c r="F3119" s="8"/>
      <c r="G3119" s="8"/>
    </row>
    <row r="3120" ht="22.5" customHeight="1">
      <c r="A3120" s="6"/>
      <c r="B3120" s="7"/>
      <c r="C3120" s="8"/>
      <c r="D3120" s="8" t="s">
        <v>17</v>
      </c>
      <c r="E3120" s="8"/>
      <c r="F3120" s="8"/>
      <c r="G3120" s="8"/>
    </row>
    <row r="3121" ht="22.5" customHeight="1">
      <c r="A3121" s="6"/>
      <c r="B3121" s="7"/>
      <c r="C3121" s="8"/>
      <c r="D3121" s="8" t="s">
        <v>17</v>
      </c>
      <c r="E3121" s="8"/>
      <c r="F3121" s="8"/>
      <c r="G3121" s="8"/>
    </row>
    <row r="3122" ht="22.5" customHeight="1">
      <c r="A3122" s="6"/>
      <c r="B3122" s="7"/>
      <c r="C3122" s="8"/>
      <c r="D3122" s="8" t="s">
        <v>17</v>
      </c>
      <c r="E3122" s="8"/>
      <c r="F3122" s="8"/>
      <c r="G3122" s="8"/>
    </row>
    <row r="3123" ht="22.5" customHeight="1">
      <c r="A3123" s="6"/>
      <c r="B3123" s="7"/>
      <c r="C3123" s="8"/>
      <c r="D3123" s="8" t="s">
        <v>17</v>
      </c>
      <c r="E3123" s="8"/>
      <c r="F3123" s="8"/>
      <c r="G3123" s="8"/>
    </row>
    <row r="3124" ht="22.5" customHeight="1">
      <c r="A3124" s="6"/>
      <c r="B3124" s="7"/>
      <c r="C3124" s="8"/>
      <c r="D3124" s="8" t="s">
        <v>17</v>
      </c>
      <c r="E3124" s="8"/>
      <c r="F3124" s="8"/>
      <c r="G3124" s="8"/>
    </row>
    <row r="3125" ht="22.5" customHeight="1">
      <c r="A3125" s="6"/>
      <c r="B3125" s="7"/>
      <c r="C3125" s="8"/>
      <c r="D3125" s="8" t="s">
        <v>17</v>
      </c>
      <c r="E3125" s="8"/>
      <c r="F3125" s="8"/>
      <c r="G3125" s="8"/>
    </row>
    <row r="3126" ht="22.5" customHeight="1">
      <c r="A3126" s="6"/>
      <c r="B3126" s="7"/>
      <c r="C3126" s="8"/>
      <c r="D3126" s="8" t="s">
        <v>17</v>
      </c>
      <c r="E3126" s="8"/>
      <c r="F3126" s="8"/>
      <c r="G3126" s="8"/>
    </row>
    <row r="3127" ht="22.5" customHeight="1">
      <c r="A3127" s="6"/>
      <c r="B3127" s="7"/>
      <c r="C3127" s="8"/>
      <c r="D3127" s="8" t="s">
        <v>17</v>
      </c>
      <c r="E3127" s="8"/>
      <c r="F3127" s="8"/>
      <c r="G3127" s="8"/>
    </row>
    <row r="3128" ht="22.5" customHeight="1">
      <c r="A3128" s="6"/>
      <c r="B3128" s="7"/>
      <c r="C3128" s="8"/>
      <c r="D3128" s="8" t="s">
        <v>17</v>
      </c>
      <c r="E3128" s="8"/>
      <c r="F3128" s="8"/>
      <c r="G3128" s="8"/>
    </row>
    <row r="3129" ht="22.5" customHeight="1">
      <c r="A3129" s="6"/>
      <c r="B3129" s="7"/>
      <c r="C3129" s="8"/>
      <c r="D3129" s="8" t="s">
        <v>17</v>
      </c>
      <c r="E3129" s="8"/>
      <c r="F3129" s="8"/>
      <c r="G3129" s="8"/>
    </row>
    <row r="3130" ht="22.5" customHeight="1">
      <c r="A3130" s="6"/>
      <c r="B3130" s="7"/>
      <c r="C3130" s="8"/>
      <c r="D3130" s="8" t="s">
        <v>17</v>
      </c>
      <c r="E3130" s="8"/>
      <c r="F3130" s="8"/>
      <c r="G3130" s="8"/>
    </row>
    <row r="3131" ht="22.5" customHeight="1">
      <c r="A3131" s="6"/>
      <c r="B3131" s="7"/>
      <c r="C3131" s="8"/>
      <c r="D3131" s="8" t="s">
        <v>17</v>
      </c>
      <c r="E3131" s="8"/>
      <c r="F3131" s="8"/>
      <c r="G3131" s="8"/>
    </row>
    <row r="3132" ht="22.5" customHeight="1">
      <c r="A3132" s="6"/>
      <c r="B3132" s="7"/>
      <c r="C3132" s="8"/>
      <c r="D3132" s="8" t="s">
        <v>17</v>
      </c>
      <c r="E3132" s="8"/>
      <c r="F3132" s="8"/>
      <c r="G3132" s="8"/>
    </row>
    <row r="3133" ht="22.5" customHeight="1">
      <c r="A3133" s="6"/>
      <c r="B3133" s="7"/>
      <c r="C3133" s="8"/>
      <c r="D3133" s="8" t="s">
        <v>17</v>
      </c>
      <c r="E3133" s="8"/>
      <c r="F3133" s="8"/>
      <c r="G3133" s="8"/>
    </row>
    <row r="3134" ht="22.5" customHeight="1">
      <c r="A3134" s="6"/>
      <c r="B3134" s="7"/>
      <c r="C3134" s="8"/>
      <c r="D3134" s="8" t="s">
        <v>17</v>
      </c>
      <c r="E3134" s="8"/>
      <c r="F3134" s="8"/>
      <c r="G3134" s="8"/>
    </row>
    <row r="3135" ht="22.5" customHeight="1">
      <c r="A3135" s="6"/>
      <c r="B3135" s="7"/>
      <c r="C3135" s="8"/>
      <c r="D3135" s="8" t="s">
        <v>17</v>
      </c>
      <c r="E3135" s="8"/>
      <c r="F3135" s="8"/>
      <c r="G3135" s="8"/>
    </row>
    <row r="3136" ht="22.5" customHeight="1">
      <c r="A3136" s="6"/>
      <c r="B3136" s="7"/>
      <c r="C3136" s="8"/>
      <c r="D3136" s="8" t="s">
        <v>17</v>
      </c>
      <c r="E3136" s="8"/>
      <c r="F3136" s="8"/>
      <c r="G3136" s="8"/>
    </row>
    <row r="3137" ht="22.5" customHeight="1">
      <c r="A3137" s="6"/>
      <c r="B3137" s="7"/>
      <c r="C3137" s="8"/>
      <c r="D3137" s="8" t="s">
        <v>17</v>
      </c>
      <c r="E3137" s="8"/>
      <c r="F3137" s="8"/>
      <c r="G3137" s="8"/>
    </row>
    <row r="3138" ht="22.5" customHeight="1">
      <c r="A3138" s="6"/>
      <c r="B3138" s="7"/>
      <c r="C3138" s="8"/>
      <c r="D3138" s="8" t="s">
        <v>17</v>
      </c>
      <c r="E3138" s="8"/>
      <c r="F3138" s="8"/>
      <c r="G3138" s="8"/>
    </row>
    <row r="3139" ht="22.5" customHeight="1">
      <c r="A3139" s="6"/>
      <c r="B3139" s="7"/>
      <c r="C3139" s="8"/>
      <c r="D3139" s="8" t="s">
        <v>17</v>
      </c>
      <c r="E3139" s="8"/>
      <c r="F3139" s="8"/>
      <c r="G3139" s="8"/>
    </row>
    <row r="3140" ht="22.5" customHeight="1">
      <c r="A3140" s="6"/>
      <c r="B3140" s="7"/>
      <c r="C3140" s="8"/>
      <c r="D3140" s="8" t="s">
        <v>17</v>
      </c>
      <c r="E3140" s="8"/>
      <c r="F3140" s="8"/>
      <c r="G3140" s="8"/>
    </row>
    <row r="3141" ht="22.5" customHeight="1">
      <c r="A3141" s="6"/>
      <c r="B3141" s="7"/>
      <c r="C3141" s="8"/>
      <c r="D3141" s="8" t="s">
        <v>17</v>
      </c>
      <c r="E3141" s="8"/>
      <c r="F3141" s="8"/>
      <c r="G3141" s="8"/>
    </row>
    <row r="3142" ht="22.5" customHeight="1">
      <c r="A3142" s="6"/>
      <c r="B3142" s="7"/>
      <c r="C3142" s="8"/>
      <c r="D3142" s="8" t="s">
        <v>17</v>
      </c>
      <c r="E3142" s="8"/>
      <c r="F3142" s="8"/>
      <c r="G3142" s="8"/>
    </row>
    <row r="3143" ht="22.5" customHeight="1">
      <c r="A3143" s="6"/>
      <c r="B3143" s="7"/>
      <c r="C3143" s="8"/>
      <c r="D3143" s="8" t="s">
        <v>17</v>
      </c>
      <c r="E3143" s="8"/>
      <c r="F3143" s="8"/>
      <c r="G3143" s="8"/>
    </row>
    <row r="3144" ht="22.5" customHeight="1">
      <c r="A3144" s="6"/>
      <c r="B3144" s="7"/>
      <c r="C3144" s="8"/>
      <c r="D3144" s="8" t="s">
        <v>17</v>
      </c>
      <c r="E3144" s="8"/>
      <c r="F3144" s="8"/>
      <c r="G3144" s="8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9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14</v>
      </c>
      <c r="B3" s="1" t="s">
        <v>15</v>
      </c>
      <c r="E3" s="9" t="s">
        <v>17</v>
      </c>
    </row>
    <row r="4">
      <c r="A4" s="1" t="s">
        <v>18</v>
      </c>
      <c r="B4" s="1" t="s">
        <v>15</v>
      </c>
      <c r="E4" s="9" t="s">
        <v>17</v>
      </c>
    </row>
    <row r="5">
      <c r="A5" s="1" t="s">
        <v>19</v>
      </c>
      <c r="B5" s="1" t="s">
        <v>20</v>
      </c>
      <c r="E5" s="9" t="s">
        <v>17</v>
      </c>
    </row>
    <row r="6">
      <c r="A6" s="1" t="s">
        <v>21</v>
      </c>
      <c r="B6" s="1" t="s">
        <v>22</v>
      </c>
      <c r="E6" s="9" t="s">
        <v>17</v>
      </c>
    </row>
    <row r="7">
      <c r="A7" s="1" t="s">
        <v>23</v>
      </c>
      <c r="B7" s="1" t="s">
        <v>24</v>
      </c>
      <c r="E7" s="9" t="s">
        <v>17</v>
      </c>
    </row>
    <row r="8">
      <c r="A8" s="1" t="s">
        <v>25</v>
      </c>
      <c r="B8" s="1" t="s">
        <v>26</v>
      </c>
      <c r="E8" s="9" t="s">
        <v>17</v>
      </c>
    </row>
    <row r="9">
      <c r="A9" s="1" t="s">
        <v>27</v>
      </c>
      <c r="B9" s="1" t="s">
        <v>28</v>
      </c>
      <c r="E9" s="9" t="s">
        <v>17</v>
      </c>
    </row>
    <row r="10">
      <c r="A10" s="1" t="s">
        <v>30</v>
      </c>
      <c r="B10" s="1" t="s">
        <v>28</v>
      </c>
      <c r="E10" s="9" t="s">
        <v>17</v>
      </c>
    </row>
    <row r="11">
      <c r="A11" s="1" t="s">
        <v>28</v>
      </c>
      <c r="B11" s="1" t="s">
        <v>28</v>
      </c>
      <c r="E11" s="9" t="s">
        <v>17</v>
      </c>
    </row>
    <row r="12">
      <c r="A12" s="1" t="s">
        <v>32</v>
      </c>
      <c r="B12" s="1" t="s">
        <v>31</v>
      </c>
      <c r="E12" s="9" t="s">
        <v>17</v>
      </c>
    </row>
    <row r="13">
      <c r="A13" s="1" t="s">
        <v>34</v>
      </c>
      <c r="B13" s="1" t="s">
        <v>34</v>
      </c>
      <c r="E13" s="9" t="s">
        <v>17</v>
      </c>
    </row>
    <row r="14">
      <c r="A14" s="1" t="s">
        <v>35</v>
      </c>
      <c r="B14" s="1" t="s">
        <v>34</v>
      </c>
      <c r="E14" s="9" t="s">
        <v>17</v>
      </c>
    </row>
    <row r="15">
      <c r="A15" s="1" t="s">
        <v>36</v>
      </c>
      <c r="B15" s="1" t="s">
        <v>37</v>
      </c>
      <c r="E15" s="9" t="s">
        <v>17</v>
      </c>
    </row>
    <row r="16">
      <c r="A16" s="1" t="s">
        <v>38</v>
      </c>
      <c r="B16" s="1" t="s">
        <v>37</v>
      </c>
      <c r="E16" s="9" t="s">
        <v>17</v>
      </c>
    </row>
    <row r="17">
      <c r="A17" s="1" t="s">
        <v>39</v>
      </c>
      <c r="B17" s="1" t="s">
        <v>40</v>
      </c>
      <c r="E17" s="9" t="s">
        <v>17</v>
      </c>
    </row>
    <row r="18">
      <c r="A18" s="1" t="s">
        <v>41</v>
      </c>
      <c r="B18" s="1" t="s">
        <v>42</v>
      </c>
      <c r="E18" s="9" t="s">
        <v>17</v>
      </c>
    </row>
    <row r="19">
      <c r="A19" s="1" t="s">
        <v>43</v>
      </c>
      <c r="B19" s="1" t="s">
        <v>42</v>
      </c>
      <c r="E19" s="9" t="s">
        <v>17</v>
      </c>
    </row>
    <row r="20">
      <c r="A20" s="1" t="s">
        <v>44</v>
      </c>
      <c r="B20" s="1" t="s">
        <v>45</v>
      </c>
      <c r="E20" s="9" t="s">
        <v>17</v>
      </c>
    </row>
    <row r="21">
      <c r="A21" s="1" t="s">
        <v>46</v>
      </c>
      <c r="B21" s="1" t="s">
        <v>45</v>
      </c>
      <c r="E21" s="9" t="s">
        <v>17</v>
      </c>
    </row>
    <row r="22">
      <c r="A22" s="1" t="s">
        <v>47</v>
      </c>
      <c r="B22" s="1" t="s">
        <v>48</v>
      </c>
      <c r="E22" s="9" t="s">
        <v>17</v>
      </c>
    </row>
    <row r="23">
      <c r="A23" s="1" t="s">
        <v>49</v>
      </c>
      <c r="B23" s="1" t="s">
        <v>50</v>
      </c>
      <c r="E23" s="9" t="s">
        <v>17</v>
      </c>
    </row>
    <row r="24">
      <c r="A24" s="1" t="s">
        <v>51</v>
      </c>
      <c r="B24" s="1" t="s">
        <v>52</v>
      </c>
      <c r="E24" s="9" t="s">
        <v>17</v>
      </c>
    </row>
    <row r="25">
      <c r="A25" s="1" t="s">
        <v>53</v>
      </c>
      <c r="B25" s="1" t="s">
        <v>54</v>
      </c>
      <c r="E25" s="9" t="s">
        <v>17</v>
      </c>
    </row>
    <row r="26">
      <c r="A26" s="1" t="s">
        <v>55</v>
      </c>
      <c r="B26" s="1" t="s">
        <v>56</v>
      </c>
      <c r="E26" s="9" t="s">
        <v>17</v>
      </c>
    </row>
    <row r="27">
      <c r="A27" s="1" t="s">
        <v>57</v>
      </c>
      <c r="B27" s="1" t="s">
        <v>58</v>
      </c>
      <c r="E27" s="9" t="s">
        <v>17</v>
      </c>
    </row>
    <row r="28">
      <c r="A28" s="1" t="s">
        <v>58</v>
      </c>
      <c r="B28" s="1" t="s">
        <v>58</v>
      </c>
      <c r="E28" s="9" t="s">
        <v>17</v>
      </c>
    </row>
    <row r="29">
      <c r="A29" s="1" t="s">
        <v>60</v>
      </c>
      <c r="B29" s="1" t="s">
        <v>61</v>
      </c>
      <c r="E29" s="9" t="s">
        <v>17</v>
      </c>
    </row>
    <row r="30">
      <c r="A30" s="1" t="s">
        <v>62</v>
      </c>
      <c r="B30" s="1" t="s">
        <v>62</v>
      </c>
      <c r="E30" s="9" t="s">
        <v>17</v>
      </c>
    </row>
    <row r="31">
      <c r="A31" s="1" t="s">
        <v>63</v>
      </c>
      <c r="B31" s="1" t="s">
        <v>58</v>
      </c>
      <c r="E31" s="9" t="s">
        <v>17</v>
      </c>
    </row>
    <row r="32">
      <c r="A32" s="1" t="s">
        <v>64</v>
      </c>
      <c r="B32" s="1" t="s">
        <v>62</v>
      </c>
      <c r="E32" s="9" t="s">
        <v>17</v>
      </c>
    </row>
    <row r="33">
      <c r="A33" s="2" t="s">
        <v>65</v>
      </c>
      <c r="B33" s="2" t="s">
        <v>66</v>
      </c>
      <c r="E33" s="9" t="s">
        <v>17</v>
      </c>
    </row>
    <row r="34">
      <c r="E34" s="9" t="s">
        <v>17</v>
      </c>
    </row>
    <row r="35">
      <c r="E35" s="9" t="s">
        <v>17</v>
      </c>
    </row>
    <row r="36">
      <c r="E36" s="9" t="s">
        <v>17</v>
      </c>
    </row>
    <row r="37">
      <c r="E37" s="9" t="s">
        <v>17</v>
      </c>
    </row>
    <row r="38">
      <c r="E38" s="9" t="s">
        <v>17</v>
      </c>
    </row>
    <row r="39">
      <c r="E39" s="9" t="s">
        <v>17</v>
      </c>
    </row>
    <row r="40">
      <c r="E40" s="9" t="s">
        <v>17</v>
      </c>
    </row>
    <row r="41">
      <c r="E41" s="9" t="s">
        <v>17</v>
      </c>
    </row>
    <row r="42">
      <c r="E42" s="9" t="s">
        <v>17</v>
      </c>
    </row>
    <row r="43">
      <c r="E43" s="9" t="s">
        <v>17</v>
      </c>
    </row>
    <row r="44">
      <c r="E44" s="9" t="s">
        <v>17</v>
      </c>
    </row>
    <row r="45">
      <c r="E45" s="9" t="s">
        <v>17</v>
      </c>
    </row>
    <row r="46">
      <c r="E46" s="9" t="s">
        <v>17</v>
      </c>
    </row>
    <row r="47">
      <c r="E47" s="9" t="s">
        <v>17</v>
      </c>
    </row>
    <row r="48">
      <c r="E48" s="9" t="s">
        <v>17</v>
      </c>
    </row>
    <row r="49">
      <c r="E49" s="9" t="s">
        <v>17</v>
      </c>
    </row>
    <row r="50">
      <c r="E50" s="9" t="s">
        <v>17</v>
      </c>
    </row>
    <row r="51">
      <c r="E51" s="9" t="s">
        <v>17</v>
      </c>
    </row>
    <row r="52">
      <c r="E52" s="9" t="s">
        <v>17</v>
      </c>
    </row>
    <row r="53">
      <c r="E53" s="9" t="s">
        <v>17</v>
      </c>
    </row>
    <row r="54">
      <c r="E54" s="9" t="s">
        <v>17</v>
      </c>
    </row>
    <row r="55">
      <c r="E55" s="9" t="s">
        <v>17</v>
      </c>
    </row>
    <row r="56">
      <c r="E56" s="9" t="s">
        <v>17</v>
      </c>
    </row>
    <row r="57">
      <c r="E57" s="9" t="s">
        <v>17</v>
      </c>
    </row>
    <row r="58">
      <c r="E58" s="9" t="s">
        <v>17</v>
      </c>
    </row>
    <row r="59">
      <c r="E59" s="9" t="s">
        <v>17</v>
      </c>
    </row>
    <row r="60">
      <c r="E60" s="9" t="s">
        <v>17</v>
      </c>
    </row>
    <row r="61">
      <c r="E61" s="9" t="s">
        <v>17</v>
      </c>
    </row>
    <row r="62">
      <c r="E62" s="9" t="s">
        <v>17</v>
      </c>
    </row>
    <row r="63">
      <c r="E63" s="9" t="s">
        <v>17</v>
      </c>
    </row>
    <row r="64">
      <c r="E64" s="9" t="s">
        <v>17</v>
      </c>
    </row>
    <row r="65">
      <c r="E65" s="9" t="s">
        <v>17</v>
      </c>
    </row>
    <row r="66">
      <c r="E66" s="9" t="s">
        <v>17</v>
      </c>
    </row>
    <row r="67">
      <c r="E67" s="9" t="s">
        <v>17</v>
      </c>
    </row>
    <row r="68">
      <c r="E68" s="9" t="s">
        <v>17</v>
      </c>
    </row>
    <row r="69">
      <c r="E69" s="9" t="s">
        <v>17</v>
      </c>
    </row>
    <row r="70">
      <c r="E70" s="9" t="s">
        <v>17</v>
      </c>
    </row>
    <row r="71">
      <c r="E71" s="9" t="s">
        <v>17</v>
      </c>
    </row>
    <row r="72">
      <c r="E72" s="9" t="s">
        <v>17</v>
      </c>
    </row>
    <row r="73">
      <c r="E73" s="9" t="s">
        <v>17</v>
      </c>
    </row>
    <row r="74">
      <c r="E74" s="9" t="s">
        <v>17</v>
      </c>
    </row>
    <row r="75">
      <c r="E75" s="9" t="s">
        <v>17</v>
      </c>
    </row>
    <row r="76">
      <c r="E76" s="9" t="s">
        <v>17</v>
      </c>
    </row>
    <row r="77">
      <c r="E77" s="9" t="s">
        <v>17</v>
      </c>
    </row>
    <row r="78">
      <c r="E78" s="9" t="s">
        <v>17</v>
      </c>
    </row>
    <row r="79">
      <c r="E79" s="9" t="s">
        <v>17</v>
      </c>
    </row>
    <row r="80">
      <c r="E80" s="9" t="s">
        <v>17</v>
      </c>
    </row>
    <row r="81">
      <c r="E81" s="9" t="s">
        <v>17</v>
      </c>
    </row>
    <row r="82">
      <c r="E82" s="9" t="s">
        <v>17</v>
      </c>
    </row>
    <row r="83">
      <c r="E83" s="9" t="s">
        <v>17</v>
      </c>
    </row>
    <row r="84">
      <c r="E84" s="9" t="s">
        <v>17</v>
      </c>
    </row>
    <row r="85">
      <c r="E85" s="9" t="s">
        <v>17</v>
      </c>
    </row>
    <row r="86">
      <c r="E86" s="9" t="s">
        <v>17</v>
      </c>
    </row>
    <row r="87">
      <c r="E87" s="9" t="s">
        <v>17</v>
      </c>
    </row>
    <row r="88">
      <c r="E88" s="9" t="s">
        <v>17</v>
      </c>
    </row>
    <row r="89">
      <c r="E89" s="9" t="s">
        <v>17</v>
      </c>
    </row>
    <row r="90">
      <c r="E90" s="9" t="s">
        <v>17</v>
      </c>
    </row>
    <row r="91">
      <c r="E91" s="9" t="s">
        <v>17</v>
      </c>
    </row>
    <row r="92">
      <c r="E92" s="9" t="s">
        <v>17</v>
      </c>
    </row>
    <row r="93">
      <c r="E93" s="9" t="s">
        <v>17</v>
      </c>
    </row>
    <row r="94">
      <c r="E94" s="9" t="s">
        <v>17</v>
      </c>
    </row>
    <row r="95">
      <c r="E95" s="9" t="s">
        <v>17</v>
      </c>
    </row>
    <row r="96">
      <c r="E96" s="9" t="s">
        <v>17</v>
      </c>
    </row>
    <row r="97">
      <c r="E97" s="9" t="s">
        <v>17</v>
      </c>
    </row>
    <row r="98">
      <c r="E98" s="9" t="s">
        <v>17</v>
      </c>
    </row>
    <row r="99">
      <c r="E99" s="9" t="s">
        <v>17</v>
      </c>
    </row>
    <row r="100">
      <c r="E100" s="9" t="s">
        <v>17</v>
      </c>
    </row>
    <row r="101">
      <c r="E101" s="9" t="s">
        <v>17</v>
      </c>
    </row>
    <row r="102">
      <c r="E102" s="9" t="s">
        <v>17</v>
      </c>
    </row>
    <row r="103">
      <c r="E103" s="9" t="s">
        <v>17</v>
      </c>
    </row>
    <row r="104">
      <c r="E104" s="9" t="s">
        <v>17</v>
      </c>
    </row>
    <row r="105">
      <c r="E105" s="9" t="s">
        <v>17</v>
      </c>
    </row>
    <row r="106">
      <c r="E106" s="9" t="s">
        <v>17</v>
      </c>
    </row>
    <row r="107">
      <c r="E107" s="9" t="s">
        <v>17</v>
      </c>
    </row>
    <row r="108">
      <c r="E108" s="9" t="s">
        <v>17</v>
      </c>
    </row>
    <row r="109">
      <c r="E109" s="9" t="s">
        <v>17</v>
      </c>
    </row>
    <row r="110">
      <c r="E110" s="9" t="s">
        <v>17</v>
      </c>
    </row>
    <row r="111">
      <c r="E111" s="9" t="s">
        <v>17</v>
      </c>
    </row>
    <row r="112">
      <c r="E112" s="9" t="s">
        <v>17</v>
      </c>
    </row>
    <row r="113">
      <c r="E113" s="9" t="s">
        <v>17</v>
      </c>
    </row>
    <row r="114">
      <c r="E114" s="9" t="s">
        <v>17</v>
      </c>
    </row>
    <row r="115">
      <c r="E115" s="9" t="s">
        <v>17</v>
      </c>
    </row>
    <row r="116">
      <c r="E116" s="9" t="s">
        <v>17</v>
      </c>
    </row>
    <row r="117">
      <c r="E117" s="9" t="s">
        <v>17</v>
      </c>
    </row>
    <row r="118">
      <c r="E118" s="9" t="s">
        <v>17</v>
      </c>
    </row>
    <row r="119">
      <c r="E119" s="9" t="s">
        <v>17</v>
      </c>
    </row>
    <row r="120">
      <c r="E120" s="9" t="s">
        <v>17</v>
      </c>
    </row>
    <row r="121">
      <c r="E121" s="9" t="s">
        <v>17</v>
      </c>
    </row>
    <row r="122">
      <c r="E122" s="9" t="s">
        <v>17</v>
      </c>
    </row>
    <row r="123">
      <c r="E123" s="9" t="s">
        <v>17</v>
      </c>
    </row>
    <row r="124">
      <c r="E124" s="9" t="s">
        <v>17</v>
      </c>
    </row>
    <row r="125">
      <c r="E125" s="9" t="s">
        <v>17</v>
      </c>
    </row>
    <row r="126">
      <c r="E126" s="9" t="s">
        <v>17</v>
      </c>
    </row>
    <row r="127">
      <c r="E127" s="9" t="s">
        <v>17</v>
      </c>
    </row>
    <row r="128">
      <c r="E128" s="9" t="s">
        <v>17</v>
      </c>
    </row>
    <row r="129">
      <c r="E129" s="9" t="s">
        <v>17</v>
      </c>
    </row>
    <row r="130">
      <c r="E130" s="9" t="s">
        <v>17</v>
      </c>
    </row>
    <row r="131">
      <c r="E131" s="9" t="s">
        <v>17</v>
      </c>
    </row>
    <row r="132">
      <c r="E132" s="9" t="s">
        <v>17</v>
      </c>
    </row>
    <row r="133">
      <c r="E133" s="9" t="s">
        <v>17</v>
      </c>
    </row>
    <row r="134">
      <c r="E134" s="9" t="s">
        <v>17</v>
      </c>
    </row>
    <row r="135">
      <c r="E135" s="9" t="s">
        <v>17</v>
      </c>
    </row>
    <row r="136">
      <c r="E136" s="9" t="s">
        <v>17</v>
      </c>
    </row>
    <row r="137">
      <c r="E137" s="9" t="s">
        <v>17</v>
      </c>
    </row>
    <row r="138">
      <c r="E138" s="9" t="s">
        <v>17</v>
      </c>
    </row>
    <row r="139">
      <c r="E139" s="9" t="s">
        <v>17</v>
      </c>
    </row>
    <row r="140">
      <c r="E140" s="9" t="s">
        <v>17</v>
      </c>
    </row>
    <row r="141">
      <c r="E141" s="9" t="s">
        <v>17</v>
      </c>
    </row>
    <row r="142">
      <c r="E142" s="9" t="s">
        <v>17</v>
      </c>
    </row>
    <row r="143">
      <c r="E143" s="9" t="s">
        <v>17</v>
      </c>
    </row>
    <row r="144">
      <c r="E144" s="9" t="s">
        <v>17</v>
      </c>
    </row>
    <row r="145">
      <c r="E145" s="9" t="s">
        <v>17</v>
      </c>
    </row>
    <row r="146">
      <c r="E146" s="9" t="s">
        <v>17</v>
      </c>
    </row>
    <row r="147">
      <c r="E147" s="9" t="s">
        <v>17</v>
      </c>
    </row>
    <row r="148">
      <c r="E148" s="9" t="s">
        <v>17</v>
      </c>
    </row>
    <row r="149">
      <c r="E149" s="9" t="s">
        <v>17</v>
      </c>
    </row>
    <row r="150">
      <c r="E150" s="9" t="s">
        <v>17</v>
      </c>
    </row>
    <row r="151">
      <c r="E151" s="9" t="s">
        <v>17</v>
      </c>
    </row>
    <row r="152">
      <c r="E152" s="9" t="s">
        <v>17</v>
      </c>
    </row>
    <row r="153">
      <c r="E153" s="9" t="s">
        <v>17</v>
      </c>
    </row>
    <row r="154">
      <c r="E154" s="9" t="s">
        <v>17</v>
      </c>
    </row>
    <row r="155">
      <c r="E155" s="9" t="s">
        <v>17</v>
      </c>
    </row>
    <row r="156">
      <c r="E156" s="9" t="s">
        <v>17</v>
      </c>
    </row>
    <row r="157">
      <c r="E157" s="9" t="s">
        <v>17</v>
      </c>
    </row>
    <row r="158">
      <c r="E158" s="9" t="s">
        <v>17</v>
      </c>
    </row>
    <row r="159">
      <c r="E159" s="9" t="s">
        <v>17</v>
      </c>
    </row>
    <row r="160">
      <c r="E160" s="9" t="s">
        <v>17</v>
      </c>
    </row>
    <row r="161">
      <c r="E161" s="9" t="s">
        <v>17</v>
      </c>
    </row>
    <row r="162">
      <c r="E162" s="9" t="s">
        <v>17</v>
      </c>
    </row>
    <row r="163">
      <c r="E163" s="9" t="s">
        <v>17</v>
      </c>
    </row>
    <row r="164">
      <c r="E164" s="9" t="s">
        <v>17</v>
      </c>
    </row>
    <row r="165">
      <c r="E165" s="9" t="s">
        <v>17</v>
      </c>
    </row>
    <row r="166">
      <c r="E166" s="9" t="s">
        <v>17</v>
      </c>
    </row>
    <row r="167">
      <c r="E167" s="9" t="s">
        <v>17</v>
      </c>
    </row>
    <row r="168">
      <c r="E168" s="9" t="s">
        <v>17</v>
      </c>
    </row>
    <row r="169">
      <c r="E169" s="9" t="s">
        <v>17</v>
      </c>
    </row>
    <row r="170">
      <c r="E170" s="9" t="s">
        <v>17</v>
      </c>
    </row>
    <row r="171">
      <c r="E171" s="9" t="s">
        <v>17</v>
      </c>
    </row>
    <row r="172">
      <c r="E172" s="9" t="s">
        <v>17</v>
      </c>
    </row>
    <row r="173">
      <c r="E173" s="9" t="s">
        <v>17</v>
      </c>
    </row>
    <row r="174">
      <c r="E174" s="9" t="s">
        <v>17</v>
      </c>
    </row>
    <row r="175">
      <c r="E175" s="9" t="s">
        <v>17</v>
      </c>
    </row>
    <row r="176">
      <c r="E176" s="9" t="s">
        <v>17</v>
      </c>
    </row>
    <row r="177">
      <c r="E177" s="9" t="s">
        <v>17</v>
      </c>
    </row>
    <row r="178">
      <c r="E178" s="9" t="s">
        <v>17</v>
      </c>
    </row>
    <row r="179">
      <c r="E179" s="9" t="s">
        <v>17</v>
      </c>
    </row>
    <row r="180">
      <c r="E180" s="9" t="s">
        <v>17</v>
      </c>
    </row>
    <row r="181">
      <c r="E181" s="9" t="s">
        <v>17</v>
      </c>
    </row>
    <row r="182">
      <c r="E182" s="9" t="s">
        <v>17</v>
      </c>
    </row>
    <row r="183">
      <c r="E183" s="9" t="s">
        <v>17</v>
      </c>
    </row>
    <row r="184">
      <c r="E184" s="9" t="s">
        <v>17</v>
      </c>
    </row>
    <row r="185">
      <c r="E185" s="9" t="s">
        <v>17</v>
      </c>
    </row>
    <row r="186">
      <c r="E186" s="9" t="s">
        <v>17</v>
      </c>
    </row>
    <row r="187">
      <c r="E187" s="9" t="s">
        <v>17</v>
      </c>
    </row>
    <row r="188">
      <c r="E188" s="9" t="s">
        <v>17</v>
      </c>
    </row>
    <row r="189">
      <c r="E189" s="9" t="s">
        <v>17</v>
      </c>
    </row>
    <row r="190">
      <c r="E190" s="9" t="s">
        <v>17</v>
      </c>
    </row>
    <row r="191">
      <c r="E191" s="9" t="s">
        <v>17</v>
      </c>
    </row>
    <row r="192">
      <c r="E192" s="9" t="s">
        <v>17</v>
      </c>
    </row>
    <row r="193">
      <c r="E193" s="9" t="s">
        <v>17</v>
      </c>
    </row>
    <row r="194">
      <c r="E194" s="9" t="s">
        <v>17</v>
      </c>
    </row>
    <row r="195">
      <c r="E195" s="9" t="s">
        <v>17</v>
      </c>
    </row>
    <row r="196">
      <c r="E196" s="9" t="s">
        <v>17</v>
      </c>
    </row>
    <row r="197">
      <c r="E197" s="9" t="s">
        <v>17</v>
      </c>
    </row>
    <row r="198">
      <c r="E198" s="9" t="s">
        <v>17</v>
      </c>
    </row>
    <row r="199">
      <c r="E199" s="9" t="s">
        <v>17</v>
      </c>
    </row>
    <row r="200">
      <c r="E200" s="9" t="s">
        <v>17</v>
      </c>
    </row>
    <row r="201">
      <c r="E201" s="9" t="s">
        <v>17</v>
      </c>
    </row>
    <row r="202">
      <c r="E202" s="9" t="s">
        <v>17</v>
      </c>
    </row>
    <row r="203">
      <c r="E203" s="9" t="s">
        <v>17</v>
      </c>
    </row>
    <row r="204">
      <c r="E204" s="9" t="s">
        <v>17</v>
      </c>
    </row>
    <row r="205">
      <c r="E205" s="9" t="s">
        <v>17</v>
      </c>
    </row>
    <row r="206">
      <c r="E206" s="9" t="s">
        <v>17</v>
      </c>
    </row>
    <row r="207">
      <c r="E207" s="9" t="s">
        <v>17</v>
      </c>
    </row>
    <row r="208">
      <c r="E208" s="9" t="s">
        <v>17</v>
      </c>
    </row>
    <row r="209">
      <c r="E209" s="9" t="s">
        <v>17</v>
      </c>
    </row>
    <row r="210">
      <c r="E210" s="9" t="s">
        <v>17</v>
      </c>
    </row>
    <row r="211">
      <c r="E211" s="9" t="s">
        <v>17</v>
      </c>
    </row>
    <row r="212">
      <c r="E212" s="9" t="s">
        <v>17</v>
      </c>
    </row>
    <row r="213">
      <c r="E213" s="9" t="s">
        <v>17</v>
      </c>
    </row>
    <row r="214">
      <c r="E214" s="9" t="s">
        <v>17</v>
      </c>
    </row>
    <row r="215">
      <c r="E215" s="9" t="s">
        <v>17</v>
      </c>
    </row>
    <row r="216">
      <c r="E216" s="9" t="s">
        <v>17</v>
      </c>
    </row>
    <row r="217">
      <c r="E217" s="9" t="s">
        <v>17</v>
      </c>
    </row>
    <row r="218">
      <c r="E218" s="9" t="s">
        <v>17</v>
      </c>
    </row>
    <row r="219">
      <c r="E219" s="9" t="s">
        <v>17</v>
      </c>
    </row>
    <row r="220">
      <c r="E220" s="9" t="s">
        <v>17</v>
      </c>
    </row>
    <row r="221">
      <c r="E221" s="9" t="s">
        <v>17</v>
      </c>
    </row>
    <row r="222">
      <c r="E222" s="9" t="s">
        <v>17</v>
      </c>
    </row>
    <row r="223">
      <c r="E223" s="9" t="s">
        <v>17</v>
      </c>
    </row>
    <row r="224">
      <c r="E224" s="9" t="s">
        <v>17</v>
      </c>
    </row>
    <row r="225">
      <c r="E225" s="9" t="s">
        <v>17</v>
      </c>
    </row>
    <row r="226">
      <c r="E226" s="9" t="s">
        <v>17</v>
      </c>
    </row>
    <row r="227">
      <c r="E227" s="9" t="s">
        <v>17</v>
      </c>
    </row>
    <row r="228">
      <c r="E228" s="9" t="s">
        <v>17</v>
      </c>
    </row>
    <row r="229">
      <c r="E229" s="9" t="s">
        <v>17</v>
      </c>
    </row>
    <row r="230">
      <c r="E230" s="9" t="s">
        <v>17</v>
      </c>
    </row>
    <row r="231">
      <c r="E231" s="9" t="s">
        <v>17</v>
      </c>
    </row>
    <row r="232">
      <c r="E232" s="9" t="s">
        <v>17</v>
      </c>
    </row>
    <row r="233">
      <c r="E233" s="9" t="s">
        <v>17</v>
      </c>
    </row>
    <row r="234">
      <c r="E234" s="9" t="s">
        <v>17</v>
      </c>
    </row>
    <row r="235">
      <c r="E235" s="9" t="s">
        <v>17</v>
      </c>
    </row>
    <row r="236">
      <c r="E236" s="9" t="s">
        <v>17</v>
      </c>
    </row>
    <row r="237">
      <c r="E237" s="9" t="s">
        <v>17</v>
      </c>
    </row>
    <row r="238">
      <c r="E238" s="9" t="s">
        <v>17</v>
      </c>
    </row>
    <row r="239">
      <c r="E239" s="9" t="s">
        <v>17</v>
      </c>
    </row>
    <row r="240">
      <c r="E240" s="9" t="s">
        <v>17</v>
      </c>
    </row>
    <row r="241">
      <c r="E241" s="9" t="s">
        <v>17</v>
      </c>
    </row>
    <row r="242">
      <c r="E242" s="9" t="s">
        <v>17</v>
      </c>
    </row>
    <row r="243">
      <c r="E243" s="9" t="s">
        <v>17</v>
      </c>
    </row>
    <row r="244">
      <c r="E244" s="9" t="s">
        <v>17</v>
      </c>
    </row>
    <row r="245">
      <c r="E245" s="9" t="s">
        <v>17</v>
      </c>
    </row>
    <row r="246">
      <c r="E246" s="9" t="s">
        <v>17</v>
      </c>
    </row>
    <row r="247">
      <c r="E247" s="9" t="s">
        <v>17</v>
      </c>
    </row>
    <row r="248">
      <c r="E248" s="9" t="s">
        <v>17</v>
      </c>
    </row>
    <row r="249">
      <c r="E249" s="9" t="s">
        <v>17</v>
      </c>
    </row>
    <row r="250">
      <c r="E250" s="9" t="s">
        <v>17</v>
      </c>
    </row>
    <row r="251">
      <c r="E251" s="9" t="s">
        <v>17</v>
      </c>
    </row>
    <row r="252">
      <c r="E252" s="9" t="s">
        <v>17</v>
      </c>
    </row>
    <row r="253">
      <c r="E253" s="9" t="s">
        <v>17</v>
      </c>
    </row>
    <row r="254">
      <c r="E254" s="9" t="s">
        <v>17</v>
      </c>
    </row>
    <row r="255">
      <c r="E255" s="9" t="s">
        <v>17</v>
      </c>
    </row>
    <row r="256">
      <c r="E256" s="9" t="s">
        <v>17</v>
      </c>
    </row>
    <row r="257">
      <c r="E257" s="9" t="s">
        <v>17</v>
      </c>
    </row>
    <row r="258">
      <c r="E258" s="9" t="s">
        <v>17</v>
      </c>
    </row>
    <row r="259">
      <c r="E259" s="9" t="s">
        <v>17</v>
      </c>
    </row>
    <row r="260">
      <c r="E260" s="9" t="s">
        <v>17</v>
      </c>
    </row>
    <row r="261">
      <c r="E261" s="9" t="s">
        <v>17</v>
      </c>
    </row>
    <row r="262">
      <c r="E262" s="9" t="s">
        <v>17</v>
      </c>
    </row>
    <row r="263">
      <c r="E263" s="9" t="s">
        <v>17</v>
      </c>
    </row>
    <row r="264">
      <c r="E264" s="9" t="s">
        <v>17</v>
      </c>
    </row>
    <row r="265">
      <c r="E265" s="9" t="s">
        <v>17</v>
      </c>
    </row>
    <row r="266">
      <c r="E266" s="9" t="s">
        <v>17</v>
      </c>
    </row>
    <row r="267">
      <c r="E267" s="9" t="s">
        <v>17</v>
      </c>
    </row>
    <row r="268">
      <c r="E268" s="9" t="s">
        <v>17</v>
      </c>
    </row>
    <row r="269">
      <c r="E269" s="9" t="s">
        <v>17</v>
      </c>
    </row>
    <row r="270">
      <c r="E270" s="9" t="s">
        <v>17</v>
      </c>
    </row>
    <row r="271">
      <c r="E271" s="9" t="s">
        <v>17</v>
      </c>
    </row>
    <row r="272">
      <c r="E272" s="9" t="s">
        <v>17</v>
      </c>
    </row>
    <row r="273">
      <c r="E273" s="9" t="s">
        <v>17</v>
      </c>
    </row>
    <row r="274">
      <c r="E274" s="9" t="s">
        <v>17</v>
      </c>
    </row>
    <row r="275">
      <c r="E275" s="9" t="s">
        <v>17</v>
      </c>
    </row>
    <row r="276">
      <c r="E276" s="9" t="s">
        <v>17</v>
      </c>
    </row>
    <row r="277">
      <c r="E277" s="9" t="s">
        <v>17</v>
      </c>
    </row>
    <row r="278">
      <c r="E278" s="9" t="s">
        <v>17</v>
      </c>
    </row>
    <row r="279">
      <c r="E279" s="9" t="s">
        <v>17</v>
      </c>
    </row>
    <row r="280">
      <c r="E280" s="9" t="s">
        <v>17</v>
      </c>
    </row>
    <row r="281">
      <c r="E281" s="9" t="s">
        <v>17</v>
      </c>
    </row>
    <row r="282">
      <c r="E282" s="9" t="s">
        <v>17</v>
      </c>
    </row>
    <row r="283">
      <c r="E283" s="9" t="s">
        <v>17</v>
      </c>
    </row>
    <row r="284">
      <c r="E284" s="9" t="s">
        <v>17</v>
      </c>
    </row>
    <row r="285">
      <c r="E285" s="9" t="s">
        <v>17</v>
      </c>
    </row>
    <row r="286">
      <c r="E286" s="9" t="s">
        <v>17</v>
      </c>
    </row>
    <row r="287">
      <c r="E287" s="9" t="s">
        <v>17</v>
      </c>
    </row>
    <row r="288">
      <c r="E288" s="9" t="s">
        <v>17</v>
      </c>
    </row>
    <row r="289">
      <c r="E289" s="9" t="s">
        <v>17</v>
      </c>
    </row>
    <row r="290">
      <c r="E290" s="9" t="s">
        <v>17</v>
      </c>
    </row>
    <row r="291">
      <c r="E291" s="9" t="s">
        <v>17</v>
      </c>
    </row>
    <row r="292">
      <c r="E292" s="9" t="s">
        <v>17</v>
      </c>
    </row>
    <row r="293">
      <c r="E293" s="9" t="s">
        <v>17</v>
      </c>
    </row>
    <row r="294">
      <c r="E294" s="9" t="s">
        <v>17</v>
      </c>
    </row>
    <row r="295">
      <c r="E295" s="9" t="s">
        <v>17</v>
      </c>
    </row>
    <row r="296">
      <c r="E296" s="9" t="s">
        <v>17</v>
      </c>
    </row>
    <row r="297">
      <c r="E297" s="9" t="s">
        <v>17</v>
      </c>
    </row>
    <row r="298">
      <c r="E298" s="9" t="s">
        <v>17</v>
      </c>
    </row>
    <row r="299">
      <c r="E299" s="9" t="s">
        <v>17</v>
      </c>
    </row>
    <row r="300">
      <c r="E300" s="9" t="s">
        <v>17</v>
      </c>
    </row>
    <row r="301">
      <c r="E301" s="9" t="s">
        <v>17</v>
      </c>
    </row>
    <row r="302">
      <c r="E302" s="9" t="s">
        <v>17</v>
      </c>
    </row>
    <row r="303">
      <c r="E303" s="9" t="s">
        <v>17</v>
      </c>
    </row>
    <row r="304">
      <c r="E304" s="9" t="s">
        <v>17</v>
      </c>
    </row>
    <row r="305">
      <c r="E305" s="9" t="s">
        <v>17</v>
      </c>
    </row>
    <row r="306">
      <c r="E306" s="9" t="s">
        <v>17</v>
      </c>
    </row>
    <row r="307">
      <c r="E307" s="9" t="s">
        <v>17</v>
      </c>
    </row>
    <row r="308">
      <c r="E308" s="9" t="s">
        <v>17</v>
      </c>
    </row>
    <row r="309">
      <c r="E309" s="9" t="s">
        <v>17</v>
      </c>
    </row>
    <row r="310">
      <c r="E310" s="9" t="s">
        <v>17</v>
      </c>
    </row>
    <row r="311">
      <c r="E311" s="9" t="s">
        <v>17</v>
      </c>
    </row>
    <row r="312">
      <c r="E312" s="9" t="s">
        <v>17</v>
      </c>
    </row>
    <row r="313">
      <c r="E313" s="9" t="s">
        <v>17</v>
      </c>
    </row>
    <row r="314">
      <c r="E314" s="9" t="s">
        <v>17</v>
      </c>
    </row>
    <row r="315">
      <c r="E315" s="9" t="s">
        <v>17</v>
      </c>
    </row>
    <row r="316">
      <c r="E316" s="9" t="s">
        <v>17</v>
      </c>
    </row>
    <row r="317">
      <c r="E317" s="9" t="s">
        <v>17</v>
      </c>
    </row>
    <row r="318">
      <c r="E318" s="9" t="s">
        <v>17</v>
      </c>
    </row>
    <row r="319">
      <c r="E319" s="9" t="s">
        <v>17</v>
      </c>
    </row>
    <row r="320">
      <c r="E320" s="9" t="s">
        <v>17</v>
      </c>
    </row>
    <row r="321">
      <c r="E321" s="9" t="s">
        <v>17</v>
      </c>
    </row>
    <row r="322">
      <c r="E322" s="9" t="s">
        <v>17</v>
      </c>
    </row>
    <row r="323">
      <c r="E323" s="9" t="s">
        <v>17</v>
      </c>
    </row>
    <row r="324">
      <c r="E324" s="9" t="s">
        <v>17</v>
      </c>
    </row>
    <row r="325">
      <c r="E325" s="9" t="s">
        <v>17</v>
      </c>
    </row>
    <row r="326">
      <c r="E326" s="9" t="s">
        <v>17</v>
      </c>
    </row>
    <row r="327">
      <c r="E327" s="9" t="s">
        <v>17</v>
      </c>
    </row>
    <row r="328">
      <c r="E328" s="9" t="s">
        <v>17</v>
      </c>
    </row>
    <row r="329">
      <c r="E329" s="9" t="s">
        <v>17</v>
      </c>
    </row>
    <row r="330">
      <c r="E330" s="9" t="s">
        <v>17</v>
      </c>
    </row>
    <row r="331">
      <c r="E331" s="9" t="s">
        <v>17</v>
      </c>
    </row>
    <row r="332">
      <c r="E332" s="9" t="s">
        <v>17</v>
      </c>
    </row>
    <row r="333">
      <c r="E333" s="9" t="s">
        <v>17</v>
      </c>
    </row>
    <row r="334">
      <c r="E334" s="9" t="s">
        <v>17</v>
      </c>
    </row>
    <row r="335">
      <c r="E335" s="9" t="s">
        <v>17</v>
      </c>
    </row>
    <row r="336">
      <c r="E336" s="9" t="s">
        <v>17</v>
      </c>
    </row>
    <row r="337">
      <c r="E337" s="9" t="s">
        <v>17</v>
      </c>
    </row>
    <row r="338">
      <c r="E338" s="9" t="s">
        <v>17</v>
      </c>
    </row>
    <row r="339">
      <c r="E339" s="9" t="s">
        <v>17</v>
      </c>
    </row>
    <row r="340">
      <c r="E340" s="9" t="s">
        <v>17</v>
      </c>
    </row>
    <row r="341">
      <c r="E341" s="9" t="s">
        <v>17</v>
      </c>
    </row>
    <row r="342">
      <c r="E342" s="9" t="s">
        <v>17</v>
      </c>
    </row>
    <row r="343">
      <c r="E343" s="9" t="s">
        <v>17</v>
      </c>
    </row>
    <row r="344">
      <c r="E344" s="9" t="s">
        <v>17</v>
      </c>
    </row>
    <row r="345">
      <c r="E345" s="9" t="s">
        <v>17</v>
      </c>
    </row>
    <row r="346">
      <c r="E346" s="9" t="s">
        <v>17</v>
      </c>
    </row>
    <row r="347">
      <c r="E347" s="9" t="s">
        <v>17</v>
      </c>
    </row>
    <row r="348">
      <c r="E348" s="9" t="s">
        <v>17</v>
      </c>
    </row>
    <row r="349">
      <c r="E349" s="9" t="s">
        <v>17</v>
      </c>
    </row>
    <row r="350">
      <c r="E350" s="9" t="s">
        <v>17</v>
      </c>
    </row>
    <row r="351">
      <c r="E351" s="9" t="s">
        <v>17</v>
      </c>
    </row>
    <row r="352">
      <c r="E352" s="9" t="s">
        <v>17</v>
      </c>
    </row>
    <row r="353">
      <c r="E353" s="9" t="s">
        <v>17</v>
      </c>
    </row>
    <row r="354">
      <c r="E354" s="9" t="s">
        <v>17</v>
      </c>
    </row>
    <row r="355">
      <c r="E355" s="9" t="s">
        <v>17</v>
      </c>
    </row>
    <row r="356">
      <c r="E356" s="9" t="s">
        <v>17</v>
      </c>
    </row>
    <row r="357">
      <c r="E357" s="9" t="s">
        <v>17</v>
      </c>
    </row>
    <row r="358">
      <c r="E358" s="9" t="s">
        <v>17</v>
      </c>
    </row>
    <row r="359">
      <c r="E359" s="9" t="s">
        <v>17</v>
      </c>
    </row>
    <row r="360">
      <c r="E360" s="9" t="s">
        <v>17</v>
      </c>
    </row>
    <row r="361">
      <c r="E361" s="9" t="s">
        <v>17</v>
      </c>
    </row>
    <row r="362">
      <c r="E362" s="9" t="s">
        <v>17</v>
      </c>
    </row>
    <row r="363">
      <c r="E363" s="9" t="s">
        <v>17</v>
      </c>
    </row>
    <row r="364">
      <c r="E364" s="9" t="s">
        <v>17</v>
      </c>
    </row>
    <row r="365">
      <c r="E365" s="9" t="s">
        <v>17</v>
      </c>
    </row>
    <row r="366">
      <c r="E366" s="9" t="s">
        <v>17</v>
      </c>
    </row>
    <row r="367">
      <c r="E367" s="9" t="s">
        <v>17</v>
      </c>
    </row>
    <row r="368">
      <c r="E368" s="9" t="s">
        <v>17</v>
      </c>
    </row>
    <row r="369">
      <c r="E369" s="9" t="s">
        <v>17</v>
      </c>
    </row>
    <row r="370">
      <c r="E370" s="9" t="s">
        <v>17</v>
      </c>
    </row>
    <row r="371">
      <c r="E371" s="9" t="s">
        <v>17</v>
      </c>
    </row>
    <row r="372">
      <c r="E372" s="9" t="s">
        <v>17</v>
      </c>
    </row>
    <row r="373">
      <c r="E373" s="9" t="s">
        <v>17</v>
      </c>
    </row>
    <row r="374">
      <c r="E374" s="9" t="s">
        <v>17</v>
      </c>
    </row>
    <row r="375">
      <c r="E375" s="9" t="s">
        <v>17</v>
      </c>
    </row>
    <row r="376">
      <c r="E376" s="9" t="s">
        <v>17</v>
      </c>
    </row>
    <row r="377">
      <c r="E377" s="9" t="s">
        <v>17</v>
      </c>
    </row>
    <row r="378">
      <c r="E378" s="9" t="s">
        <v>17</v>
      </c>
    </row>
    <row r="379">
      <c r="E379" s="9" t="s">
        <v>17</v>
      </c>
    </row>
    <row r="380">
      <c r="E380" s="9" t="s">
        <v>17</v>
      </c>
    </row>
    <row r="381">
      <c r="E381" s="9" t="s">
        <v>17</v>
      </c>
    </row>
    <row r="382">
      <c r="E382" s="9" t="s">
        <v>17</v>
      </c>
    </row>
    <row r="383">
      <c r="E383" s="9" t="s">
        <v>17</v>
      </c>
    </row>
    <row r="384">
      <c r="E384" s="9" t="s">
        <v>17</v>
      </c>
    </row>
    <row r="385">
      <c r="E385" s="9" t="s">
        <v>17</v>
      </c>
    </row>
    <row r="386">
      <c r="E386" s="9" t="s">
        <v>17</v>
      </c>
    </row>
    <row r="387">
      <c r="E387" s="9" t="s">
        <v>17</v>
      </c>
    </row>
    <row r="388">
      <c r="E388" s="9" t="s">
        <v>17</v>
      </c>
    </row>
    <row r="389">
      <c r="E389" s="9" t="s">
        <v>17</v>
      </c>
    </row>
    <row r="390">
      <c r="E390" s="9" t="s">
        <v>17</v>
      </c>
    </row>
    <row r="391">
      <c r="E391" s="9" t="s">
        <v>17</v>
      </c>
    </row>
    <row r="392">
      <c r="E392" s="9" t="s">
        <v>17</v>
      </c>
    </row>
    <row r="393">
      <c r="E393" s="9" t="s">
        <v>17</v>
      </c>
    </row>
    <row r="394">
      <c r="E394" s="9" t="s">
        <v>17</v>
      </c>
    </row>
    <row r="395">
      <c r="E395" s="9" t="s">
        <v>17</v>
      </c>
    </row>
    <row r="396">
      <c r="E396" s="9" t="s">
        <v>17</v>
      </c>
    </row>
    <row r="397">
      <c r="E397" s="9" t="s">
        <v>17</v>
      </c>
    </row>
    <row r="398">
      <c r="E398" s="9" t="s">
        <v>17</v>
      </c>
    </row>
    <row r="399">
      <c r="E399" s="9" t="s">
        <v>17</v>
      </c>
    </row>
    <row r="400">
      <c r="E400" s="9" t="s">
        <v>17</v>
      </c>
    </row>
    <row r="401">
      <c r="E401" s="9" t="s">
        <v>17</v>
      </c>
    </row>
    <row r="402">
      <c r="E402" s="9" t="s">
        <v>17</v>
      </c>
    </row>
    <row r="403">
      <c r="E403" s="9" t="s">
        <v>17</v>
      </c>
    </row>
    <row r="404">
      <c r="E404" s="9" t="s">
        <v>17</v>
      </c>
    </row>
    <row r="405">
      <c r="E405" s="9" t="s">
        <v>17</v>
      </c>
    </row>
    <row r="406">
      <c r="E406" s="9" t="s">
        <v>17</v>
      </c>
    </row>
    <row r="407">
      <c r="E407" s="9" t="s">
        <v>17</v>
      </c>
    </row>
    <row r="408">
      <c r="E408" s="9" t="s">
        <v>17</v>
      </c>
    </row>
    <row r="409">
      <c r="E409" s="9" t="s">
        <v>17</v>
      </c>
    </row>
    <row r="410">
      <c r="E410" s="9" t="s">
        <v>17</v>
      </c>
    </row>
    <row r="411">
      <c r="E411" s="9" t="s">
        <v>17</v>
      </c>
    </row>
    <row r="412">
      <c r="E412" s="9" t="s">
        <v>17</v>
      </c>
    </row>
    <row r="413">
      <c r="E413" s="9" t="s">
        <v>17</v>
      </c>
    </row>
    <row r="414">
      <c r="E414" s="9" t="s">
        <v>17</v>
      </c>
    </row>
    <row r="415">
      <c r="E415" s="9" t="s">
        <v>17</v>
      </c>
    </row>
    <row r="416">
      <c r="E416" s="9" t="s">
        <v>17</v>
      </c>
    </row>
    <row r="417">
      <c r="E417" s="9" t="s">
        <v>17</v>
      </c>
    </row>
    <row r="418">
      <c r="E418" s="9" t="s">
        <v>17</v>
      </c>
    </row>
    <row r="419">
      <c r="E419" s="9" t="s">
        <v>17</v>
      </c>
    </row>
    <row r="420">
      <c r="E420" s="9" t="s">
        <v>17</v>
      </c>
    </row>
    <row r="421">
      <c r="E421" s="9" t="s">
        <v>17</v>
      </c>
    </row>
    <row r="422">
      <c r="E422" s="9" t="s">
        <v>17</v>
      </c>
    </row>
    <row r="423">
      <c r="E423" s="9" t="s">
        <v>17</v>
      </c>
    </row>
    <row r="424">
      <c r="E424" s="9" t="s">
        <v>17</v>
      </c>
    </row>
    <row r="425">
      <c r="E425" s="9" t="s">
        <v>17</v>
      </c>
    </row>
    <row r="426">
      <c r="E426" s="9" t="s">
        <v>17</v>
      </c>
    </row>
    <row r="427">
      <c r="E427" s="9" t="s">
        <v>17</v>
      </c>
    </row>
    <row r="428">
      <c r="E428" s="9" t="s">
        <v>17</v>
      </c>
    </row>
    <row r="429">
      <c r="E429" s="9" t="s">
        <v>17</v>
      </c>
    </row>
    <row r="430">
      <c r="E430" s="9" t="s">
        <v>17</v>
      </c>
    </row>
    <row r="431">
      <c r="E431" s="9" t="s">
        <v>17</v>
      </c>
    </row>
    <row r="432">
      <c r="E432" s="9" t="s">
        <v>17</v>
      </c>
    </row>
    <row r="433">
      <c r="E433" s="9" t="s">
        <v>17</v>
      </c>
    </row>
    <row r="434">
      <c r="E434" s="9" t="s">
        <v>17</v>
      </c>
    </row>
    <row r="435">
      <c r="E435" s="9" t="s">
        <v>17</v>
      </c>
    </row>
    <row r="436">
      <c r="E436" s="9" t="s">
        <v>17</v>
      </c>
    </row>
    <row r="437">
      <c r="E437" s="9" t="s">
        <v>17</v>
      </c>
    </row>
    <row r="438">
      <c r="E438" s="9" t="s">
        <v>17</v>
      </c>
    </row>
    <row r="439">
      <c r="E439" s="9" t="s">
        <v>17</v>
      </c>
    </row>
    <row r="440">
      <c r="E440" s="9" t="s">
        <v>17</v>
      </c>
    </row>
    <row r="441">
      <c r="E441" s="9" t="s">
        <v>17</v>
      </c>
    </row>
    <row r="442">
      <c r="E442" s="9" t="s">
        <v>17</v>
      </c>
    </row>
    <row r="443">
      <c r="E443" s="9" t="s">
        <v>17</v>
      </c>
    </row>
    <row r="444">
      <c r="E444" s="9" t="s">
        <v>17</v>
      </c>
    </row>
    <row r="445">
      <c r="E445" s="9" t="s">
        <v>17</v>
      </c>
    </row>
    <row r="446">
      <c r="E446" s="9" t="s">
        <v>17</v>
      </c>
    </row>
    <row r="447">
      <c r="E447" s="9" t="s">
        <v>17</v>
      </c>
    </row>
    <row r="448">
      <c r="E448" s="9" t="s">
        <v>17</v>
      </c>
    </row>
    <row r="449">
      <c r="E449" s="9" t="s">
        <v>17</v>
      </c>
    </row>
    <row r="450">
      <c r="E450" s="9" t="s">
        <v>17</v>
      </c>
    </row>
    <row r="451">
      <c r="E451" s="9" t="s">
        <v>17</v>
      </c>
    </row>
    <row r="452">
      <c r="E452" s="9" t="s">
        <v>17</v>
      </c>
    </row>
    <row r="453">
      <c r="E453" s="9" t="s">
        <v>17</v>
      </c>
    </row>
    <row r="454">
      <c r="E454" s="9" t="s">
        <v>17</v>
      </c>
    </row>
    <row r="455">
      <c r="E455" s="9" t="s">
        <v>17</v>
      </c>
    </row>
    <row r="456">
      <c r="E456" s="9" t="s">
        <v>17</v>
      </c>
    </row>
    <row r="457">
      <c r="E457" s="9" t="s">
        <v>17</v>
      </c>
    </row>
    <row r="458">
      <c r="E458" s="9" t="s">
        <v>17</v>
      </c>
    </row>
    <row r="459">
      <c r="E459" s="9" t="s">
        <v>17</v>
      </c>
    </row>
    <row r="460">
      <c r="E460" s="9" t="s">
        <v>17</v>
      </c>
    </row>
    <row r="461">
      <c r="E461" s="9" t="s">
        <v>17</v>
      </c>
    </row>
    <row r="462">
      <c r="E462" s="9" t="s">
        <v>17</v>
      </c>
    </row>
    <row r="463">
      <c r="E463" s="9" t="s">
        <v>17</v>
      </c>
    </row>
    <row r="464">
      <c r="E464" s="9" t="s">
        <v>17</v>
      </c>
    </row>
    <row r="465">
      <c r="E465" s="9" t="s">
        <v>17</v>
      </c>
    </row>
    <row r="466">
      <c r="E466" s="9" t="s">
        <v>17</v>
      </c>
    </row>
    <row r="467">
      <c r="E467" s="9" t="s">
        <v>17</v>
      </c>
    </row>
    <row r="468">
      <c r="E468" s="9" t="s">
        <v>17</v>
      </c>
    </row>
    <row r="469">
      <c r="E469" s="9" t="s">
        <v>17</v>
      </c>
    </row>
    <row r="470">
      <c r="E470" s="9" t="s">
        <v>17</v>
      </c>
    </row>
    <row r="471">
      <c r="E471" s="9" t="s">
        <v>17</v>
      </c>
    </row>
    <row r="472">
      <c r="E472" s="9" t="s">
        <v>17</v>
      </c>
    </row>
    <row r="473">
      <c r="E473" s="9" t="s">
        <v>17</v>
      </c>
    </row>
    <row r="474">
      <c r="E474" s="9" t="s">
        <v>17</v>
      </c>
    </row>
    <row r="475">
      <c r="E475" s="9" t="s">
        <v>17</v>
      </c>
    </row>
    <row r="476">
      <c r="E476" s="9" t="s">
        <v>17</v>
      </c>
    </row>
    <row r="477">
      <c r="E477" s="9" t="s">
        <v>17</v>
      </c>
    </row>
    <row r="478">
      <c r="E478" s="9" t="s">
        <v>17</v>
      </c>
    </row>
    <row r="479">
      <c r="E479" s="9" t="s">
        <v>17</v>
      </c>
    </row>
    <row r="480">
      <c r="E480" s="9" t="s">
        <v>17</v>
      </c>
    </row>
    <row r="481">
      <c r="E481" s="9" t="s">
        <v>17</v>
      </c>
    </row>
    <row r="482">
      <c r="E482" s="9" t="s">
        <v>17</v>
      </c>
    </row>
    <row r="483">
      <c r="E483" s="9" t="s">
        <v>17</v>
      </c>
    </row>
    <row r="484">
      <c r="E484" s="9" t="s">
        <v>17</v>
      </c>
    </row>
    <row r="485">
      <c r="E485" s="9" t="s">
        <v>17</v>
      </c>
    </row>
    <row r="486">
      <c r="E486" s="9" t="s">
        <v>17</v>
      </c>
    </row>
    <row r="487">
      <c r="E487" s="9" t="s">
        <v>17</v>
      </c>
    </row>
    <row r="488">
      <c r="E488" s="9" t="s">
        <v>17</v>
      </c>
    </row>
    <row r="489">
      <c r="E489" s="9" t="s">
        <v>17</v>
      </c>
    </row>
    <row r="490">
      <c r="E490" s="9" t="s">
        <v>17</v>
      </c>
    </row>
    <row r="491">
      <c r="E491" s="9" t="s">
        <v>17</v>
      </c>
    </row>
    <row r="492">
      <c r="E492" s="9" t="s">
        <v>17</v>
      </c>
    </row>
    <row r="493">
      <c r="E493" s="9" t="s">
        <v>17</v>
      </c>
    </row>
    <row r="494">
      <c r="E494" s="9" t="s">
        <v>17</v>
      </c>
    </row>
    <row r="495">
      <c r="E495" s="9" t="s">
        <v>17</v>
      </c>
    </row>
    <row r="496">
      <c r="E496" s="9" t="s">
        <v>17</v>
      </c>
    </row>
    <row r="497">
      <c r="E497" s="9" t="s">
        <v>17</v>
      </c>
    </row>
    <row r="498">
      <c r="E498" s="9" t="s">
        <v>17</v>
      </c>
    </row>
    <row r="499">
      <c r="E499" s="9" t="s">
        <v>17</v>
      </c>
    </row>
    <row r="500">
      <c r="E500" s="9" t="s">
        <v>17</v>
      </c>
    </row>
    <row r="501">
      <c r="E501" s="9" t="s">
        <v>17</v>
      </c>
    </row>
    <row r="502">
      <c r="E502" s="9" t="s">
        <v>17</v>
      </c>
    </row>
    <row r="503">
      <c r="E503" s="9" t="s">
        <v>17</v>
      </c>
    </row>
    <row r="504">
      <c r="E504" s="9" t="s">
        <v>17</v>
      </c>
    </row>
    <row r="505">
      <c r="E505" s="9" t="s">
        <v>17</v>
      </c>
    </row>
    <row r="506">
      <c r="E506" s="9" t="s">
        <v>17</v>
      </c>
    </row>
    <row r="507">
      <c r="E507" s="9" t="s">
        <v>17</v>
      </c>
    </row>
    <row r="508">
      <c r="E508" s="9" t="s">
        <v>17</v>
      </c>
    </row>
    <row r="509">
      <c r="E509" s="9" t="s">
        <v>17</v>
      </c>
    </row>
    <row r="510">
      <c r="E510" s="9" t="s">
        <v>17</v>
      </c>
    </row>
    <row r="511">
      <c r="E511" s="9" t="s">
        <v>17</v>
      </c>
    </row>
    <row r="512">
      <c r="E512" s="9" t="s">
        <v>17</v>
      </c>
    </row>
    <row r="513">
      <c r="E513" s="9" t="s">
        <v>17</v>
      </c>
    </row>
    <row r="514">
      <c r="E514" s="9" t="s">
        <v>17</v>
      </c>
    </row>
    <row r="515">
      <c r="E515" s="9" t="s">
        <v>17</v>
      </c>
    </row>
    <row r="516">
      <c r="E516" s="9" t="s">
        <v>17</v>
      </c>
    </row>
    <row r="517">
      <c r="E517" s="9" t="s">
        <v>17</v>
      </c>
    </row>
    <row r="518">
      <c r="E518" s="9" t="s">
        <v>17</v>
      </c>
    </row>
    <row r="519">
      <c r="E519" s="9" t="s">
        <v>17</v>
      </c>
    </row>
    <row r="520">
      <c r="E520" s="9" t="s">
        <v>17</v>
      </c>
    </row>
    <row r="521">
      <c r="E521" s="9" t="s">
        <v>17</v>
      </c>
    </row>
    <row r="522">
      <c r="E522" s="9" t="s">
        <v>17</v>
      </c>
    </row>
    <row r="523">
      <c r="E523" s="9" t="s">
        <v>17</v>
      </c>
    </row>
    <row r="524">
      <c r="E524" s="9" t="s">
        <v>17</v>
      </c>
    </row>
    <row r="525">
      <c r="E525" s="9" t="s">
        <v>17</v>
      </c>
    </row>
    <row r="526">
      <c r="E526" s="9" t="s">
        <v>17</v>
      </c>
    </row>
    <row r="527">
      <c r="E527" s="9" t="s">
        <v>17</v>
      </c>
    </row>
    <row r="528">
      <c r="E528" s="9" t="s">
        <v>17</v>
      </c>
    </row>
    <row r="529">
      <c r="E529" s="9" t="s">
        <v>17</v>
      </c>
    </row>
    <row r="530">
      <c r="E530" s="9" t="s">
        <v>17</v>
      </c>
    </row>
    <row r="531">
      <c r="E531" s="9" t="s">
        <v>17</v>
      </c>
    </row>
    <row r="532">
      <c r="E532" s="9" t="s">
        <v>17</v>
      </c>
    </row>
    <row r="533">
      <c r="E533" s="9" t="s">
        <v>17</v>
      </c>
    </row>
    <row r="534">
      <c r="E534" s="9" t="s">
        <v>17</v>
      </c>
    </row>
    <row r="535">
      <c r="E535" s="9" t="s">
        <v>17</v>
      </c>
    </row>
    <row r="536">
      <c r="E536" s="9" t="s">
        <v>17</v>
      </c>
    </row>
    <row r="537">
      <c r="E537" s="9" t="s">
        <v>17</v>
      </c>
    </row>
    <row r="538">
      <c r="E538" s="9" t="s">
        <v>17</v>
      </c>
    </row>
    <row r="539">
      <c r="E539" s="9" t="s">
        <v>17</v>
      </c>
    </row>
    <row r="540">
      <c r="E540" s="9" t="s">
        <v>17</v>
      </c>
    </row>
    <row r="541">
      <c r="E541" s="9" t="s">
        <v>17</v>
      </c>
    </row>
    <row r="542">
      <c r="E542" s="9" t="s">
        <v>17</v>
      </c>
    </row>
    <row r="543">
      <c r="E543" s="9" t="s">
        <v>17</v>
      </c>
    </row>
    <row r="544">
      <c r="E544" s="9" t="s">
        <v>17</v>
      </c>
    </row>
    <row r="545">
      <c r="E545" s="9" t="s">
        <v>17</v>
      </c>
    </row>
    <row r="546">
      <c r="E546" s="9" t="s">
        <v>17</v>
      </c>
    </row>
    <row r="547">
      <c r="E547" s="9" t="s">
        <v>17</v>
      </c>
    </row>
    <row r="548">
      <c r="E548" s="9" t="s">
        <v>17</v>
      </c>
    </row>
    <row r="549">
      <c r="E549" s="9" t="s">
        <v>17</v>
      </c>
    </row>
    <row r="550">
      <c r="E550" s="9" t="s">
        <v>17</v>
      </c>
    </row>
    <row r="551">
      <c r="E551" s="9" t="s">
        <v>17</v>
      </c>
    </row>
    <row r="552">
      <c r="E552" s="9" t="s">
        <v>17</v>
      </c>
    </row>
    <row r="553">
      <c r="E553" s="9" t="s">
        <v>17</v>
      </c>
    </row>
    <row r="554">
      <c r="E554" s="9" t="s">
        <v>17</v>
      </c>
    </row>
    <row r="555">
      <c r="E555" s="9" t="s">
        <v>17</v>
      </c>
    </row>
    <row r="556">
      <c r="E556" s="9" t="s">
        <v>17</v>
      </c>
    </row>
    <row r="557">
      <c r="E557" s="9" t="s">
        <v>17</v>
      </c>
    </row>
    <row r="558">
      <c r="E558" s="9" t="s">
        <v>17</v>
      </c>
    </row>
    <row r="559">
      <c r="E559" s="9" t="s">
        <v>17</v>
      </c>
    </row>
    <row r="560">
      <c r="E560" s="9" t="s">
        <v>17</v>
      </c>
    </row>
    <row r="561">
      <c r="E561" s="9" t="s">
        <v>17</v>
      </c>
    </row>
    <row r="562">
      <c r="E562" s="9" t="s">
        <v>17</v>
      </c>
    </row>
    <row r="563">
      <c r="E563" s="9" t="s">
        <v>17</v>
      </c>
    </row>
    <row r="564">
      <c r="E564" s="9" t="s">
        <v>17</v>
      </c>
    </row>
    <row r="565">
      <c r="E565" s="9" t="s">
        <v>17</v>
      </c>
    </row>
    <row r="566">
      <c r="E566" s="9" t="s">
        <v>17</v>
      </c>
    </row>
    <row r="567">
      <c r="E567" s="9" t="s">
        <v>17</v>
      </c>
    </row>
    <row r="568">
      <c r="E568" s="9" t="s">
        <v>17</v>
      </c>
    </row>
    <row r="569">
      <c r="E569" s="9" t="s">
        <v>17</v>
      </c>
    </row>
    <row r="570">
      <c r="E570" s="9" t="s">
        <v>17</v>
      </c>
    </row>
    <row r="571">
      <c r="E571" s="9" t="s">
        <v>17</v>
      </c>
    </row>
    <row r="572">
      <c r="E572" s="9" t="s">
        <v>17</v>
      </c>
    </row>
    <row r="573">
      <c r="E573" s="9" t="s">
        <v>17</v>
      </c>
    </row>
    <row r="574">
      <c r="E574" s="9" t="s">
        <v>17</v>
      </c>
    </row>
    <row r="575">
      <c r="E575" s="9" t="s">
        <v>17</v>
      </c>
    </row>
    <row r="576">
      <c r="E576" s="9" t="s">
        <v>17</v>
      </c>
    </row>
    <row r="577">
      <c r="E577" s="9" t="s">
        <v>17</v>
      </c>
    </row>
    <row r="578">
      <c r="E578" s="9" t="s">
        <v>17</v>
      </c>
    </row>
    <row r="579">
      <c r="E579" s="9" t="s">
        <v>17</v>
      </c>
    </row>
    <row r="580">
      <c r="E580" s="9" t="s">
        <v>17</v>
      </c>
    </row>
    <row r="581">
      <c r="E581" s="9" t="s">
        <v>17</v>
      </c>
    </row>
    <row r="582">
      <c r="E582" s="9" t="s">
        <v>17</v>
      </c>
    </row>
    <row r="583">
      <c r="E583" s="9" t="s">
        <v>17</v>
      </c>
    </row>
    <row r="584">
      <c r="E584" s="9" t="s">
        <v>17</v>
      </c>
    </row>
    <row r="585">
      <c r="E585" s="9" t="s">
        <v>17</v>
      </c>
    </row>
    <row r="586">
      <c r="E586" s="9" t="s">
        <v>17</v>
      </c>
    </row>
    <row r="587">
      <c r="E587" s="9" t="s">
        <v>17</v>
      </c>
    </row>
    <row r="588">
      <c r="E588" s="9" t="s">
        <v>17</v>
      </c>
    </row>
    <row r="589">
      <c r="E589" s="9" t="s">
        <v>17</v>
      </c>
    </row>
    <row r="590">
      <c r="E590" s="9" t="s">
        <v>17</v>
      </c>
    </row>
    <row r="591">
      <c r="E591" s="9" t="s">
        <v>17</v>
      </c>
    </row>
    <row r="592">
      <c r="E592" s="9" t="s">
        <v>17</v>
      </c>
    </row>
    <row r="593">
      <c r="E593" s="9" t="s">
        <v>17</v>
      </c>
    </row>
    <row r="594">
      <c r="E594" s="9" t="s">
        <v>17</v>
      </c>
    </row>
    <row r="595">
      <c r="E595" s="9" t="s">
        <v>17</v>
      </c>
    </row>
    <row r="596">
      <c r="E596" s="9" t="s">
        <v>17</v>
      </c>
    </row>
    <row r="597">
      <c r="E597" s="9" t="s">
        <v>17</v>
      </c>
    </row>
    <row r="598">
      <c r="E598" s="9" t="s">
        <v>17</v>
      </c>
    </row>
    <row r="599">
      <c r="E599" s="9" t="s">
        <v>17</v>
      </c>
    </row>
    <row r="600">
      <c r="E600" s="9" t="s">
        <v>17</v>
      </c>
    </row>
    <row r="601">
      <c r="E601" s="9" t="s">
        <v>17</v>
      </c>
    </row>
    <row r="602">
      <c r="E602" s="9" t="s">
        <v>17</v>
      </c>
    </row>
    <row r="603">
      <c r="E603" s="9" t="s">
        <v>17</v>
      </c>
    </row>
    <row r="604">
      <c r="E604" s="9" t="s">
        <v>17</v>
      </c>
    </row>
    <row r="605">
      <c r="E605" s="9" t="s">
        <v>17</v>
      </c>
    </row>
    <row r="606">
      <c r="E606" s="9" t="s">
        <v>17</v>
      </c>
    </row>
    <row r="607">
      <c r="E607" s="9" t="s">
        <v>17</v>
      </c>
    </row>
    <row r="608">
      <c r="E608" s="9" t="s">
        <v>17</v>
      </c>
    </row>
    <row r="609">
      <c r="E609" s="9" t="s">
        <v>17</v>
      </c>
    </row>
    <row r="610">
      <c r="E610" s="9" t="s">
        <v>17</v>
      </c>
    </row>
    <row r="611">
      <c r="E611" s="9" t="s">
        <v>17</v>
      </c>
    </row>
    <row r="612">
      <c r="E612" s="9" t="s">
        <v>17</v>
      </c>
    </row>
    <row r="613">
      <c r="E613" s="9" t="s">
        <v>17</v>
      </c>
    </row>
    <row r="614">
      <c r="E614" s="9" t="s">
        <v>17</v>
      </c>
    </row>
    <row r="615">
      <c r="E615" s="9" t="s">
        <v>17</v>
      </c>
    </row>
    <row r="616">
      <c r="E616" s="9" t="s">
        <v>17</v>
      </c>
    </row>
    <row r="617">
      <c r="E617" s="9" t="s">
        <v>17</v>
      </c>
    </row>
    <row r="618">
      <c r="E618" s="9" t="s">
        <v>17</v>
      </c>
    </row>
    <row r="619">
      <c r="E619" s="9" t="s">
        <v>17</v>
      </c>
    </row>
    <row r="620">
      <c r="E620" s="9" t="s">
        <v>17</v>
      </c>
    </row>
    <row r="621">
      <c r="E621" s="9" t="s">
        <v>17</v>
      </c>
    </row>
    <row r="622">
      <c r="E622" s="9" t="s">
        <v>17</v>
      </c>
    </row>
    <row r="623">
      <c r="E623" s="9" t="s">
        <v>17</v>
      </c>
    </row>
    <row r="624">
      <c r="E624" s="9" t="s">
        <v>17</v>
      </c>
    </row>
    <row r="625">
      <c r="E625" s="9" t="s">
        <v>17</v>
      </c>
    </row>
    <row r="626">
      <c r="E626" s="9" t="s">
        <v>17</v>
      </c>
    </row>
    <row r="627">
      <c r="E627" s="9" t="s">
        <v>17</v>
      </c>
    </row>
    <row r="628">
      <c r="E628" s="9" t="s">
        <v>17</v>
      </c>
    </row>
    <row r="629">
      <c r="E629" s="9" t="s">
        <v>17</v>
      </c>
    </row>
    <row r="630">
      <c r="E630" s="9" t="s">
        <v>17</v>
      </c>
    </row>
    <row r="631">
      <c r="E631" s="9" t="s">
        <v>17</v>
      </c>
    </row>
    <row r="632">
      <c r="E632" s="9" t="s">
        <v>17</v>
      </c>
    </row>
    <row r="633">
      <c r="E633" s="9" t="s">
        <v>17</v>
      </c>
    </row>
    <row r="634">
      <c r="E634" s="9" t="s">
        <v>17</v>
      </c>
    </row>
    <row r="635">
      <c r="E635" s="9" t="s">
        <v>17</v>
      </c>
    </row>
    <row r="636">
      <c r="E636" s="9" t="s">
        <v>17</v>
      </c>
    </row>
    <row r="637">
      <c r="E637" s="9" t="s">
        <v>17</v>
      </c>
    </row>
    <row r="638">
      <c r="E638" s="9" t="s">
        <v>17</v>
      </c>
    </row>
    <row r="639">
      <c r="E639" s="9" t="s">
        <v>17</v>
      </c>
    </row>
    <row r="640">
      <c r="E640" s="9" t="s">
        <v>17</v>
      </c>
    </row>
    <row r="641">
      <c r="E641" s="9" t="s">
        <v>17</v>
      </c>
    </row>
    <row r="642">
      <c r="E642" s="9" t="s">
        <v>17</v>
      </c>
    </row>
    <row r="643">
      <c r="E643" s="9" t="s">
        <v>17</v>
      </c>
    </row>
    <row r="644">
      <c r="E644" s="9" t="s">
        <v>17</v>
      </c>
    </row>
    <row r="645">
      <c r="E645" s="9" t="s">
        <v>17</v>
      </c>
    </row>
    <row r="646">
      <c r="E646" s="9" t="s">
        <v>17</v>
      </c>
    </row>
    <row r="647">
      <c r="E647" s="9" t="s">
        <v>17</v>
      </c>
    </row>
    <row r="648">
      <c r="E648" s="9" t="s">
        <v>17</v>
      </c>
    </row>
    <row r="649">
      <c r="E649" s="9" t="s">
        <v>17</v>
      </c>
    </row>
    <row r="650">
      <c r="E650" s="9" t="s">
        <v>17</v>
      </c>
    </row>
    <row r="651">
      <c r="E651" s="9" t="s">
        <v>17</v>
      </c>
    </row>
    <row r="652">
      <c r="E652" s="9" t="s">
        <v>17</v>
      </c>
    </row>
    <row r="653">
      <c r="E653" s="9" t="s">
        <v>17</v>
      </c>
    </row>
    <row r="654">
      <c r="E654" s="9" t="s">
        <v>17</v>
      </c>
    </row>
    <row r="655">
      <c r="E655" s="9" t="s">
        <v>17</v>
      </c>
    </row>
    <row r="656">
      <c r="E656" s="9" t="s">
        <v>17</v>
      </c>
    </row>
    <row r="657">
      <c r="E657" s="9" t="s">
        <v>17</v>
      </c>
    </row>
    <row r="658">
      <c r="E658" s="9" t="s">
        <v>17</v>
      </c>
    </row>
    <row r="659">
      <c r="E659" s="9" t="s">
        <v>17</v>
      </c>
    </row>
    <row r="660">
      <c r="E660" s="9" t="s">
        <v>17</v>
      </c>
    </row>
    <row r="661">
      <c r="E661" s="9" t="s">
        <v>17</v>
      </c>
    </row>
    <row r="662">
      <c r="E662" s="9" t="s">
        <v>17</v>
      </c>
    </row>
    <row r="663">
      <c r="E663" s="9" t="s">
        <v>17</v>
      </c>
    </row>
    <row r="664">
      <c r="E664" s="9" t="s">
        <v>17</v>
      </c>
    </row>
    <row r="665">
      <c r="E665" s="9" t="s">
        <v>17</v>
      </c>
    </row>
    <row r="666">
      <c r="E666" s="9" t="s">
        <v>17</v>
      </c>
    </row>
    <row r="667">
      <c r="E667" s="9" t="s">
        <v>17</v>
      </c>
    </row>
    <row r="668">
      <c r="E668" s="9" t="s">
        <v>17</v>
      </c>
    </row>
    <row r="669">
      <c r="E669" s="9" t="s">
        <v>17</v>
      </c>
    </row>
    <row r="670">
      <c r="E670" s="9" t="s">
        <v>17</v>
      </c>
    </row>
    <row r="671">
      <c r="E671" s="9" t="s">
        <v>17</v>
      </c>
    </row>
    <row r="672">
      <c r="E672" s="9" t="s">
        <v>17</v>
      </c>
    </row>
    <row r="673">
      <c r="E673" s="9" t="s">
        <v>17</v>
      </c>
    </row>
    <row r="674">
      <c r="E674" s="9" t="s">
        <v>17</v>
      </c>
    </row>
    <row r="675">
      <c r="E675" s="9" t="s">
        <v>17</v>
      </c>
    </row>
    <row r="676">
      <c r="E676" s="9" t="s">
        <v>17</v>
      </c>
    </row>
    <row r="677">
      <c r="E677" s="9" t="s">
        <v>17</v>
      </c>
    </row>
    <row r="678">
      <c r="E678" s="9" t="s">
        <v>17</v>
      </c>
    </row>
    <row r="679">
      <c r="E679" s="9" t="s">
        <v>17</v>
      </c>
    </row>
    <row r="680">
      <c r="E680" s="9" t="s">
        <v>17</v>
      </c>
    </row>
    <row r="681">
      <c r="E681" s="9" t="s">
        <v>17</v>
      </c>
    </row>
    <row r="682">
      <c r="E682" s="9" t="s">
        <v>17</v>
      </c>
    </row>
    <row r="683">
      <c r="E683" s="9" t="s">
        <v>17</v>
      </c>
    </row>
    <row r="684">
      <c r="E684" s="9" t="s">
        <v>17</v>
      </c>
    </row>
    <row r="685">
      <c r="E685" s="9" t="s">
        <v>17</v>
      </c>
    </row>
    <row r="686">
      <c r="E686" s="9" t="s">
        <v>17</v>
      </c>
    </row>
    <row r="687">
      <c r="E687" s="9" t="s">
        <v>17</v>
      </c>
    </row>
    <row r="688">
      <c r="E688" s="9" t="s">
        <v>17</v>
      </c>
    </row>
    <row r="689">
      <c r="E689" s="9" t="s">
        <v>17</v>
      </c>
    </row>
    <row r="690">
      <c r="E690" s="9" t="s">
        <v>17</v>
      </c>
    </row>
    <row r="691">
      <c r="E691" s="9" t="s">
        <v>17</v>
      </c>
    </row>
    <row r="692">
      <c r="E692" s="9" t="s">
        <v>17</v>
      </c>
    </row>
    <row r="693">
      <c r="E693" s="9" t="s">
        <v>17</v>
      </c>
    </row>
    <row r="694">
      <c r="E694" s="9" t="s">
        <v>17</v>
      </c>
    </row>
    <row r="695">
      <c r="E695" s="9" t="s">
        <v>17</v>
      </c>
    </row>
    <row r="696">
      <c r="E696" s="9" t="s">
        <v>17</v>
      </c>
    </row>
    <row r="697">
      <c r="E697" s="9" t="s">
        <v>17</v>
      </c>
    </row>
    <row r="698">
      <c r="E698" s="9" t="s">
        <v>17</v>
      </c>
    </row>
    <row r="699">
      <c r="E699" s="9" t="s">
        <v>17</v>
      </c>
    </row>
    <row r="700">
      <c r="E700" s="9" t="s">
        <v>17</v>
      </c>
    </row>
    <row r="701">
      <c r="E701" s="9" t="s">
        <v>17</v>
      </c>
    </row>
    <row r="702">
      <c r="E702" s="9" t="s">
        <v>17</v>
      </c>
    </row>
    <row r="703">
      <c r="E703" s="9" t="s">
        <v>17</v>
      </c>
    </row>
    <row r="704">
      <c r="E704" s="9" t="s">
        <v>17</v>
      </c>
    </row>
    <row r="705">
      <c r="E705" s="9" t="s">
        <v>17</v>
      </c>
    </row>
    <row r="706">
      <c r="E706" s="9" t="s">
        <v>17</v>
      </c>
    </row>
    <row r="707">
      <c r="E707" s="9" t="s">
        <v>17</v>
      </c>
    </row>
    <row r="708">
      <c r="E708" s="9" t="s">
        <v>17</v>
      </c>
    </row>
    <row r="709">
      <c r="E709" s="9" t="s">
        <v>17</v>
      </c>
    </row>
    <row r="710">
      <c r="E710" s="9" t="s">
        <v>17</v>
      </c>
    </row>
    <row r="711">
      <c r="E711" s="9" t="s">
        <v>17</v>
      </c>
    </row>
    <row r="712">
      <c r="E712" s="9" t="s">
        <v>17</v>
      </c>
    </row>
    <row r="713">
      <c r="E713" s="9" t="s">
        <v>17</v>
      </c>
    </row>
    <row r="714">
      <c r="E714" s="9" t="s">
        <v>17</v>
      </c>
    </row>
    <row r="715">
      <c r="E715" s="9" t="s">
        <v>17</v>
      </c>
    </row>
    <row r="716">
      <c r="E716" s="9" t="s">
        <v>17</v>
      </c>
    </row>
    <row r="717">
      <c r="E717" s="9" t="s">
        <v>17</v>
      </c>
    </row>
    <row r="718">
      <c r="E718" s="9" t="s">
        <v>17</v>
      </c>
    </row>
    <row r="719">
      <c r="E719" s="9" t="s">
        <v>17</v>
      </c>
    </row>
    <row r="720">
      <c r="E720" s="9" t="s">
        <v>17</v>
      </c>
    </row>
    <row r="721">
      <c r="E721" s="9" t="s">
        <v>17</v>
      </c>
    </row>
    <row r="722">
      <c r="E722" s="9" t="s">
        <v>17</v>
      </c>
    </row>
    <row r="723">
      <c r="E723" s="9" t="s">
        <v>17</v>
      </c>
    </row>
    <row r="724">
      <c r="E724" s="9" t="s">
        <v>17</v>
      </c>
    </row>
    <row r="725">
      <c r="E725" s="9" t="s">
        <v>17</v>
      </c>
    </row>
    <row r="726">
      <c r="E726" s="9" t="s">
        <v>17</v>
      </c>
    </row>
    <row r="727">
      <c r="E727" s="9" t="s">
        <v>17</v>
      </c>
    </row>
    <row r="728">
      <c r="E728" s="9" t="s">
        <v>17</v>
      </c>
    </row>
    <row r="729">
      <c r="E729" s="9" t="s">
        <v>17</v>
      </c>
    </row>
    <row r="730">
      <c r="E730" s="9" t="s">
        <v>17</v>
      </c>
    </row>
    <row r="731">
      <c r="E731" s="9" t="s">
        <v>17</v>
      </c>
    </row>
    <row r="732">
      <c r="E732" s="9" t="s">
        <v>17</v>
      </c>
    </row>
    <row r="733">
      <c r="E733" s="9" t="s">
        <v>17</v>
      </c>
    </row>
    <row r="734">
      <c r="E734" s="9" t="s">
        <v>17</v>
      </c>
    </row>
    <row r="735">
      <c r="E735" s="9" t="s">
        <v>17</v>
      </c>
    </row>
    <row r="736">
      <c r="E736" s="9" t="s">
        <v>17</v>
      </c>
    </row>
    <row r="737">
      <c r="E737" s="9" t="s">
        <v>17</v>
      </c>
    </row>
    <row r="738">
      <c r="E738" s="9" t="s">
        <v>17</v>
      </c>
    </row>
    <row r="739">
      <c r="E739" s="9" t="s">
        <v>17</v>
      </c>
    </row>
    <row r="740">
      <c r="E740" s="9" t="s">
        <v>17</v>
      </c>
    </row>
    <row r="741">
      <c r="E741" s="9" t="s">
        <v>17</v>
      </c>
    </row>
    <row r="742">
      <c r="E742" s="9" t="s">
        <v>17</v>
      </c>
    </row>
    <row r="743">
      <c r="E743" s="9" t="s">
        <v>17</v>
      </c>
    </row>
    <row r="744">
      <c r="E744" s="9" t="s">
        <v>17</v>
      </c>
    </row>
    <row r="745">
      <c r="E745" s="9" t="s">
        <v>17</v>
      </c>
    </row>
    <row r="746">
      <c r="E746" s="9" t="s">
        <v>17</v>
      </c>
    </row>
    <row r="747">
      <c r="E747" s="9" t="s">
        <v>17</v>
      </c>
    </row>
    <row r="748">
      <c r="E748" s="9" t="s">
        <v>17</v>
      </c>
    </row>
    <row r="749">
      <c r="E749" s="9" t="s">
        <v>17</v>
      </c>
    </row>
    <row r="750">
      <c r="E750" s="9" t="s">
        <v>17</v>
      </c>
    </row>
    <row r="751">
      <c r="E751" s="9" t="s">
        <v>17</v>
      </c>
    </row>
    <row r="752">
      <c r="E752" s="9" t="s">
        <v>17</v>
      </c>
    </row>
    <row r="753">
      <c r="E753" s="9" t="s">
        <v>17</v>
      </c>
    </row>
    <row r="754">
      <c r="E754" s="9" t="s">
        <v>17</v>
      </c>
    </row>
    <row r="755">
      <c r="E755" s="9" t="s">
        <v>17</v>
      </c>
    </row>
    <row r="756">
      <c r="E756" s="9" t="s">
        <v>17</v>
      </c>
    </row>
    <row r="757">
      <c r="E757" s="9" t="s">
        <v>17</v>
      </c>
    </row>
    <row r="758">
      <c r="E758" s="9" t="s">
        <v>17</v>
      </c>
    </row>
    <row r="759">
      <c r="E759" s="9" t="s">
        <v>17</v>
      </c>
    </row>
    <row r="760">
      <c r="E760" s="9" t="s">
        <v>17</v>
      </c>
    </row>
    <row r="761">
      <c r="E761" s="9" t="s">
        <v>17</v>
      </c>
    </row>
    <row r="762">
      <c r="E762" s="9" t="s">
        <v>17</v>
      </c>
    </row>
    <row r="763">
      <c r="E763" s="9" t="s">
        <v>17</v>
      </c>
    </row>
    <row r="764">
      <c r="E764" s="9" t="s">
        <v>17</v>
      </c>
    </row>
    <row r="765">
      <c r="E765" s="9" t="s">
        <v>17</v>
      </c>
    </row>
    <row r="766">
      <c r="E766" s="9" t="s">
        <v>17</v>
      </c>
    </row>
    <row r="767">
      <c r="E767" s="9" t="s">
        <v>17</v>
      </c>
    </row>
    <row r="768">
      <c r="E768" s="9" t="s">
        <v>17</v>
      </c>
    </row>
    <row r="769">
      <c r="E769" s="9" t="s">
        <v>17</v>
      </c>
    </row>
    <row r="770">
      <c r="E770" s="9" t="s">
        <v>17</v>
      </c>
    </row>
    <row r="771">
      <c r="E771" s="9" t="s">
        <v>17</v>
      </c>
    </row>
    <row r="772">
      <c r="E772" s="9" t="s">
        <v>17</v>
      </c>
    </row>
    <row r="773">
      <c r="E773" s="9" t="s">
        <v>17</v>
      </c>
    </row>
    <row r="774">
      <c r="E774" s="9" t="s">
        <v>17</v>
      </c>
    </row>
    <row r="775">
      <c r="E775" s="9" t="s">
        <v>17</v>
      </c>
    </row>
    <row r="776">
      <c r="E776" s="9" t="s">
        <v>17</v>
      </c>
    </row>
    <row r="777">
      <c r="E777" s="9" t="s">
        <v>17</v>
      </c>
    </row>
    <row r="778">
      <c r="E778" s="9" t="s">
        <v>17</v>
      </c>
    </row>
    <row r="779">
      <c r="E779" s="9" t="s">
        <v>17</v>
      </c>
    </row>
    <row r="780">
      <c r="E780" s="9" t="s">
        <v>17</v>
      </c>
    </row>
    <row r="781">
      <c r="E781" s="9" t="s">
        <v>17</v>
      </c>
    </row>
    <row r="782">
      <c r="E782" s="9" t="s">
        <v>17</v>
      </c>
    </row>
    <row r="783">
      <c r="E783" s="9" t="s">
        <v>17</v>
      </c>
    </row>
    <row r="784">
      <c r="E784" s="9" t="s">
        <v>17</v>
      </c>
    </row>
    <row r="785">
      <c r="E785" s="9" t="s">
        <v>17</v>
      </c>
    </row>
    <row r="786">
      <c r="E786" s="9" t="s">
        <v>17</v>
      </c>
    </row>
    <row r="787">
      <c r="E787" s="9" t="s">
        <v>17</v>
      </c>
    </row>
    <row r="788">
      <c r="E788" s="9" t="s">
        <v>17</v>
      </c>
    </row>
    <row r="789">
      <c r="E789" s="9" t="s">
        <v>17</v>
      </c>
    </row>
    <row r="790">
      <c r="E790" s="9" t="s">
        <v>17</v>
      </c>
    </row>
    <row r="791">
      <c r="E791" s="9" t="s">
        <v>17</v>
      </c>
    </row>
    <row r="792">
      <c r="E792" s="9" t="s">
        <v>17</v>
      </c>
    </row>
    <row r="793">
      <c r="E793" s="9" t="s">
        <v>17</v>
      </c>
    </row>
    <row r="794">
      <c r="E794" s="9" t="s">
        <v>17</v>
      </c>
    </row>
    <row r="795">
      <c r="E795" s="9" t="s">
        <v>17</v>
      </c>
    </row>
    <row r="796">
      <c r="E796" s="9" t="s">
        <v>17</v>
      </c>
    </row>
    <row r="797">
      <c r="E797" s="9" t="s">
        <v>17</v>
      </c>
    </row>
    <row r="798">
      <c r="E798" s="9" t="s">
        <v>17</v>
      </c>
    </row>
    <row r="799">
      <c r="E799" s="9" t="s">
        <v>17</v>
      </c>
    </row>
    <row r="800">
      <c r="E800" s="9" t="s">
        <v>17</v>
      </c>
    </row>
    <row r="801">
      <c r="E801" s="9" t="s">
        <v>17</v>
      </c>
    </row>
    <row r="802">
      <c r="E802" s="9" t="s">
        <v>17</v>
      </c>
    </row>
    <row r="803">
      <c r="E803" s="9" t="s">
        <v>17</v>
      </c>
    </row>
    <row r="804">
      <c r="E804" s="9" t="s">
        <v>17</v>
      </c>
    </row>
    <row r="805">
      <c r="E805" s="9" t="s">
        <v>17</v>
      </c>
    </row>
    <row r="806">
      <c r="E806" s="9" t="s">
        <v>17</v>
      </c>
    </row>
    <row r="807">
      <c r="E807" s="9" t="s">
        <v>17</v>
      </c>
    </row>
    <row r="808">
      <c r="E808" s="9" t="s">
        <v>17</v>
      </c>
    </row>
    <row r="809">
      <c r="E809" s="9" t="s">
        <v>17</v>
      </c>
    </row>
    <row r="810">
      <c r="E810" s="9" t="s">
        <v>17</v>
      </c>
    </row>
    <row r="811">
      <c r="E811" s="9" t="s">
        <v>17</v>
      </c>
    </row>
    <row r="812">
      <c r="E812" s="9" t="s">
        <v>17</v>
      </c>
    </row>
    <row r="813">
      <c r="E813" s="9" t="s">
        <v>17</v>
      </c>
    </row>
    <row r="814">
      <c r="E814" s="9" t="s">
        <v>17</v>
      </c>
    </row>
    <row r="815">
      <c r="E815" s="9" t="s">
        <v>17</v>
      </c>
    </row>
    <row r="816">
      <c r="E816" s="9" t="s">
        <v>17</v>
      </c>
    </row>
    <row r="817">
      <c r="E817" s="9" t="s">
        <v>17</v>
      </c>
    </row>
    <row r="818">
      <c r="E818" s="9" t="s">
        <v>17</v>
      </c>
    </row>
    <row r="819">
      <c r="E819" s="9" t="s">
        <v>17</v>
      </c>
    </row>
    <row r="820">
      <c r="E820" s="9" t="s">
        <v>17</v>
      </c>
    </row>
    <row r="821">
      <c r="E821" s="9" t="s">
        <v>17</v>
      </c>
    </row>
    <row r="822">
      <c r="E822" s="9" t="s">
        <v>17</v>
      </c>
    </row>
    <row r="823">
      <c r="E823" s="9" t="s">
        <v>17</v>
      </c>
    </row>
    <row r="824">
      <c r="E824" s="9" t="s">
        <v>17</v>
      </c>
    </row>
    <row r="825">
      <c r="E825" s="9" t="s">
        <v>17</v>
      </c>
    </row>
    <row r="826">
      <c r="E826" s="9" t="s">
        <v>17</v>
      </c>
    </row>
    <row r="827">
      <c r="E827" s="9" t="s">
        <v>17</v>
      </c>
    </row>
    <row r="828">
      <c r="E828" s="9" t="s">
        <v>17</v>
      </c>
    </row>
    <row r="829">
      <c r="E829" s="9" t="s">
        <v>17</v>
      </c>
    </row>
    <row r="830">
      <c r="E830" s="9" t="s">
        <v>17</v>
      </c>
    </row>
    <row r="831">
      <c r="E831" s="9" t="s">
        <v>17</v>
      </c>
    </row>
    <row r="832">
      <c r="E832" s="9" t="s">
        <v>17</v>
      </c>
    </row>
    <row r="833">
      <c r="E833" s="9" t="s">
        <v>17</v>
      </c>
    </row>
    <row r="834">
      <c r="E834" s="9" t="s">
        <v>17</v>
      </c>
    </row>
    <row r="835">
      <c r="E835" s="9" t="s">
        <v>17</v>
      </c>
    </row>
    <row r="836">
      <c r="E836" s="9" t="s">
        <v>17</v>
      </c>
    </row>
    <row r="837">
      <c r="E837" s="9" t="s">
        <v>17</v>
      </c>
    </row>
    <row r="838">
      <c r="E838" s="9" t="s">
        <v>17</v>
      </c>
    </row>
    <row r="839">
      <c r="E839" s="9" t="s">
        <v>17</v>
      </c>
    </row>
    <row r="840">
      <c r="E840" s="9" t="s">
        <v>17</v>
      </c>
    </row>
    <row r="841">
      <c r="E841" s="9" t="s">
        <v>17</v>
      </c>
    </row>
    <row r="842">
      <c r="E842" s="9" t="s">
        <v>17</v>
      </c>
    </row>
    <row r="843">
      <c r="E843" s="9" t="s">
        <v>17</v>
      </c>
    </row>
    <row r="844">
      <c r="E844" s="9" t="s">
        <v>17</v>
      </c>
    </row>
    <row r="845">
      <c r="E845" s="9" t="s">
        <v>17</v>
      </c>
    </row>
    <row r="846">
      <c r="E846" s="9" t="s">
        <v>17</v>
      </c>
    </row>
    <row r="847">
      <c r="E847" s="9" t="s">
        <v>17</v>
      </c>
    </row>
    <row r="848">
      <c r="E848" s="9" t="s">
        <v>17</v>
      </c>
    </row>
    <row r="849">
      <c r="E849" s="9" t="s">
        <v>17</v>
      </c>
    </row>
    <row r="850">
      <c r="E850" s="9" t="s">
        <v>17</v>
      </c>
    </row>
    <row r="851">
      <c r="E851" s="9" t="s">
        <v>17</v>
      </c>
    </row>
    <row r="852">
      <c r="E852" s="9" t="s">
        <v>17</v>
      </c>
    </row>
    <row r="853">
      <c r="E853" s="9" t="s">
        <v>17</v>
      </c>
    </row>
    <row r="854">
      <c r="E854" s="9" t="s">
        <v>17</v>
      </c>
    </row>
    <row r="855">
      <c r="E855" s="9" t="s">
        <v>17</v>
      </c>
    </row>
    <row r="856">
      <c r="E856" s="9" t="s">
        <v>17</v>
      </c>
    </row>
    <row r="857">
      <c r="E857" s="9" t="s">
        <v>17</v>
      </c>
    </row>
    <row r="858">
      <c r="E858" s="9" t="s">
        <v>17</v>
      </c>
    </row>
    <row r="859">
      <c r="E859" s="9" t="s">
        <v>17</v>
      </c>
    </row>
    <row r="860">
      <c r="E860" s="9" t="s">
        <v>17</v>
      </c>
    </row>
    <row r="861">
      <c r="E861" s="9" t="s">
        <v>17</v>
      </c>
    </row>
    <row r="862">
      <c r="E862" s="9" t="s">
        <v>17</v>
      </c>
    </row>
    <row r="863">
      <c r="E863" s="9" t="s">
        <v>17</v>
      </c>
    </row>
    <row r="864">
      <c r="E864" s="9" t="s">
        <v>17</v>
      </c>
    </row>
    <row r="865">
      <c r="E865" s="9" t="s">
        <v>17</v>
      </c>
    </row>
    <row r="866">
      <c r="E866" s="9" t="s">
        <v>17</v>
      </c>
    </row>
    <row r="867">
      <c r="E867" s="9" t="s">
        <v>17</v>
      </c>
    </row>
    <row r="868">
      <c r="E868" s="9" t="s">
        <v>17</v>
      </c>
    </row>
    <row r="869">
      <c r="E869" s="9" t="s">
        <v>17</v>
      </c>
    </row>
    <row r="870">
      <c r="E870" s="9" t="s">
        <v>17</v>
      </c>
    </row>
    <row r="871">
      <c r="E871" s="9" t="s">
        <v>17</v>
      </c>
    </row>
    <row r="872">
      <c r="E872" s="9" t="s">
        <v>17</v>
      </c>
    </row>
    <row r="873">
      <c r="E873" s="9" t="s">
        <v>17</v>
      </c>
    </row>
    <row r="874">
      <c r="E874" s="9" t="s">
        <v>17</v>
      </c>
    </row>
    <row r="875">
      <c r="E875" s="9" t="s">
        <v>17</v>
      </c>
    </row>
    <row r="876">
      <c r="E876" s="9" t="s">
        <v>17</v>
      </c>
    </row>
    <row r="877">
      <c r="E877" s="9" t="s">
        <v>17</v>
      </c>
    </row>
    <row r="878">
      <c r="E878" s="9" t="s">
        <v>17</v>
      </c>
    </row>
    <row r="879">
      <c r="E879" s="9" t="s">
        <v>17</v>
      </c>
    </row>
    <row r="880">
      <c r="E880" s="9" t="s">
        <v>17</v>
      </c>
    </row>
    <row r="881">
      <c r="E881" s="9" t="s">
        <v>17</v>
      </c>
    </row>
    <row r="882">
      <c r="E882" s="9" t="s">
        <v>17</v>
      </c>
    </row>
    <row r="883">
      <c r="E883" s="9" t="s">
        <v>17</v>
      </c>
    </row>
    <row r="884">
      <c r="E884" s="9" t="s">
        <v>17</v>
      </c>
    </row>
    <row r="885">
      <c r="E885" s="9" t="s">
        <v>17</v>
      </c>
    </row>
    <row r="886">
      <c r="E886" s="9" t="s">
        <v>17</v>
      </c>
    </row>
    <row r="887">
      <c r="E887" s="9" t="s">
        <v>17</v>
      </c>
    </row>
    <row r="888">
      <c r="E888" s="9" t="s">
        <v>17</v>
      </c>
    </row>
    <row r="889">
      <c r="E889" s="9" t="s">
        <v>17</v>
      </c>
    </row>
    <row r="890">
      <c r="E890" s="9" t="s">
        <v>17</v>
      </c>
    </row>
    <row r="891">
      <c r="E891" s="9" t="s">
        <v>17</v>
      </c>
    </row>
    <row r="892">
      <c r="E892" s="9" t="s">
        <v>17</v>
      </c>
    </row>
    <row r="893">
      <c r="E893" s="9" t="s">
        <v>17</v>
      </c>
    </row>
    <row r="894">
      <c r="E894" s="9" t="s">
        <v>17</v>
      </c>
    </row>
    <row r="895">
      <c r="E895" s="9" t="s">
        <v>17</v>
      </c>
    </row>
    <row r="896">
      <c r="E896" s="9" t="s">
        <v>17</v>
      </c>
    </row>
    <row r="897">
      <c r="E897" s="9" t="s">
        <v>17</v>
      </c>
    </row>
    <row r="898">
      <c r="E898" s="9" t="s">
        <v>17</v>
      </c>
    </row>
    <row r="899">
      <c r="E899" s="9" t="s">
        <v>17</v>
      </c>
    </row>
    <row r="900">
      <c r="E900" s="9" t="s">
        <v>17</v>
      </c>
    </row>
    <row r="901">
      <c r="E901" s="9" t="s">
        <v>17</v>
      </c>
    </row>
    <row r="902">
      <c r="E902" s="9" t="s">
        <v>17</v>
      </c>
    </row>
    <row r="903">
      <c r="E903" s="9" t="s">
        <v>17</v>
      </c>
    </row>
    <row r="904">
      <c r="E904" s="9" t="s">
        <v>17</v>
      </c>
    </row>
    <row r="905">
      <c r="E905" s="9" t="s">
        <v>17</v>
      </c>
    </row>
    <row r="906">
      <c r="E906" s="9" t="s">
        <v>17</v>
      </c>
    </row>
    <row r="907">
      <c r="E907" s="9" t="s">
        <v>17</v>
      </c>
    </row>
    <row r="908">
      <c r="E908" s="9" t="s">
        <v>17</v>
      </c>
    </row>
    <row r="909">
      <c r="E909" s="9" t="s">
        <v>17</v>
      </c>
    </row>
    <row r="910">
      <c r="E910" s="9" t="s">
        <v>17</v>
      </c>
    </row>
    <row r="911">
      <c r="E911" s="9" t="s">
        <v>17</v>
      </c>
    </row>
    <row r="912">
      <c r="E912" s="9" t="s">
        <v>17</v>
      </c>
    </row>
    <row r="913">
      <c r="E913" s="9" t="s">
        <v>17</v>
      </c>
    </row>
    <row r="914">
      <c r="E914" s="9" t="s">
        <v>17</v>
      </c>
    </row>
    <row r="915">
      <c r="E915" s="9" t="s">
        <v>17</v>
      </c>
    </row>
    <row r="916">
      <c r="E916" s="9" t="s">
        <v>17</v>
      </c>
    </row>
    <row r="917">
      <c r="E917" s="9" t="s">
        <v>17</v>
      </c>
    </row>
    <row r="918">
      <c r="E918" s="9" t="s">
        <v>17</v>
      </c>
    </row>
    <row r="919">
      <c r="E919" s="9" t="s">
        <v>17</v>
      </c>
    </row>
    <row r="920">
      <c r="E920" s="9" t="s">
        <v>17</v>
      </c>
    </row>
    <row r="921">
      <c r="E921" s="9" t="s">
        <v>17</v>
      </c>
    </row>
    <row r="922">
      <c r="E922" s="9" t="s">
        <v>17</v>
      </c>
    </row>
    <row r="923">
      <c r="E923" s="9" t="s">
        <v>17</v>
      </c>
    </row>
    <row r="924">
      <c r="E924" s="9" t="s">
        <v>17</v>
      </c>
    </row>
    <row r="925">
      <c r="E925" s="9" t="s">
        <v>17</v>
      </c>
    </row>
    <row r="926">
      <c r="E926" s="9" t="s">
        <v>17</v>
      </c>
    </row>
    <row r="927">
      <c r="E927" s="9" t="s">
        <v>17</v>
      </c>
    </row>
    <row r="928">
      <c r="E928" s="9" t="s">
        <v>17</v>
      </c>
    </row>
    <row r="929">
      <c r="E929" s="9" t="s">
        <v>17</v>
      </c>
    </row>
    <row r="930">
      <c r="E930" s="9" t="s">
        <v>17</v>
      </c>
    </row>
    <row r="931">
      <c r="E931" s="9" t="s">
        <v>17</v>
      </c>
    </row>
    <row r="932">
      <c r="E932" s="9" t="s">
        <v>17</v>
      </c>
    </row>
    <row r="933">
      <c r="E933" s="9" t="s">
        <v>17</v>
      </c>
    </row>
    <row r="934">
      <c r="E934" s="9" t="s">
        <v>17</v>
      </c>
    </row>
    <row r="935">
      <c r="E935" s="9" t="s">
        <v>17</v>
      </c>
    </row>
    <row r="936">
      <c r="E936" s="9" t="s">
        <v>17</v>
      </c>
    </row>
    <row r="937">
      <c r="E937" s="9" t="s">
        <v>17</v>
      </c>
    </row>
    <row r="938">
      <c r="E938" s="9" t="s">
        <v>17</v>
      </c>
    </row>
    <row r="939">
      <c r="E939" s="9" t="s">
        <v>17</v>
      </c>
    </row>
    <row r="940">
      <c r="E940" s="9" t="s">
        <v>17</v>
      </c>
    </row>
    <row r="941">
      <c r="E941" s="9" t="s">
        <v>17</v>
      </c>
    </row>
    <row r="942">
      <c r="E942" s="9" t="s">
        <v>17</v>
      </c>
    </row>
    <row r="943">
      <c r="E943" s="9" t="s">
        <v>17</v>
      </c>
    </row>
    <row r="944">
      <c r="E944" s="9" t="s">
        <v>17</v>
      </c>
    </row>
    <row r="945">
      <c r="E945" s="9" t="s">
        <v>17</v>
      </c>
    </row>
    <row r="946">
      <c r="E946" s="9" t="s">
        <v>17</v>
      </c>
    </row>
    <row r="947">
      <c r="E947" s="9" t="s">
        <v>17</v>
      </c>
    </row>
    <row r="948">
      <c r="E948" s="9" t="s">
        <v>17</v>
      </c>
    </row>
    <row r="949">
      <c r="E949" s="9" t="s">
        <v>17</v>
      </c>
    </row>
    <row r="950">
      <c r="E950" s="9" t="s">
        <v>17</v>
      </c>
    </row>
    <row r="951">
      <c r="E951" s="9" t="s">
        <v>17</v>
      </c>
    </row>
    <row r="952">
      <c r="E952" s="9" t="s">
        <v>17</v>
      </c>
    </row>
    <row r="953">
      <c r="E953" s="9" t="s">
        <v>17</v>
      </c>
    </row>
    <row r="954">
      <c r="E954" s="9" t="s">
        <v>17</v>
      </c>
    </row>
    <row r="955">
      <c r="E955" s="9" t="s">
        <v>17</v>
      </c>
    </row>
    <row r="956">
      <c r="E956" s="9" t="s">
        <v>17</v>
      </c>
    </row>
    <row r="957">
      <c r="E957" s="9" t="s">
        <v>17</v>
      </c>
    </row>
    <row r="958">
      <c r="E958" s="9" t="s">
        <v>17</v>
      </c>
    </row>
    <row r="959">
      <c r="E959" s="9" t="s">
        <v>17</v>
      </c>
    </row>
    <row r="960">
      <c r="E960" s="9" t="s">
        <v>17</v>
      </c>
    </row>
    <row r="961">
      <c r="E961" s="9" t="s">
        <v>17</v>
      </c>
    </row>
    <row r="962">
      <c r="E962" s="9" t="s">
        <v>17</v>
      </c>
    </row>
    <row r="963">
      <c r="E963" s="9" t="s">
        <v>17</v>
      </c>
    </row>
    <row r="964">
      <c r="E964" s="9" t="s">
        <v>17</v>
      </c>
    </row>
    <row r="965">
      <c r="E965" s="9" t="s">
        <v>17</v>
      </c>
    </row>
    <row r="966">
      <c r="E966" s="9" t="s">
        <v>17</v>
      </c>
    </row>
    <row r="967">
      <c r="E967" s="9" t="s">
        <v>17</v>
      </c>
    </row>
    <row r="968">
      <c r="E968" s="9" t="s">
        <v>17</v>
      </c>
    </row>
    <row r="969">
      <c r="E969" s="9" t="s">
        <v>17</v>
      </c>
    </row>
    <row r="970">
      <c r="E970" s="9" t="s">
        <v>17</v>
      </c>
    </row>
    <row r="971">
      <c r="E971" s="9" t="s">
        <v>17</v>
      </c>
    </row>
    <row r="972">
      <c r="E972" s="9" t="s">
        <v>17</v>
      </c>
    </row>
    <row r="973">
      <c r="E973" s="9" t="s">
        <v>17</v>
      </c>
    </row>
    <row r="974">
      <c r="E974" s="9" t="s">
        <v>17</v>
      </c>
    </row>
    <row r="975">
      <c r="E975" s="9" t="s">
        <v>17</v>
      </c>
    </row>
    <row r="976">
      <c r="E976" s="9" t="s">
        <v>17</v>
      </c>
    </row>
    <row r="977">
      <c r="E977" s="9" t="s">
        <v>17</v>
      </c>
    </row>
    <row r="978">
      <c r="E978" s="9" t="s">
        <v>17</v>
      </c>
    </row>
    <row r="979">
      <c r="E979" s="9" t="s">
        <v>17</v>
      </c>
    </row>
    <row r="980">
      <c r="E980" s="9" t="s">
        <v>17</v>
      </c>
    </row>
    <row r="981">
      <c r="E981" s="9" t="s">
        <v>17</v>
      </c>
    </row>
    <row r="982">
      <c r="E982" s="9" t="s">
        <v>17</v>
      </c>
    </row>
    <row r="983">
      <c r="E983" s="9" t="s">
        <v>17</v>
      </c>
    </row>
    <row r="984">
      <c r="E984" s="9" t="s">
        <v>17</v>
      </c>
    </row>
    <row r="985">
      <c r="E985" s="9" t="s">
        <v>17</v>
      </c>
    </row>
    <row r="986">
      <c r="E986" s="9" t="s">
        <v>17</v>
      </c>
    </row>
    <row r="987">
      <c r="E987" s="9" t="s">
        <v>17</v>
      </c>
    </row>
    <row r="988">
      <c r="E988" s="9" t="s">
        <v>17</v>
      </c>
    </row>
    <row r="989">
      <c r="E989" s="9" t="s">
        <v>17</v>
      </c>
    </row>
    <row r="990">
      <c r="E990" s="9" t="s">
        <v>17</v>
      </c>
    </row>
    <row r="991">
      <c r="E991" s="9" t="s">
        <v>17</v>
      </c>
    </row>
    <row r="992">
      <c r="E992" s="9" t="s">
        <v>17</v>
      </c>
    </row>
    <row r="993">
      <c r="E993" s="9" t="s">
        <v>17</v>
      </c>
    </row>
    <row r="994">
      <c r="E994" s="9" t="s">
        <v>17</v>
      </c>
    </row>
    <row r="995">
      <c r="E995" s="9" t="s">
        <v>17</v>
      </c>
    </row>
    <row r="996">
      <c r="E996" s="9" t="s">
        <v>17</v>
      </c>
    </row>
    <row r="997">
      <c r="E997" s="9" t="s">
        <v>17</v>
      </c>
    </row>
    <row r="998">
      <c r="E998" s="9" t="s">
        <v>17</v>
      </c>
    </row>
    <row r="999">
      <c r="E999" s="9" t="s">
        <v>17</v>
      </c>
    </row>
    <row r="1000">
      <c r="E1000" s="9" t="s">
        <v>17</v>
      </c>
    </row>
  </sheetData>
  <drawing r:id="rId1"/>
</worksheet>
</file>