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  <sheet state="visible" name="Hoja 1" sheetId="2" r:id="rId5"/>
  </sheets>
  <definedNames>
    <definedName name="Nombres">'Hoja 1'!$A$1:$B$32</definedName>
  </definedNames>
  <calcPr/>
</workbook>
</file>

<file path=xl/sharedStrings.xml><?xml version="1.0" encoding="utf-8"?>
<sst xmlns="http://schemas.openxmlformats.org/spreadsheetml/2006/main" count="7471" uniqueCount="265">
  <si>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</si>
  <si>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</si>
  <si>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</si>
  <si>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</si>
  <si>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</si>
  <si>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</si>
  <si>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</si>
  <si>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</si>
  <si>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</si>
  <si>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</si>
  <si>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</si>
  <si>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</si>
  <si>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</si>
  <si>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</si>
  <si>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</si>
  <si>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</si>
  <si>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</si>
  <si>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</si>
  <si>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</si>
  <si>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</si>
  <si>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</si>
  <si>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</si>
  <si>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</si>
  <si>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</si>
  <si>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</si>
  <si>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</si>
  <si>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</si>
  <si>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</si>
  <si>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</si>
  <si>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</si>
  <si>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</si>
  <si>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</si>
  <si>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</si>
  <si>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</si>
  <si>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</si>
  <si>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</si>
  <si>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</si>
  <si>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</si>
  <si>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</si>
  <si>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</si>
  <si>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</si>
  <si>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</si>
  <si>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</si>
  <si>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</si>
  <si>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</si>
  <si>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</si>
  <si>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</si>
  <si>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</si>
  <si>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</si>
  <si>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</si>
  <si>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</si>
  <si>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</si>
  <si>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</si>
  <si>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</si>
  <si>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</si>
  <si>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</si>
  <si>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</si>
  <si>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</si>
  <si>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</si>
  <si>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</si>
  <si>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</si>
  <si>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</si>
  <si>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</si>
  <si>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</si>
  <si>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</si>
  <si>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</si>
  <si>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</si>
  <si>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</si>
  <si>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</si>
  <si>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</si>
  <si>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</si>
  <si>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</si>
  <si>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</si>
  <si>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</si>
  <si>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</si>
  <si>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</si>
  <si>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</si>
  <si>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</si>
  <si>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</si>
  <si>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</si>
  <si>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</si>
  <si>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</si>
  <si>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</si>
  <si>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</si>
  <si>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</si>
  <si>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</si>
  <si>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</si>
  <si>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</si>
  <si>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</si>
  <si>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</si>
  <si>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</si>
  <si>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</si>
  <si>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</si>
  <si>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</si>
  <si>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</si>
  <si>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</si>
  <si>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</si>
  <si>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</si>
  <si>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</si>
  <si>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</si>
  <si>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</si>
  <si>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</si>
  <si>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</si>
  <si>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</si>
  <si>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</si>
  <si>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</si>
  <si>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</si>
  <si>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</si>
  <si>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</si>
  <si>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</si>
  <si>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</si>
  <si>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</si>
  <si>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</si>
  <si>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</si>
  <si>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</si>
  <si>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</si>
  <si>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</si>
  <si>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</si>
  <si>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</si>
  <si>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</si>
  <si>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</si>
  <si>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</si>
  <si>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</si>
  <si>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</si>
  <si>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</si>
  <si>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</si>
  <si>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</si>
  <si>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</si>
  <si>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</si>
  <si>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</si>
  <si>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</si>
  <si>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</si>
  <si>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</si>
  <si>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</si>
  <si>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</si>
  <si>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</si>
  <si>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</si>
  <si>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</si>
  <si>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</si>
  <si>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</si>
  <si>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</si>
  <si>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</si>
  <si>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</si>
  <si>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</si>
  <si>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</si>
  <si>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</si>
  <si>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</si>
  <si>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</si>
  <si>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</si>
  <si>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</si>
  <si>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</si>
  <si>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</si>
  <si>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</si>
  <si>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</si>
  <si>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</si>
  <si>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</si>
  <si>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</si>
  <si>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</si>
  <si>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</si>
  <si>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</si>
  <si>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</si>
  <si>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</si>
  <si>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</si>
  <si>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</si>
  <si>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</si>
  <si>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</si>
  <si>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</si>
  <si>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</si>
  <si>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</si>
  <si>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</si>
  <si>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</si>
  <si>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</si>
  <si>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</si>
  <si>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</si>
  <si>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</si>
  <si>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</si>
  <si>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</si>
  <si>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</si>
  <si>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</si>
  <si>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</si>
  <si>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</si>
  <si>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</si>
  <si>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</si>
  <si>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</si>
  <si>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</si>
  <si>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</si>
  <si>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</si>
  <si>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</si>
  <si>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</si>
  <si>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</si>
  <si>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</si>
  <si>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</si>
  <si>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</si>
  <si>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</si>
  <si>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</si>
  <si>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</si>
  <si>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</si>
  <si>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</si>
  <si>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</si>
  <si>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</si>
  <si>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</si>
  <si>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</si>
  <si>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</si>
  <si>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</si>
  <si>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</si>
  <si>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</si>
  <si>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</si>
  <si>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</si>
  <si>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</si>
  <si>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</si>
  <si>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</si>
  <si>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</si>
  <si>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</si>
  <si>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</si>
  <si>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</si>
  <si>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</si>
  <si>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</si>
  <si>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</si>
  <si>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</si>
  <si>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</si>
  <si>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</si>
  <si>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</si>
  <si>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</si>
  <si>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</si>
  <si>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</si>
  <si>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</si>
  <si>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</si>
  <si>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</si>
  <si>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</si>
  <si>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</si>
  <si>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</si>
  <si>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</si>
  <si>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</si>
  <si>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</si>
  <si>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</si>
  <si>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</si>
  <si>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</si>
  <si>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</si>
  <si>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Sofia Ramos</t>
  </si>
  <si>
    <t>Kimberly</t>
  </si>
  <si>
    <t>Kim</t>
  </si>
  <si>
    <t>Jana</t>
  </si>
  <si>
    <t>Irene</t>
  </si>
  <si>
    <t>Karina</t>
  </si>
  <si>
    <t>Itzel</t>
  </si>
  <si>
    <t>Paños</t>
  </si>
  <si>
    <t>Sandra</t>
  </si>
  <si>
    <t>Nicki</t>
  </si>
  <si>
    <t>Annie</t>
  </si>
  <si>
    <t>Montse</t>
  </si>
  <si>
    <t>Mon</t>
  </si>
  <si>
    <t>Scarlett</t>
  </si>
  <si>
    <t>Alexa Soto</t>
  </si>
  <si>
    <t>Alexa</t>
  </si>
  <si>
    <t>Kiana</t>
  </si>
  <si>
    <t>Ki</t>
  </si>
  <si>
    <t>Nancy</t>
  </si>
  <si>
    <t>Bruna</t>
  </si>
  <si>
    <t>Okeke Chidinma</t>
  </si>
  <si>
    <t>Luna</t>
  </si>
  <si>
    <t>Sarah</t>
  </si>
  <si>
    <t>Aylin</t>
  </si>
  <si>
    <t>Daniela</t>
  </si>
  <si>
    <t>Aylin Avilez</t>
  </si>
  <si>
    <t>Alondra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</si>
</sst>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68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8">
        <v>45896.427256006944</v>
      </c>
      <c r="B682" s="19" t="s">
        <v>42</v>
      </c>
      <c r="C682" s="19" t="s">
        <v>26</v>
      </c>
      <c r="D682" s="19" t="s">
        <v>14</v>
      </c>
      <c r="E682" s="19" t="s">
        <v>14</v>
      </c>
      <c r="F682" s="19" t="s">
        <v>16</v>
      </c>
      <c r="G682" s="19" t="s">
        <v>17</v>
      </c>
      <c r="H682" s="19" t="s">
        <v>64</v>
      </c>
      <c r="I682" s="19" t="s">
        <v>64</v>
      </c>
      <c r="J682" s="20" t="s">
        <v>19</v>
      </c>
      <c r="K682" s="19" t="s">
        <v>112</v>
      </c>
      <c r="L682" s="21">
        <v>2.0</v>
      </c>
    </row>
  </sheetData>
  <conditionalFormatting sqref="J1:J78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>
      <c r="A1" s="22" t="s">
        <v>238</v>
      </c>
      <c r="B1" s="22" t="s">
        <v>107</v>
      </c>
    </row>
    <row r="2">
      <c r="A2" s="22" t="s">
        <v>107</v>
      </c>
      <c r="B2" s="22" t="s">
        <v>107</v>
      </c>
    </row>
    <row r="3">
      <c r="A3" s="22" t="s">
        <v>239</v>
      </c>
      <c r="B3" s="22" t="s">
        <v>32</v>
      </c>
    </row>
    <row r="4">
      <c r="A4" s="22" t="s">
        <v>240</v>
      </c>
      <c r="B4" s="22" t="s">
        <v>32</v>
      </c>
    </row>
    <row r="5">
      <c r="A5" s="22" t="s">
        <v>241</v>
      </c>
      <c r="B5" s="22" t="s">
        <v>13</v>
      </c>
    </row>
    <row r="6">
      <c r="A6" s="22" t="s">
        <v>242</v>
      </c>
      <c r="B6" s="22" t="s">
        <v>22</v>
      </c>
    </row>
    <row r="7">
      <c r="A7" s="22" t="s">
        <v>243</v>
      </c>
      <c r="B7" s="22" t="s">
        <v>26</v>
      </c>
    </row>
    <row r="8">
      <c r="A8" s="22" t="s">
        <v>244</v>
      </c>
      <c r="B8" s="22" t="s">
        <v>63</v>
      </c>
    </row>
    <row r="9">
      <c r="A9" s="22" t="s">
        <v>245</v>
      </c>
      <c r="B9" s="22" t="s">
        <v>65</v>
      </c>
    </row>
    <row r="10">
      <c r="A10" s="22" t="s">
        <v>246</v>
      </c>
      <c r="B10" s="22" t="s">
        <v>65</v>
      </c>
    </row>
    <row r="11">
      <c r="A11" s="22" t="s">
        <v>65</v>
      </c>
      <c r="B11" s="22" t="s">
        <v>65</v>
      </c>
    </row>
    <row r="12">
      <c r="A12" s="22" t="s">
        <v>247</v>
      </c>
      <c r="B12" s="22" t="s">
        <v>35</v>
      </c>
    </row>
    <row r="13">
      <c r="A13" s="22" t="s">
        <v>48</v>
      </c>
      <c r="B13" s="22" t="s">
        <v>48</v>
      </c>
    </row>
    <row r="14">
      <c r="A14" s="22" t="s">
        <v>248</v>
      </c>
      <c r="B14" s="22" t="s">
        <v>48</v>
      </c>
    </row>
    <row r="15">
      <c r="A15" s="22" t="s">
        <v>249</v>
      </c>
      <c r="B15" s="22" t="s">
        <v>50</v>
      </c>
    </row>
    <row r="16">
      <c r="A16" s="22" t="s">
        <v>250</v>
      </c>
      <c r="B16" s="22" t="s">
        <v>50</v>
      </c>
    </row>
    <row r="17">
      <c r="A17" s="22" t="s">
        <v>251</v>
      </c>
      <c r="B17" s="22" t="s">
        <v>67</v>
      </c>
    </row>
    <row r="18">
      <c r="A18" s="22" t="s">
        <v>252</v>
      </c>
      <c r="B18" s="22" t="s">
        <v>43</v>
      </c>
    </row>
    <row r="19">
      <c r="A19" s="22" t="s">
        <v>253</v>
      </c>
      <c r="B19" s="22" t="s">
        <v>43</v>
      </c>
    </row>
    <row r="20">
      <c r="A20" s="22" t="s">
        <v>254</v>
      </c>
      <c r="B20" s="22" t="s">
        <v>57</v>
      </c>
    </row>
    <row r="21">
      <c r="A21" s="22" t="s">
        <v>255</v>
      </c>
      <c r="B21" s="22" t="s">
        <v>57</v>
      </c>
    </row>
    <row r="22">
      <c r="A22" s="22" t="s">
        <v>256</v>
      </c>
      <c r="B22" s="22" t="s">
        <v>38</v>
      </c>
    </row>
    <row r="23">
      <c r="A23" s="22" t="s">
        <v>257</v>
      </c>
      <c r="B23" s="22" t="s">
        <v>103</v>
      </c>
    </row>
    <row r="24">
      <c r="A24" s="22" t="s">
        <v>258</v>
      </c>
      <c r="B24" s="22" t="s">
        <v>81</v>
      </c>
    </row>
    <row r="25">
      <c r="A25" s="22" t="s">
        <v>259</v>
      </c>
      <c r="B25" s="22" t="s">
        <v>46</v>
      </c>
    </row>
    <row r="26">
      <c r="A26" s="22" t="s">
        <v>260</v>
      </c>
      <c r="B26" s="22" t="s">
        <v>71</v>
      </c>
    </row>
    <row r="27">
      <c r="A27" s="22" t="s">
        <v>261</v>
      </c>
      <c r="B27" s="22" t="s">
        <v>140</v>
      </c>
    </row>
    <row r="28">
      <c r="A28" s="22" t="s">
        <v>140</v>
      </c>
      <c r="B28" s="22" t="s">
        <v>140</v>
      </c>
    </row>
    <row r="29">
      <c r="A29" s="22" t="s">
        <v>262</v>
      </c>
      <c r="B29" s="22" t="s">
        <v>53</v>
      </c>
    </row>
    <row r="30">
      <c r="A30" s="22" t="s">
        <v>130</v>
      </c>
      <c r="B30" s="22" t="s">
        <v>130</v>
      </c>
    </row>
    <row r="31">
      <c r="A31" s="22" t="s">
        <v>263</v>
      </c>
      <c r="B31" s="22" t="s">
        <v>140</v>
      </c>
    </row>
    <row r="32">
      <c r="A32" s="22" t="s">
        <v>264</v>
      </c>
      <c r="B32" s="22" t="s">
        <v>130</v>
      </c>
    </row>
  </sheetData>
  <drawing r:id="rId1"/>
</worksheet>
</file>