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<sst xmlns="http://schemas.openxmlformats.org/spreadsheetml/2006/main" count="8961" uniqueCount="263">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</sst>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2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8">
        <v>45907.31874403935</v>
      </c>
      <c r="B826" s="19" t="s">
        <v>79</v>
      </c>
      <c r="C826" s="19" t="s">
        <v>162</v>
      </c>
      <c r="D826" s="19" t="s">
        <v>14</v>
      </c>
      <c r="E826" s="19" t="s">
        <v>14</v>
      </c>
      <c r="F826" s="19" t="s">
        <v>82</v>
      </c>
      <c r="G826" s="19" t="s">
        <v>17</v>
      </c>
      <c r="H826" s="19" t="s">
        <v>18</v>
      </c>
      <c r="I826" s="19" t="s">
        <v>18</v>
      </c>
      <c r="J826" s="19" t="s">
        <v>14</v>
      </c>
      <c r="K826" s="19" t="s">
        <v>55</v>
      </c>
      <c r="L826" s="20">
        <v>0.0</v>
      </c>
    </row>
  </sheetData>
  <conditionalFormatting sqref="J1:J92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