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<sst xmlns="http://schemas.openxmlformats.org/spreadsheetml/2006/main" count="15711" uniqueCount="120">
  <si>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</si>
  <si>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</si>
  <si>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</si>
  <si>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</si>
  <si>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</si>
  <si>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</si>
  <si>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</si>
  <si>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</si>
  <si>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</si>
  <si>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</si>
  <si>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</si>
  <si>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</si>
  <si>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</si>
  <si>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Marca temporal</t>
  </si>
  <si>
    <t>Itzel</t>
  </si>
  <si>
    <t>Itzel Velasco</t>
  </si>
  <si>
    <t>Paños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</si>
  <si>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</si>
  <si>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</si>
  <si>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</si>
  <si>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</si>
  <si>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</si>
  <si>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</si>
  <si>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</si>
  <si>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</si>
  <si>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</si>
  <si>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Puntuación</t>
  </si>
  <si>
    <t>Scarlett</t>
  </si>
  <si>
    <t>Scarlett Camberos</t>
  </si>
  <si>
    <t>Alexa Soto</t>
  </si>
  <si>
    <t>Alexa Soto Ramírez</t>
  </si>
  <si>
    <t>Día de la semana</t>
  </si>
  <si>
    <t>Alexa</t>
  </si>
  <si>
    <t>Kiana</t>
  </si>
  <si>
    <t>Kiana Palacios</t>
  </si>
  <si>
    <t>Ki</t>
  </si>
  <si>
    <t>Nombre del Jugador</t>
  </si>
  <si>
    <t>RPE de la sesión</t>
  </si>
  <si>
    <t xml:space="preserve">Realizaste activación, movilidad, foamroller o preventivos antes del entrenamiento? </t>
  </si>
  <si>
    <t>Nancy</t>
  </si>
  <si>
    <t xml:space="preserve">Hiciste alguna estrategia de recuperación después de entrenar? 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</si>
  <si>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</si>
  <si>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</si>
  <si>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</si>
  <si>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</si>
  <si>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</si>
  <si>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</si>
  <si>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</si>
  <si>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</si>
  <si>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</si>
  <si>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</si>
  <si>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</si>
  <si>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</si>
  <si>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</si>
  <si>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Jueves</t>
  </si>
  <si>
    <t>Alondra Cabanillas</t>
  </si>
  <si>
    <t>Aylin Avilez</t>
  </si>
  <si>
    <t>Juanjo</t>
  </si>
  <si>
    <t>Alondra</t>
  </si>
  <si>
    <t>Jordan</t>
  </si>
  <si>
    <t>4 algo duro</t>
  </si>
  <si>
    <t>Jordan Brewster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</si>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</sst>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0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13</v>
      </c>
      <c r="B1" s="4" t="s">
        <v>26</v>
      </c>
      <c r="C1" s="4" t="s">
        <v>31</v>
      </c>
      <c r="D1" s="5" t="s">
        <v>36</v>
      </c>
      <c r="E1" s="4" t="s">
        <v>37</v>
      </c>
      <c r="F1" s="6" t="s">
        <v>38</v>
      </c>
      <c r="G1" s="6" t="s">
        <v>40</v>
      </c>
    </row>
    <row r="2" ht="22.5" customHeight="1">
      <c r="A2" s="7">
        <v>45854.54756740741</v>
      </c>
      <c r="B2" s="8">
        <v>0.0</v>
      </c>
      <c r="C2" s="9" t="s">
        <v>54</v>
      </c>
      <c r="D2" s="9" t="s">
        <v>57</v>
      </c>
      <c r="E2" s="9" t="s">
        <v>60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20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17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54</v>
      </c>
      <c r="D5" s="12" t="s">
        <v>10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54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54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54</v>
      </c>
      <c r="D8" s="12" t="s">
        <v>12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54</v>
      </c>
      <c r="D9" s="12" t="s">
        <v>17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54</v>
      </c>
      <c r="D10" s="12" t="s">
        <v>15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54</v>
      </c>
      <c r="D11" s="12" t="s">
        <v>30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54</v>
      </c>
      <c r="D12" s="12" t="s">
        <v>4</v>
      </c>
      <c r="E12" s="12" t="s">
        <v>60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54</v>
      </c>
      <c r="D13" s="12" t="s">
        <v>24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54</v>
      </c>
      <c r="D14" s="12" t="s">
        <v>21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54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54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34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21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17</v>
      </c>
      <c r="E21" s="12" t="s">
        <v>60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30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24</v>
      </c>
      <c r="E23" s="12" t="s">
        <v>60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41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60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41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17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24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30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21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20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21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34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60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30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24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15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17</v>
      </c>
      <c r="E47" s="12" t="s">
        <v>60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41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43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21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30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15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10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17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34</v>
      </c>
      <c r="E58" s="12" t="s">
        <v>60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12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43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60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54</v>
      </c>
      <c r="D62" s="12" t="s">
        <v>8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54</v>
      </c>
      <c r="D63" s="12" t="s">
        <v>10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54</v>
      </c>
      <c r="D64" s="12" t="s">
        <v>17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54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54</v>
      </c>
      <c r="D66" s="12" t="s">
        <v>79</v>
      </c>
      <c r="E66" s="12" t="s">
        <v>60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54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34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41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17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20</v>
      </c>
      <c r="E75" s="12" t="s">
        <v>60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21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15</v>
      </c>
      <c r="E77" s="12" t="s">
        <v>60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43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34</v>
      </c>
      <c r="E80" s="12" t="s">
        <v>60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17</v>
      </c>
      <c r="E83" s="12" t="s">
        <v>60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30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21</v>
      </c>
      <c r="E87" s="12" t="s">
        <v>60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34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21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24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43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15</v>
      </c>
      <c r="E96" s="12" t="s">
        <v>60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60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8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12</v>
      </c>
      <c r="E103" s="12" t="s">
        <v>60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34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24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10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20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21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43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30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61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17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15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54</v>
      </c>
      <c r="D114" s="12" t="s">
        <v>34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54</v>
      </c>
      <c r="D116" s="12" t="s">
        <v>4</v>
      </c>
      <c r="E116" s="12" t="s">
        <v>60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54</v>
      </c>
      <c r="D117" s="12" t="s">
        <v>12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54</v>
      </c>
      <c r="D118" s="12" t="s">
        <v>28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54</v>
      </c>
      <c r="D119" s="12" t="s">
        <v>21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54</v>
      </c>
      <c r="D120" s="12" t="s">
        <v>61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54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54</v>
      </c>
      <c r="D122" s="12" t="s">
        <v>43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54</v>
      </c>
      <c r="D123" s="12" t="s">
        <v>41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54</v>
      </c>
      <c r="D124" s="12" t="s">
        <v>69</v>
      </c>
      <c r="E124" s="12" t="s">
        <v>60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54</v>
      </c>
      <c r="D125" s="12" t="s">
        <v>30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20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54</v>
      </c>
      <c r="D127" s="12" t="s">
        <v>17</v>
      </c>
      <c r="E127" s="12" t="s">
        <v>60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54</v>
      </c>
      <c r="D128" s="12" t="s">
        <v>8</v>
      </c>
      <c r="E128" s="12" t="s">
        <v>60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54</v>
      </c>
      <c r="D129" s="12" t="s">
        <v>69</v>
      </c>
      <c r="E129" s="12" t="s">
        <v>60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34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43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41</v>
      </c>
      <c r="E134" s="12" t="s">
        <v>60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15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21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24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61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17</v>
      </c>
      <c r="E141" s="12" t="s">
        <v>60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43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34</v>
      </c>
      <c r="E144" s="12" t="s">
        <v>60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24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21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60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17</v>
      </c>
      <c r="E150" s="12" t="s">
        <v>60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60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28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34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21</v>
      </c>
      <c r="E157" s="12" t="s">
        <v>60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28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41</v>
      </c>
      <c r="E159" s="12" t="s">
        <v>60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20</v>
      </c>
      <c r="E160" s="12" t="s">
        <v>60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43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17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24</v>
      </c>
      <c r="E164" s="12" t="s">
        <v>60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60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60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15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61</v>
      </c>
      <c r="E169" s="12" t="s">
        <v>60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60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60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34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21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12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41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61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10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15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20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17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43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54</v>
      </c>
      <c r="D185" s="12" t="s">
        <v>21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54</v>
      </c>
      <c r="D186" s="12" t="s">
        <v>20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54</v>
      </c>
      <c r="D187" s="12" t="s">
        <v>1</v>
      </c>
      <c r="E187" s="12" t="s">
        <v>60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54</v>
      </c>
      <c r="D188" s="12" t="s">
        <v>12</v>
      </c>
      <c r="E188" s="12" t="s">
        <v>60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54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54</v>
      </c>
      <c r="D190" s="12" t="s">
        <v>34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54</v>
      </c>
      <c r="D191" s="12" t="s">
        <v>10</v>
      </c>
      <c r="E191" s="12" t="s">
        <v>60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54</v>
      </c>
      <c r="D192" s="12" t="s">
        <v>17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54</v>
      </c>
      <c r="D193" s="12" t="s">
        <v>8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54</v>
      </c>
      <c r="D194" s="12" t="s">
        <v>41</v>
      </c>
      <c r="E194" s="12" t="s">
        <v>60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54</v>
      </c>
      <c r="D195" s="12" t="s">
        <v>43</v>
      </c>
      <c r="E195" s="12" t="s">
        <v>60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41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34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21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43</v>
      </c>
      <c r="E203" s="12" t="s">
        <v>60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24</v>
      </c>
      <c r="E204" s="12" t="s">
        <v>60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30</v>
      </c>
      <c r="E205" s="12" t="s">
        <v>60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17</v>
      </c>
      <c r="E206" s="12" t="s">
        <v>60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15</v>
      </c>
      <c r="E207" s="12" t="s">
        <v>60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61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60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20</v>
      </c>
      <c r="E211" s="12" t="s">
        <v>60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28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43</v>
      </c>
      <c r="E213" s="12" t="s">
        <v>60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34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21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17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41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20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28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43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24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20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60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43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41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24</v>
      </c>
      <c r="E232" s="12" t="s">
        <v>60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34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28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21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61</v>
      </c>
      <c r="E236" s="12" t="s">
        <v>60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17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15</v>
      </c>
      <c r="E238" s="12" t="s">
        <v>60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21</v>
      </c>
      <c r="E243" s="12" t="s">
        <v>60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34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28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61</v>
      </c>
      <c r="E246" s="12" t="s">
        <v>60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15</v>
      </c>
      <c r="E247" s="12" t="s">
        <v>60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60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24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41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43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17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20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10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34</v>
      </c>
      <c r="E258" s="12" t="s">
        <v>60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21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43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12</v>
      </c>
      <c r="E262" s="12" t="s">
        <v>60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15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60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17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34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21</v>
      </c>
      <c r="E271" s="12" t="s">
        <v>60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24</v>
      </c>
      <c r="E272" s="12" t="s">
        <v>60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17</v>
      </c>
      <c r="E273" s="12" t="s">
        <v>60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20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41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60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43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34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21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20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17</v>
      </c>
      <c r="E287" s="12" t="s">
        <v>60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24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60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43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41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21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61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43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17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34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41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21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20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43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28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61</v>
      </c>
      <c r="E309" s="12" t="s">
        <v>60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17</v>
      </c>
      <c r="E311" s="12" t="s">
        <v>60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41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15</v>
      </c>
      <c r="E318" s="12" t="s">
        <v>60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8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34</v>
      </c>
      <c r="E320" s="12" t="s">
        <v>60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12</v>
      </c>
      <c r="E321" s="12" t="s">
        <v>60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20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28</v>
      </c>
      <c r="E323" s="12" t="s">
        <v>60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41</v>
      </c>
      <c r="E324" s="12" t="s">
        <v>60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15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21</v>
      </c>
      <c r="E326" s="12" t="s">
        <v>60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10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30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61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43</v>
      </c>
      <c r="E331" s="12" t="s">
        <v>60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24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34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24</v>
      </c>
      <c r="E335" s="12" t="s">
        <v>60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17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55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60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61</v>
      </c>
      <c r="E342" s="12" t="s">
        <v>60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43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34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43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15</v>
      </c>
      <c r="E348" s="12" t="s">
        <v>60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55</v>
      </c>
      <c r="E349" s="12" t="s">
        <v>60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30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21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17</v>
      </c>
      <c r="E354" s="12" t="s">
        <v>60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41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24</v>
      </c>
      <c r="E356" s="12" t="s">
        <v>60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60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41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34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21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20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43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17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60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60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55</v>
      </c>
      <c r="E371" s="12" t="s">
        <v>60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21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41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17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60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60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12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43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55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21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17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8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43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43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54</v>
      </c>
      <c r="D390" s="12" t="s">
        <v>8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54</v>
      </c>
      <c r="D391" s="12" t="s">
        <v>21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54</v>
      </c>
      <c r="D392" s="12" t="s">
        <v>12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54</v>
      </c>
      <c r="D393" s="12" t="s">
        <v>24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54</v>
      </c>
      <c r="D394" s="12" t="s">
        <v>43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54</v>
      </c>
      <c r="D395" s="12" t="s">
        <v>41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54</v>
      </c>
      <c r="D396" s="12" t="s">
        <v>10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54</v>
      </c>
      <c r="D397" s="12" t="s">
        <v>15</v>
      </c>
      <c r="E397" s="12" t="s">
        <v>60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54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20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34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17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60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34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21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41</v>
      </c>
      <c r="E409" s="12" t="s">
        <v>60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17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28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43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21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17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34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43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41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24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20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34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21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60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43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15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28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41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17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21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12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41</v>
      </c>
      <c r="E441" s="12" t="s">
        <v>60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60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8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43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28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55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60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10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34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54</v>
      </c>
      <c r="D450" s="12" t="s">
        <v>20</v>
      </c>
      <c r="E450" s="12" t="s">
        <v>60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55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60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21</v>
      </c>
      <c r="E457" s="12" t="s">
        <v>60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34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43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17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58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16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35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42</v>
      </c>
      <c r="E466" s="12" t="s">
        <v>60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39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27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19</v>
      </c>
      <c r="E472" s="12" t="s">
        <v>60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60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14</v>
      </c>
      <c r="E476" s="12" t="s">
        <v>60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21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41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20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34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17</v>
      </c>
      <c r="E485" s="12" t="s">
        <v>60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43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55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34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41</v>
      </c>
      <c r="E489" s="12" t="s">
        <v>60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60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55</v>
      </c>
      <c r="E491" s="12" t="s">
        <v>60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12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8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43</v>
      </c>
      <c r="E494" s="12" t="s">
        <v>60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10</v>
      </c>
      <c r="E495" s="12" t="s">
        <v>60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60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17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21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54</v>
      </c>
      <c r="D499" s="12" t="s">
        <v>12</v>
      </c>
      <c r="E499" s="12" t="s">
        <v>60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54</v>
      </c>
      <c r="D500" s="12" t="s">
        <v>10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54</v>
      </c>
      <c r="D501" s="12" t="s">
        <v>34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54</v>
      </c>
      <c r="D502" s="12" t="s">
        <v>41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54</v>
      </c>
      <c r="D503" s="12" t="s">
        <v>21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54</v>
      </c>
      <c r="D504" s="12" t="s">
        <v>43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54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54</v>
      </c>
      <c r="D506" s="12" t="s">
        <v>17</v>
      </c>
      <c r="E506" s="12" t="s">
        <v>60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54</v>
      </c>
      <c r="D507" s="12" t="s">
        <v>17</v>
      </c>
      <c r="E507" s="12" t="s">
        <v>60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34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21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60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17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60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43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55</v>
      </c>
      <c r="E515" s="12" t="s">
        <v>60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21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34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43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41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17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61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21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17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43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43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21</v>
      </c>
      <c r="E537" s="12" t="s">
        <v>60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17</v>
      </c>
      <c r="E539" s="12" t="s">
        <v>60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61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12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17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21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54</v>
      </c>
      <c r="D544" s="12" t="s">
        <v>34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43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43</v>
      </c>
      <c r="E546" s="12" t="s">
        <v>60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61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54</v>
      </c>
      <c r="D548" s="12" t="s">
        <v>21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54</v>
      </c>
      <c r="D549" s="12" t="s">
        <v>43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61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21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17</v>
      </c>
      <c r="E555" s="12" t="s">
        <v>60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43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61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21</v>
      </c>
      <c r="E558" s="12" t="s">
        <v>60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17</v>
      </c>
      <c r="E559" s="12" t="s">
        <v>60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43</v>
      </c>
      <c r="E561" s="12" t="s">
        <v>60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60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17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43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43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8</v>
      </c>
      <c r="E569" s="12" t="s">
        <v>60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10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43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12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21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17</v>
      </c>
      <c r="E574" s="12" t="s">
        <v>60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54</v>
      </c>
      <c r="D575" s="12" t="s">
        <v>21</v>
      </c>
      <c r="E575" s="12" t="s">
        <v>60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54</v>
      </c>
      <c r="D576" s="12" t="s">
        <v>12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54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54</v>
      </c>
      <c r="D578" s="12" t="s">
        <v>17</v>
      </c>
      <c r="E578" s="12" t="s">
        <v>60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21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17</v>
      </c>
      <c r="E581" s="12" t="s">
        <v>60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43</v>
      </c>
      <c r="E582" s="12" t="s">
        <v>60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17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17</v>
      </c>
      <c r="E588" s="12" t="s">
        <v>60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43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21</v>
      </c>
      <c r="E590" s="12" t="s">
        <v>60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60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43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17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60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21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17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21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17</v>
      </c>
      <c r="E600" s="12" t="s">
        <v>60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43</v>
      </c>
      <c r="E601" s="12" t="s">
        <v>60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34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43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30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17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17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43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54</v>
      </c>
      <c r="D609" s="12" t="s">
        <v>43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54</v>
      </c>
      <c r="D610" s="12" t="s">
        <v>17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21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17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43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34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21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60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17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21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60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43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17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21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17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43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60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17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60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17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49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21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43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17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43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17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49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43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17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54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54</v>
      </c>
      <c r="D644" s="12" t="s">
        <v>17</v>
      </c>
      <c r="E644" s="12" t="s">
        <v>60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54</v>
      </c>
      <c r="D645" s="12" t="s">
        <v>43</v>
      </c>
      <c r="E645" s="12" t="s">
        <v>60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17</v>
      </c>
      <c r="E646" s="12" t="s">
        <v>60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43</v>
      </c>
      <c r="E647" s="12" t="s">
        <v>60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41</v>
      </c>
      <c r="E648" s="12" t="s">
        <v>60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17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54</v>
      </c>
      <c r="D650" s="12" t="s">
        <v>10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43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54</v>
      </c>
      <c r="D654" s="12" t="s">
        <v>10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10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17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17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60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49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41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17</v>
      </c>
      <c r="E665" s="12" t="s">
        <v>60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34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49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17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15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60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49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15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60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28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34</v>
      </c>
      <c r="E682" s="12" t="s">
        <v>60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24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17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60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28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15</v>
      </c>
      <c r="E689" s="12" t="s">
        <v>60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12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8</v>
      </c>
      <c r="E692" s="12" t="s">
        <v>60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10</v>
      </c>
      <c r="E693" s="12" t="s">
        <v>60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49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45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41</v>
      </c>
      <c r="E697" s="12" t="s">
        <v>60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60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54</v>
      </c>
      <c r="D704" s="12" t="s">
        <v>49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54</v>
      </c>
      <c r="D705" s="12" t="s">
        <v>4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54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54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8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54</v>
      </c>
      <c r="D709" s="12" t="s">
        <v>24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54</v>
      </c>
      <c r="D710" s="12" t="s">
        <v>10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54</v>
      </c>
      <c r="D711" s="12" t="s">
        <v>12</v>
      </c>
      <c r="E711" s="12" t="s">
        <v>60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54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54</v>
      </c>
      <c r="D713" s="12" t="s">
        <v>51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54</v>
      </c>
      <c r="D714" s="12" t="s">
        <v>41</v>
      </c>
      <c r="E714" s="12" t="s">
        <v>60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54</v>
      </c>
      <c r="D715" s="12" t="s">
        <v>45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54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54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54</v>
      </c>
      <c r="D718" s="12" t="s">
        <v>15</v>
      </c>
      <c r="E718" s="12" t="s">
        <v>60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54</v>
      </c>
      <c r="D719" s="12" t="s">
        <v>28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54</v>
      </c>
      <c r="D720" s="12" t="s">
        <v>17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54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54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60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41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34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45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49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60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41</v>
      </c>
      <c r="E739" s="12" t="s">
        <v>60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60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60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60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34</v>
      </c>
      <c r="E744" s="12" t="s">
        <v>60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60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49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60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15</v>
      </c>
      <c r="E748" s="12" t="s">
        <v>60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24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28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51</v>
      </c>
      <c r="E752" s="12" t="s">
        <v>60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41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34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15</v>
      </c>
      <c r="E757" s="12" t="s">
        <v>60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45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60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60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17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60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60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49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60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60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45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60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24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41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34</v>
      </c>
      <c r="E776" s="12" t="s">
        <v>60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15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17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34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60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12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10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24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41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8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51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45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15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60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17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49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60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34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17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51</v>
      </c>
      <c r="E805" s="12" t="s">
        <v>60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15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49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24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41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53</v>
      </c>
      <c r="E813" s="12" t="s">
        <v>60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60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41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49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24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60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34</v>
      </c>
      <c r="E822" s="12" t="s">
        <v>60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60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17</v>
      </c>
      <c r="E830" s="12" t="s">
        <v>60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15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60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28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41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15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49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34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17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24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45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34</v>
      </c>
      <c r="E852" s="12" t="s">
        <v>60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60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41</v>
      </c>
      <c r="E855" s="12" t="s">
        <v>60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28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49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60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24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17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45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54</v>
      </c>
      <c r="D867" s="12" t="s">
        <v>8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54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54</v>
      </c>
      <c r="D869" s="12" t="s">
        <v>12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54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54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54</v>
      </c>
      <c r="D872" s="12" t="s">
        <v>51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54</v>
      </c>
      <c r="D873" s="12" t="s">
        <v>10</v>
      </c>
      <c r="E873" s="12" t="s">
        <v>60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54</v>
      </c>
      <c r="D874" s="12" t="s">
        <v>53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54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54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54</v>
      </c>
      <c r="D877" s="12" t="s">
        <v>49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54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54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54</v>
      </c>
      <c r="D880" s="12" t="s">
        <v>45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54</v>
      </c>
      <c r="D881" s="12" t="s">
        <v>34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54</v>
      </c>
      <c r="D882" s="12" t="s">
        <v>4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54</v>
      </c>
      <c r="D883" s="12" t="s">
        <v>15</v>
      </c>
      <c r="E883" s="12" t="s">
        <v>60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54</v>
      </c>
      <c r="D884" s="12" t="s">
        <v>41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54</v>
      </c>
      <c r="D885" s="12" t="s">
        <v>24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54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53</v>
      </c>
      <c r="E888" s="12" t="s">
        <v>60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34</v>
      </c>
      <c r="E889" s="12" t="s">
        <v>60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49</v>
      </c>
      <c r="E891" s="12" t="s">
        <v>60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51</v>
      </c>
      <c r="E892" s="12" t="s">
        <v>60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45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41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28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15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60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15</v>
      </c>
      <c r="E906" s="12" t="s">
        <v>60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34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60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60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53</v>
      </c>
      <c r="E916" s="12" t="s">
        <v>60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41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60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45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49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51</v>
      </c>
      <c r="E923" s="12" t="s">
        <v>60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24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34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60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41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15</v>
      </c>
      <c r="E932" s="12" t="s">
        <v>60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60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28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60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24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49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60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34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10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60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45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49</v>
      </c>
      <c r="E947" s="12" t="s">
        <v>60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28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41</v>
      </c>
      <c r="E951" s="12" t="s">
        <v>60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47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53</v>
      </c>
      <c r="E953" s="12" t="s">
        <v>60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12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24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51</v>
      </c>
      <c r="E957" s="12" t="s">
        <v>60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15</v>
      </c>
      <c r="E959" s="12" t="s">
        <v>60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8</v>
      </c>
      <c r="E960" s="12" t="s">
        <v>60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17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54</v>
      </c>
      <c r="D962" s="12" t="s">
        <v>10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54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54</v>
      </c>
      <c r="D964" s="12" t="s">
        <v>34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54</v>
      </c>
      <c r="D965" s="12" t="s">
        <v>47</v>
      </c>
      <c r="E965" s="12" t="s">
        <v>60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54</v>
      </c>
      <c r="D966" s="12" t="s">
        <v>28</v>
      </c>
      <c r="E966" s="12" t="s">
        <v>60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54</v>
      </c>
      <c r="D967" s="12" t="s">
        <v>8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54</v>
      </c>
      <c r="D968" s="12" t="s">
        <v>45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54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54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54</v>
      </c>
      <c r="D971" s="12" t="s">
        <v>49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54</v>
      </c>
      <c r="D972" s="12" t="s">
        <v>4</v>
      </c>
      <c r="E972" s="12" t="s">
        <v>60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54</v>
      </c>
      <c r="D973" s="12" t="s">
        <v>12</v>
      </c>
      <c r="E973" s="12" t="s">
        <v>60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54</v>
      </c>
      <c r="D974" s="12" t="s">
        <v>41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54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54</v>
      </c>
      <c r="D976" s="12" t="s">
        <v>24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54</v>
      </c>
      <c r="D977" s="12" t="s">
        <v>51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54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54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54</v>
      </c>
      <c r="D980" s="12" t="s">
        <v>53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54</v>
      </c>
      <c r="D981" s="12" t="s">
        <v>15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54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54</v>
      </c>
      <c r="D983" s="12" t="s">
        <v>17</v>
      </c>
      <c r="E983" s="12" t="s">
        <v>60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60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45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49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60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41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15</v>
      </c>
      <c r="E993" s="12" t="s">
        <v>60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51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60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47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17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28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24</v>
      </c>
      <c r="E1004" s="12" t="s">
        <v>60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60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49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45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53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47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41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24</v>
      </c>
      <c r="E1021" s="12" t="s">
        <v>60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15</v>
      </c>
      <c r="E1022" s="12" t="s">
        <v>60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28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17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51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45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41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34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28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17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24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49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51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49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60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15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53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47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17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41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60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15</v>
      </c>
      <c r="E1062" s="12" t="s">
        <v>60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49</v>
      </c>
      <c r="E1063" s="12" t="s">
        <v>60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60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60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28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41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47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34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45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60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60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53</v>
      </c>
      <c r="E1080" s="12" t="s">
        <v>60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51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24</v>
      </c>
      <c r="E1083" s="12" t="s">
        <v>60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30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17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41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17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60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12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34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47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60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30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45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10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8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15</v>
      </c>
      <c r="E1102" s="12" t="s">
        <v>60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51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28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60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53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49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24</v>
      </c>
      <c r="E1110" s="12" t="s">
        <v>60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54</v>
      </c>
      <c r="D1111" s="12" t="s">
        <v>41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54</v>
      </c>
      <c r="D1112" s="12" t="s">
        <v>8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54</v>
      </c>
      <c r="D1113" s="12" t="s">
        <v>111</v>
      </c>
      <c r="E1113" s="12" t="s">
        <v>60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54</v>
      </c>
      <c r="D1114" s="12" t="s">
        <v>10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54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54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54</v>
      </c>
      <c r="D1117" s="12" t="s">
        <v>34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54</v>
      </c>
      <c r="D1118" s="12" t="s">
        <v>49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54</v>
      </c>
      <c r="D1119" s="12" t="s">
        <v>4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54</v>
      </c>
      <c r="D1120" s="12" t="s">
        <v>12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54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54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54</v>
      </c>
      <c r="D1123" s="12" t="s">
        <v>28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54</v>
      </c>
      <c r="D1124" s="12" t="s">
        <v>17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54</v>
      </c>
      <c r="D1125" s="12" t="s">
        <v>45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41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28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34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53</v>
      </c>
      <c r="E1135" s="12" t="s">
        <v>60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51</v>
      </c>
      <c r="E1137" s="12" t="s">
        <v>60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49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47</v>
      </c>
      <c r="E1142" s="12" t="s">
        <v>60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30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45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24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17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41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45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28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51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60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53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34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30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47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49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15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17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24</v>
      </c>
      <c r="E1169" s="12" t="s">
        <v>60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60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41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28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45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15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24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49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10</v>
      </c>
      <c r="E1185" s="12" t="s">
        <v>60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45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60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8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34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28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15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24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30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51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41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47</v>
      </c>
      <c r="E1200" s="12" t="s">
        <v>60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49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60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53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17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54</v>
      </c>
      <c r="D1208" s="12" t="s">
        <v>109</v>
      </c>
      <c r="E1208" s="12" t="s">
        <v>60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54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54</v>
      </c>
      <c r="D1210" s="12" t="s">
        <v>34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54</v>
      </c>
      <c r="D1211" s="12" t="s">
        <v>41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54</v>
      </c>
      <c r="D1212" s="12" t="s">
        <v>10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54</v>
      </c>
      <c r="D1213" s="12" t="s">
        <v>49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54</v>
      </c>
      <c r="D1214" s="12" t="s">
        <v>109</v>
      </c>
      <c r="E1214" s="12" t="s">
        <v>60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54</v>
      </c>
      <c r="D1215" s="12" t="s">
        <v>30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54</v>
      </c>
      <c r="D1216" s="12" t="s">
        <v>47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54</v>
      </c>
      <c r="D1217" s="12" t="s">
        <v>111</v>
      </c>
      <c r="E1217" s="12" t="s">
        <v>60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54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54</v>
      </c>
      <c r="D1219" s="12" t="s">
        <v>8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54</v>
      </c>
      <c r="D1220" s="12" t="s">
        <v>4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54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54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54</v>
      </c>
      <c r="D1223" s="12" t="s">
        <v>53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54</v>
      </c>
      <c r="D1224" s="12" t="s">
        <v>15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54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54</v>
      </c>
      <c r="D1226" s="12" t="s">
        <v>51</v>
      </c>
      <c r="E1226" s="12" t="s">
        <v>60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54</v>
      </c>
      <c r="D1227" s="12" t="s">
        <v>45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54</v>
      </c>
      <c r="D1228" s="12" t="s">
        <v>17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54</v>
      </c>
      <c r="D1229" s="12" t="s">
        <v>24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54</v>
      </c>
      <c r="D1230" s="12" t="s">
        <v>28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47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24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30</v>
      </c>
      <c r="E1236" s="12" t="s">
        <v>60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45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60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60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41</v>
      </c>
      <c r="E1240" s="12" t="s">
        <v>60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51</v>
      </c>
      <c r="E1242" s="12" t="s">
        <v>60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49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53</v>
      </c>
      <c r="E1244" s="12" t="s">
        <v>60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15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17</v>
      </c>
      <c r="E1249" s="12" t="s">
        <v>60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28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51</v>
      </c>
      <c r="E1252" s="12" t="s">
        <v>60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47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45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60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15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60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53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51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49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41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17</v>
      </c>
      <c r="E1270" s="12" t="s">
        <v>60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28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28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30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41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60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49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45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24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17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41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28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47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60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53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51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49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60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17</v>
      </c>
      <c r="E1304" s="12" t="s">
        <v>60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30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47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28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8</v>
      </c>
      <c r="E1308" s="12" t="s">
        <v>60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49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60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45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41</v>
      </c>
      <c r="E1317" s="12" t="s">
        <v>60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17</v>
      </c>
      <c r="E1318" s="12" t="s">
        <v>60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53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51</v>
      </c>
      <c r="E1320" s="12" t="s">
        <v>60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60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60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30</v>
      </c>
      <c r="E1325" s="12" t="s">
        <v>60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60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10</v>
      </c>
      <c r="E1327" s="12" t="s">
        <v>60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54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54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54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54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54</v>
      </c>
      <c r="D1332" s="12" t="s">
        <v>47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54</v>
      </c>
      <c r="D1333" s="12" t="s">
        <v>41</v>
      </c>
      <c r="E1333" s="12" t="s">
        <v>60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54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54</v>
      </c>
      <c r="D1335" s="12" t="s">
        <v>8</v>
      </c>
      <c r="E1335" s="12" t="s">
        <v>60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54</v>
      </c>
      <c r="D1336" s="12" t="s">
        <v>17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54</v>
      </c>
      <c r="D1337" s="12" t="s">
        <v>49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54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54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54</v>
      </c>
      <c r="D1340" s="12" t="s">
        <v>53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54</v>
      </c>
      <c r="D1341" s="12" t="s">
        <v>51</v>
      </c>
      <c r="E1341" s="12" t="s">
        <v>60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54</v>
      </c>
      <c r="D1342" s="12" t="s">
        <v>30</v>
      </c>
      <c r="E1342" s="12" t="s">
        <v>60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47</v>
      </c>
      <c r="E1344" s="12" t="s">
        <v>60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41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28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53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17</v>
      </c>
      <c r="E1352" s="12" t="s">
        <v>60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60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51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49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60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45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30</v>
      </c>
      <c r="E1360" s="12" t="s">
        <v>60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10</v>
      </c>
      <c r="E1369" s="12" t="s">
        <v>60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41</v>
      </c>
      <c r="E1370" s="12" t="s">
        <v>60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47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17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53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30</v>
      </c>
      <c r="E1377" s="12" t="s">
        <v>60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49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51</v>
      </c>
      <c r="E1381" s="12" t="s">
        <v>60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54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30</v>
      </c>
      <c r="E1384" s="12" t="s">
        <v>60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60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60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53</v>
      </c>
      <c r="E1392" s="12" t="s">
        <v>60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47</v>
      </c>
      <c r="E1393" s="12" t="s">
        <v>60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41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51</v>
      </c>
      <c r="E1395" s="12" t="s">
        <v>60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51</v>
      </c>
      <c r="E1396" s="12" t="s">
        <v>60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49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17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47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41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51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49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60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17</v>
      </c>
      <c r="E1410" s="12" t="s">
        <v>60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54</v>
      </c>
      <c r="D1411" s="12" t="s">
        <v>112</v>
      </c>
      <c r="E1411" s="12" t="s">
        <v>60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54</v>
      </c>
      <c r="D1412" s="12" t="s">
        <v>49</v>
      </c>
      <c r="E1412" s="12" t="s">
        <v>60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54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54</v>
      </c>
      <c r="D1414" s="12" t="s">
        <v>115</v>
      </c>
      <c r="E1414" s="12" t="s">
        <v>60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54</v>
      </c>
      <c r="D1415" s="12" t="s">
        <v>51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54</v>
      </c>
      <c r="D1416" s="12" t="s">
        <v>12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54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54</v>
      </c>
      <c r="D1418" s="12" t="s">
        <v>17</v>
      </c>
      <c r="E1418" s="12" t="s">
        <v>60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54</v>
      </c>
      <c r="D1419" s="12" t="s">
        <v>47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54</v>
      </c>
      <c r="D1420" s="12" t="s">
        <v>10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54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54</v>
      </c>
      <c r="D1422" s="12" t="s">
        <v>41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54</v>
      </c>
      <c r="D1423" s="12" t="s">
        <v>30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45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51</v>
      </c>
      <c r="E1425" s="12" t="s">
        <v>60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49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60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60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53</v>
      </c>
      <c r="E1431" s="12" t="s">
        <v>60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60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41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60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17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30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47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41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17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30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49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53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41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60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45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60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51</v>
      </c>
      <c r="E1460" s="12" t="s">
        <v>60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60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17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60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45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28</v>
      </c>
      <c r="E1468" s="12" t="s">
        <v>60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60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53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41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51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17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49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41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60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17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60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60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54</v>
      </c>
      <c r="D1496" s="12" t="s">
        <v>10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54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54</v>
      </c>
      <c r="D1498" s="12" t="s">
        <v>109</v>
      </c>
      <c r="E1498" s="12" t="s">
        <v>60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54</v>
      </c>
      <c r="D1499" s="12" t="s">
        <v>4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54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54</v>
      </c>
      <c r="D1501" s="12" t="s">
        <v>113</v>
      </c>
      <c r="E1501" s="12" t="s">
        <v>60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54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54</v>
      </c>
      <c r="D1503" s="12" t="s">
        <v>53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54</v>
      </c>
      <c r="D1504" s="12" t="s">
        <v>51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54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54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54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54</v>
      </c>
      <c r="D1508" s="12" t="s">
        <v>8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54</v>
      </c>
      <c r="D1509" s="12" t="s">
        <v>17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54</v>
      </c>
      <c r="D1510" s="12" t="s">
        <v>49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54</v>
      </c>
      <c r="D1511" s="12" t="s">
        <v>41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54</v>
      </c>
      <c r="D1512" s="12" t="s">
        <v>45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30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17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53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51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60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30</v>
      </c>
      <c r="E1527" s="12" t="s">
        <v>60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17</v>
      </c>
      <c r="E1530" s="12" t="s">
        <v>60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45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49</v>
      </c>
      <c r="E1533" s="12" t="s">
        <v>60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41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28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51</v>
      </c>
      <c r="E1542" s="12" t="s">
        <v>60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41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60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30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49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60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17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17</v>
      </c>
      <c r="E1551" s="12" t="s">
        <v>60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49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60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45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41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54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54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54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54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54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54</v>
      </c>
      <c r="D1565" s="12" t="s">
        <v>53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54</v>
      </c>
      <c r="D1566" s="12" t="s">
        <v>28</v>
      </c>
      <c r="E1566" s="12" t="s">
        <v>60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54</v>
      </c>
      <c r="D1567" s="12" t="s">
        <v>10</v>
      </c>
      <c r="E1567" s="12" t="s">
        <v>60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54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54</v>
      </c>
      <c r="D1569" s="12" t="s">
        <v>4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54</v>
      </c>
      <c r="D1570" s="12" t="s">
        <v>1</v>
      </c>
      <c r="E1570" s="12" t="s">
        <v>60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54</v>
      </c>
      <c r="D1571" s="12" t="s">
        <v>30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54</v>
      </c>
      <c r="D1572" s="12" t="s">
        <v>51</v>
      </c>
      <c r="E1572" s="12" t="s">
        <v>60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54</v>
      </c>
      <c r="D1573" s="12" t="s">
        <v>45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54</v>
      </c>
      <c r="D1574" s="12" t="s">
        <v>17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54</v>
      </c>
      <c r="D1575" s="12" t="s">
        <v>41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54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54</v>
      </c>
      <c r="D1577" s="12" t="s">
        <v>49</v>
      </c>
      <c r="E1577" s="12" t="s">
        <v>60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54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54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60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41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60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28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53</v>
      </c>
      <c r="E1588" s="12" t="s">
        <v>60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17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49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45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51</v>
      </c>
      <c r="E1595" s="12" t="s">
        <v>60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30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49</v>
      </c>
      <c r="E1600" s="12" t="s">
        <v>60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49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45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53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41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51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60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60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47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17</v>
      </c>
      <c r="E1616" s="12" t="s">
        <v>60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41</v>
      </c>
      <c r="E1617" s="12" t="s">
        <v>60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30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53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60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28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17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60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60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53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45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49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51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17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41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60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30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17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49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41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53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10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45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49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8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30</v>
      </c>
      <c r="E1670" s="12" t="s">
        <v>60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28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17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54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54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54</v>
      </c>
      <c r="D1675" s="12" t="s">
        <v>109</v>
      </c>
      <c r="E1675" s="12" t="s">
        <v>60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60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49</v>
      </c>
      <c r="E1679" s="12" t="s">
        <v>60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60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60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60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30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45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15</v>
      </c>
      <c r="E1690" s="12" t="s">
        <v>60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51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41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49</v>
      </c>
      <c r="E1693" s="12" t="s">
        <v>60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60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17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28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60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49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30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53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51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15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41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45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28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60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10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49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30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51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60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60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41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28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53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8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54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54</v>
      </c>
      <c r="D1734" s="12" t="s">
        <v>8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54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54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54</v>
      </c>
      <c r="D1737" s="12" t="s">
        <v>51</v>
      </c>
      <c r="E1737" s="12" t="s">
        <v>60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54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54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54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54</v>
      </c>
      <c r="D1741" s="12" t="s">
        <v>15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54</v>
      </c>
      <c r="D1742" s="12" t="s">
        <v>12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54</v>
      </c>
      <c r="D1743" s="12" t="s">
        <v>53</v>
      </c>
      <c r="E1743" s="12" t="s">
        <v>60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54</v>
      </c>
      <c r="D1744" s="12" t="s">
        <v>41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54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54</v>
      </c>
      <c r="D1746" s="12" t="s">
        <v>115</v>
      </c>
      <c r="E1746" s="12" t="s">
        <v>60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54</v>
      </c>
      <c r="D1747" s="12" t="s">
        <v>17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60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60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49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60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60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54</v>
      </c>
      <c r="D1756" s="12" t="s">
        <v>30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17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51</v>
      </c>
      <c r="E1759" s="12" t="s">
        <v>60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41</v>
      </c>
      <c r="E1760" s="12" t="s">
        <v>60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41</v>
      </c>
      <c r="E1761" s="12" t="s">
        <v>60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60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53</v>
      </c>
      <c r="E1765" s="12" t="s">
        <v>60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41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30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60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51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15</v>
      </c>
      <c r="E1774" s="12" t="s">
        <v>60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60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45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12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51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10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60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49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54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54</v>
      </c>
      <c r="D1790" s="12" t="s">
        <v>45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54</v>
      </c>
      <c r="D1791" s="12" t="s">
        <v>10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54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54</v>
      </c>
      <c r="D1793" s="12" t="s">
        <v>49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54</v>
      </c>
      <c r="D1794" s="12" t="s">
        <v>12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54</v>
      </c>
      <c r="D1795" s="12" t="s">
        <v>53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54</v>
      </c>
      <c r="D1796" s="12" t="s">
        <v>107</v>
      </c>
      <c r="E1796" s="12" t="s">
        <v>60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54</v>
      </c>
      <c r="D1797" s="12" t="s">
        <v>41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54</v>
      </c>
      <c r="D1798" s="12" t="s">
        <v>51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54</v>
      </c>
      <c r="D1799" s="12" t="s">
        <v>17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45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60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17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53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41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15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51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45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60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51</v>
      </c>
      <c r="E1822" s="12" t="s">
        <v>60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49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47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15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17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41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10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47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60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53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49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12</v>
      </c>
      <c r="E1836" s="12" t="s">
        <v>60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15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51</v>
      </c>
      <c r="E1838" s="12" t="s">
        <v>60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17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54</v>
      </c>
      <c r="D1840" s="12" t="s">
        <v>12</v>
      </c>
      <c r="E1840" s="12" t="s">
        <v>60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60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53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49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41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60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45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60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47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17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60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60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41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49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51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47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45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60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53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15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30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60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17</v>
      </c>
      <c r="E1877" s="12" t="s">
        <v>60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54</v>
      </c>
      <c r="D1880" s="12" t="s">
        <v>45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47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53</v>
      </c>
      <c r="E1884" s="12" t="s">
        <v>60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49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10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60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12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51</v>
      </c>
      <c r="E1892" s="12" t="s">
        <v>60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15</v>
      </c>
      <c r="E1894" s="12" t="s">
        <v>60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28</v>
      </c>
      <c r="E1895" s="12" t="s">
        <v>60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17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41</v>
      </c>
      <c r="E1897" s="12" t="s">
        <v>60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54</v>
      </c>
      <c r="D1898" s="12" t="s">
        <v>112</v>
      </c>
      <c r="E1898" s="12" t="s">
        <v>60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54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54</v>
      </c>
      <c r="D1900" s="12" t="s">
        <v>47</v>
      </c>
      <c r="E1900" s="12" t="s">
        <v>60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54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54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54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54</v>
      </c>
      <c r="D1904" s="12" t="s">
        <v>41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54</v>
      </c>
      <c r="D1905" s="12" t="s">
        <v>4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54</v>
      </c>
      <c r="D1906" s="12" t="s">
        <v>105</v>
      </c>
      <c r="E1906" s="12" t="s">
        <v>60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54</v>
      </c>
      <c r="D1907" s="12" t="s">
        <v>49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54</v>
      </c>
      <c r="D1908" s="12" t="s">
        <v>15</v>
      </c>
      <c r="E1908" s="12" t="s">
        <v>60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54</v>
      </c>
      <c r="D1909" s="12" t="s">
        <v>53</v>
      </c>
      <c r="E1909" s="12" t="s">
        <v>60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54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54</v>
      </c>
      <c r="D1911" s="12" t="s">
        <v>28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54</v>
      </c>
      <c r="D1912" s="12" t="s">
        <v>30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54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54</v>
      </c>
      <c r="D1915" s="12" t="s">
        <v>12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54</v>
      </c>
      <c r="D1916" s="12" t="s">
        <v>17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54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17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60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51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28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60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45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47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30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60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41</v>
      </c>
      <c r="E1939" s="12" t="s">
        <v>60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49</v>
      </c>
      <c r="E1940" s="12" t="s">
        <v>60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60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53</v>
      </c>
      <c r="E1942" s="12" t="s">
        <v>60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15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60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28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47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51</v>
      </c>
      <c r="E1949" s="12" t="s">
        <v>60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60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15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47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28</v>
      </c>
      <c r="E1957" s="12" t="s">
        <v>60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49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41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53</v>
      </c>
      <c r="E1960" s="12" t="s">
        <v>60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60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45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60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60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51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60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60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17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60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47</v>
      </c>
      <c r="E1975" s="12" t="s">
        <v>60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49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15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60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41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53</v>
      </c>
      <c r="E1985" s="12" t="s">
        <v>60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60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51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28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17</v>
      </c>
      <c r="E1989" s="12" t="s">
        <v>60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41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10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54</v>
      </c>
      <c r="D1996" s="12" t="s">
        <v>45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30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47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12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60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54</v>
      </c>
      <c r="D2003" s="12" t="s">
        <v>28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49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54</v>
      </c>
      <c r="D2006" s="12" t="s">
        <v>51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17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54</v>
      </c>
      <c r="D2008" s="12" t="s">
        <v>112</v>
      </c>
      <c r="E2008" s="12" t="s">
        <v>60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49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28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47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53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30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45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24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60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60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51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41</v>
      </c>
      <c r="E2029" s="12" t="s">
        <v>60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17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60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60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49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53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47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51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41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45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17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41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60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45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49</v>
      </c>
      <c r="E2055" s="12" t="s">
        <v>60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15</v>
      </c>
      <c r="E2057" s="12" t="s">
        <v>60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30</v>
      </c>
      <c r="E2059" s="12" t="s">
        <v>60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53</v>
      </c>
      <c r="E2060" s="12" t="s">
        <v>60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60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60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60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47</v>
      </c>
      <c r="E2067" s="12" t="s">
        <v>60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49</v>
      </c>
      <c r="E2068" s="12" t="s">
        <v>60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30</v>
      </c>
      <c r="E2069" s="12" t="s">
        <v>60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60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45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53</v>
      </c>
      <c r="E2076" s="12" t="s">
        <v>60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15</v>
      </c>
      <c r="E2079" s="12" t="s">
        <v>60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41</v>
      </c>
      <c r="E2080" s="12" t="s">
        <v>60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17</v>
      </c>
      <c r="E2081" s="12" t="s">
        <v>60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49</v>
      </c>
      <c r="E2083" s="12" t="s">
        <v>60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41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47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60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60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60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17</v>
      </c>
      <c r="E2094" s="12" t="s">
        <v>60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15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41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10</v>
      </c>
      <c r="E2099" s="12" t="s">
        <v>60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49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47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53</v>
      </c>
      <c r="E2108" s="12" t="s">
        <v>60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51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45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28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15</v>
      </c>
      <c r="E2112" s="12" t="s">
        <v>60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17</v>
      </c>
      <c r="E2113" s="12" t="s">
        <v>60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12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24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54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54</v>
      </c>
      <c r="D2118" s="12" t="s">
        <v>111</v>
      </c>
      <c r="E2118" s="12" t="s">
        <v>60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54</v>
      </c>
      <c r="D2119" s="12" t="s">
        <v>12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54</v>
      </c>
      <c r="D2120" s="12" t="s">
        <v>10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54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54</v>
      </c>
      <c r="D2122" s="12" t="s">
        <v>105</v>
      </c>
      <c r="E2122" s="12" t="s">
        <v>60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54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54</v>
      </c>
      <c r="D2124" s="12" t="s">
        <v>49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54</v>
      </c>
      <c r="D2125" s="12" t="s">
        <v>53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54</v>
      </c>
      <c r="D2126" s="12" t="s">
        <v>17</v>
      </c>
      <c r="E2126" s="12" t="s">
        <v>60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54</v>
      </c>
      <c r="D2127" s="12" t="s">
        <v>51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54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54</v>
      </c>
      <c r="D2129" s="12" t="s">
        <v>45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54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54</v>
      </c>
      <c r="D2131" s="12" t="s">
        <v>4</v>
      </c>
      <c r="E2131" s="12" t="s">
        <v>60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54</v>
      </c>
      <c r="D2132" s="12" t="s">
        <v>47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54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54</v>
      </c>
      <c r="D2134" s="12" t="s">
        <v>41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28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49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60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41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45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47</v>
      </c>
      <c r="E2143" s="12" t="s">
        <v>60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60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53</v>
      </c>
      <c r="E2146" s="12" t="s">
        <v>60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15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47</v>
      </c>
      <c r="E2150" s="12" t="s">
        <v>60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45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49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41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17</v>
      </c>
      <c r="E2157" s="12" t="s">
        <v>60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41</v>
      </c>
      <c r="E2160" s="12" t="s">
        <v>60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60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49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17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60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41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49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47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17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60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10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28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47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49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12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54</v>
      </c>
      <c r="D2196" s="12" t="s">
        <v>10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54</v>
      </c>
      <c r="D2197" s="12" t="s">
        <v>12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54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54</v>
      </c>
      <c r="D2199" s="12" t="s">
        <v>4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54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54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47</v>
      </c>
      <c r="E2205" s="12" t="s">
        <v>60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53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17</v>
      </c>
      <c r="E2214" s="12" t="s">
        <v>60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49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53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60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12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41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54</v>
      </c>
      <c r="D2232" s="12" t="s">
        <v>10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54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54</v>
      </c>
      <c r="D2234" s="12" t="s">
        <v>49</v>
      </c>
      <c r="E2234" s="12" t="s">
        <v>60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54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54</v>
      </c>
      <c r="D2236" s="12" t="s">
        <v>112</v>
      </c>
      <c r="E2236" s="12" t="s">
        <v>60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49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28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60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15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47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49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51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47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15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60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51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49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28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47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15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60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28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49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51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60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60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49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51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15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12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30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10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49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41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47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24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8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47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8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10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12</v>
      </c>
      <c r="E2327" s="12" t="s">
        <v>60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24</v>
      </c>
      <c r="E2328" s="12" t="s">
        <v>60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49</v>
      </c>
      <c r="E2332" s="12" t="s">
        <v>60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30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15</v>
      </c>
      <c r="E2338" s="12" t="s">
        <v>60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41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60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28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51</v>
      </c>
      <c r="E2343" s="12" t="s">
        <v>60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54</v>
      </c>
      <c r="D2344" s="12" t="s">
        <v>28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54</v>
      </c>
      <c r="D2345" s="12" t="s">
        <v>10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54</v>
      </c>
      <c r="D2346" s="12" t="s">
        <v>12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54</v>
      </c>
      <c r="D2347" s="12" t="s">
        <v>51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54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54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54</v>
      </c>
      <c r="D2350" s="12" t="s">
        <v>4</v>
      </c>
      <c r="E2350" s="12" t="s">
        <v>60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54</v>
      </c>
      <c r="D2351" s="12" t="s">
        <v>49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54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54</v>
      </c>
      <c r="D2353" s="12" t="s">
        <v>30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54</v>
      </c>
      <c r="D2354" s="12" t="s">
        <v>15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54</v>
      </c>
      <c r="D2355" s="12" t="s">
        <v>47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54</v>
      </c>
      <c r="D2356" s="12" t="s">
        <v>8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54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54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54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54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54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54</v>
      </c>
      <c r="D2362" s="12" t="s">
        <v>24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54</v>
      </c>
      <c r="D2363" s="12" t="s">
        <v>41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54</v>
      </c>
      <c r="D2364" s="12" t="s">
        <v>118</v>
      </c>
      <c r="E2364" s="12" t="s">
        <v>60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54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54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54</v>
      </c>
      <c r="D2367" s="12" t="s">
        <v>10</v>
      </c>
      <c r="E2367" s="12" t="s">
        <v>60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54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54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54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54</v>
      </c>
      <c r="D2371" s="12" t="s">
        <v>8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54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54</v>
      </c>
      <c r="D2373" s="12" t="s">
        <v>49</v>
      </c>
      <c r="E2373" s="12" t="s">
        <v>60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54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54</v>
      </c>
      <c r="D2375" s="12" t="s">
        <v>41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54</v>
      </c>
      <c r="D2376" s="12" t="s">
        <v>12</v>
      </c>
      <c r="E2376" s="12" t="s">
        <v>60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54</v>
      </c>
      <c r="D2377" s="12" t="s">
        <v>47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54</v>
      </c>
      <c r="D2378" s="12" t="s">
        <v>28</v>
      </c>
      <c r="E2378" s="12" t="s">
        <v>60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60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60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49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28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47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60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51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15</v>
      </c>
      <c r="E2394" s="12" t="s">
        <v>60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41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60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60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49</v>
      </c>
      <c r="E2400" s="12" t="s">
        <v>60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60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47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60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60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60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49</v>
      </c>
      <c r="E2411" s="12" t="s">
        <v>60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60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60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28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47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49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41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15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60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47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49</v>
      </c>
      <c r="E2430" s="12" t="s">
        <v>60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41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60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15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60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10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47</v>
      </c>
      <c r="E2447" s="12" t="s">
        <v>60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12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41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60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28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60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60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15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60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54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54</v>
      </c>
      <c r="D2463" s="12" t="s">
        <v>10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54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54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54</v>
      </c>
      <c r="D2466" s="12" t="s">
        <v>15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54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54</v>
      </c>
      <c r="D2468" s="12" t="s">
        <v>47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54</v>
      </c>
      <c r="D2469" s="12" t="s">
        <v>12</v>
      </c>
      <c r="E2469" s="12" t="s">
        <v>60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54</v>
      </c>
      <c r="D2470" s="12" t="s">
        <v>28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54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54</v>
      </c>
      <c r="D2472" s="12" t="s">
        <v>4</v>
      </c>
      <c r="E2472" s="12" t="s">
        <v>60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54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54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54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54</v>
      </c>
      <c r="D2476" s="12" t="s">
        <v>41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60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30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60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47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60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60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28</v>
      </c>
      <c r="E2490" s="12" t="s">
        <v>60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41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15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47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60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60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30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28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41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15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60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60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47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60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60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60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15</v>
      </c>
      <c r="E2524" s="12" t="s">
        <v>60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28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30</v>
      </c>
      <c r="E2526" s="12" t="s">
        <v>60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47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60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60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41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15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60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54</v>
      </c>
      <c r="D2540" s="12" t="s">
        <v>10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54</v>
      </c>
      <c r="D2541" s="12" t="s">
        <v>47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54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54</v>
      </c>
      <c r="D2543" s="12" t="s">
        <v>12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54</v>
      </c>
      <c r="D2544" s="12" t="s">
        <v>104</v>
      </c>
      <c r="E2544" s="12" t="s">
        <v>60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54</v>
      </c>
      <c r="D2545" s="12" t="s">
        <v>28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54</v>
      </c>
      <c r="D2546" s="12" t="s">
        <v>115</v>
      </c>
      <c r="E2546" s="12" t="s">
        <v>60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54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54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54</v>
      </c>
      <c r="D2549" s="12" t="s">
        <v>8</v>
      </c>
      <c r="E2549" s="12" t="s">
        <v>60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54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54</v>
      </c>
      <c r="D2551" s="12" t="s">
        <v>15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60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60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15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28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47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60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41</v>
      </c>
      <c r="E2568" s="12" t="s">
        <v>60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28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60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15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60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47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60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30</v>
      </c>
      <c r="E2584" s="12" t="s">
        <v>60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41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60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41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24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54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54</v>
      </c>
      <c r="D2596" s="12" t="s">
        <v>47</v>
      </c>
      <c r="E2596" s="12" t="s">
        <v>60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54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54</v>
      </c>
      <c r="D2598" s="12" t="s">
        <v>10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54</v>
      </c>
      <c r="D2599" s="12" t="s">
        <v>12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54</v>
      </c>
      <c r="D2600" s="12" t="s">
        <v>4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54</v>
      </c>
      <c r="D2601" s="12" t="s">
        <v>30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54</v>
      </c>
      <c r="D2602" s="12" t="s">
        <v>105</v>
      </c>
      <c r="E2602" s="12" t="s">
        <v>60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54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54</v>
      </c>
      <c r="D2604" s="12" t="s">
        <v>104</v>
      </c>
      <c r="E2604" s="12" t="s">
        <v>60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54</v>
      </c>
      <c r="D2605" s="12" t="s">
        <v>41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54</v>
      </c>
      <c r="D2606" s="12" t="s">
        <v>51</v>
      </c>
      <c r="E2606" s="12" t="s">
        <v>60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54</v>
      </c>
      <c r="D2607" s="12" t="s">
        <v>108</v>
      </c>
      <c r="E2607" s="12" t="s">
        <v>60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8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60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28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47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41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15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60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12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10</v>
      </c>
      <c r="E2621" s="12" t="s">
        <v>60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49</v>
      </c>
      <c r="E2622" s="12" t="s">
        <v>60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30</v>
      </c>
      <c r="E2625" s="12" t="s">
        <v>60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47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8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12</v>
      </c>
      <c r="E2636" s="12" t="s">
        <v>60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28</v>
      </c>
      <c r="E2637" s="12" t="s">
        <v>60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60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30</v>
      </c>
      <c r="E2639" s="12" t="s">
        <v>60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60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10</v>
      </c>
      <c r="E2641" s="12" t="s">
        <v>60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24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41</v>
      </c>
      <c r="E2643" s="12" t="s">
        <v>60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15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51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60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10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60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60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8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47</v>
      </c>
      <c r="E2655" s="12" t="s">
        <v>60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41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12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49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15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49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10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8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12</v>
      </c>
      <c r="E2669" s="12" t="s">
        <v>60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41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28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41</v>
      </c>
      <c r="E2675" s="12" t="s">
        <v>60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60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49</v>
      </c>
      <c r="E2678" s="12" t="s">
        <v>60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60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54</v>
      </c>
      <c r="D2683" s="12" t="s">
        <v>4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54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54</v>
      </c>
      <c r="D2685" s="12" t="s">
        <v>8</v>
      </c>
      <c r="E2685" s="12" t="s">
        <v>60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54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54</v>
      </c>
      <c r="D2687" s="12" t="s">
        <v>24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54</v>
      </c>
      <c r="D2688" s="12" t="s">
        <v>12</v>
      </c>
      <c r="E2688" s="12" t="s">
        <v>60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54</v>
      </c>
      <c r="D2689" s="12" t="s">
        <v>49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54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54</v>
      </c>
      <c r="D2691" s="12" t="s">
        <v>10</v>
      </c>
      <c r="E2691" s="12" t="s">
        <v>60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54</v>
      </c>
      <c r="D2692" s="12" t="s">
        <v>108</v>
      </c>
      <c r="E2692" s="12" t="s">
        <v>60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54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54</v>
      </c>
      <c r="D2694" s="12" t="s">
        <v>15</v>
      </c>
      <c r="E2694" s="12" t="s">
        <v>60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54</v>
      </c>
      <c r="D2695" s="12" t="s">
        <v>115</v>
      </c>
      <c r="E2695" s="12" t="s">
        <v>60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60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51</v>
      </c>
      <c r="E2698" s="12" t="s">
        <v>60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10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12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49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41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24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60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60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41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49</v>
      </c>
      <c r="E2709" s="12" t="s">
        <v>60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10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60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51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49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30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12</v>
      </c>
      <c r="E2719" s="12" t="s">
        <v>60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28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10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60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60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60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24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60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60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10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12</v>
      </c>
      <c r="E2734" s="12" t="s">
        <v>60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15</v>
      </c>
      <c r="E2738" s="12" t="s">
        <v>60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49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8</v>
      </c>
      <c r="E2742" s="12" t="s">
        <v>60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51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54</v>
      </c>
      <c r="D2745" s="12" t="s">
        <v>28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54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54</v>
      </c>
      <c r="D2747" s="12" t="s">
        <v>10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54</v>
      </c>
      <c r="D2748" s="12" t="s">
        <v>119</v>
      </c>
      <c r="E2748" s="12" t="s">
        <v>60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54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54</v>
      </c>
      <c r="D2750" s="12" t="s">
        <v>116</v>
      </c>
      <c r="E2750" s="12" t="s">
        <v>60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54</v>
      </c>
      <c r="D2751" s="12" t="s">
        <v>30</v>
      </c>
      <c r="E2751" s="12" t="s">
        <v>60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54</v>
      </c>
      <c r="D2752" s="12" t="s">
        <v>51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54</v>
      </c>
      <c r="D2753" s="12" t="s">
        <v>12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54</v>
      </c>
      <c r="D2754" s="12" t="s">
        <v>108</v>
      </c>
      <c r="E2754" s="12" t="s">
        <v>60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54</v>
      </c>
      <c r="D2755" s="12" t="s">
        <v>49</v>
      </c>
      <c r="E2755" s="12" t="s">
        <v>60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54</v>
      </c>
      <c r="D2756" s="12" t="s">
        <v>8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54</v>
      </c>
      <c r="D2757" s="12" t="s">
        <v>104</v>
      </c>
      <c r="E2757" s="12" t="s">
        <v>60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10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49</v>
      </c>
      <c r="E2762" s="12" t="s">
        <v>60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12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10</v>
      </c>
      <c r="E2772" s="12" t="s">
        <v>60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49</v>
      </c>
      <c r="E2773" s="12" t="s">
        <v>60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12</v>
      </c>
      <c r="E2774" s="12" t="s">
        <v>60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15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10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60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8</v>
      </c>
      <c r="E2783" s="12" t="s">
        <v>60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60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12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28</v>
      </c>
      <c r="E2787" s="12" t="s">
        <v>60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49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51</v>
      </c>
      <c r="E2789" s="12" t="s">
        <v>60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12</v>
      </c>
      <c r="E2792" s="12" t="s">
        <v>60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49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8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15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10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12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49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60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60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60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60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49</v>
      </c>
      <c r="E2808" s="12" t="s">
        <v>60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10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12</v>
      </c>
      <c r="E2811" s="12" t="s">
        <v>60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60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10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49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60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12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60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10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12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8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10</v>
      </c>
      <c r="E2833" s="12" t="s">
        <v>60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28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60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12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49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51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15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49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10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12</v>
      </c>
      <c r="E2853" s="12" t="s">
        <v>60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8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54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54</v>
      </c>
      <c r="D2856" s="12" t="s">
        <v>10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54</v>
      </c>
      <c r="D2857" s="12" t="s">
        <v>4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54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54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54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54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54</v>
      </c>
      <c r="D2862" s="12" t="s">
        <v>8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54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54</v>
      </c>
      <c r="D2864" s="12" t="s">
        <v>28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54</v>
      </c>
      <c r="D2865" s="12" t="s">
        <v>12</v>
      </c>
      <c r="E2865" s="12" t="s">
        <v>60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54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54</v>
      </c>
      <c r="D2867" s="12" t="s">
        <v>51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54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10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49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12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51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8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12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60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49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60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60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60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12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60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60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49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8</v>
      </c>
      <c r="E2899" s="12" t="s">
        <v>60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60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12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54</v>
      </c>
      <c r="D2902" s="12" t="s">
        <v>49</v>
      </c>
      <c r="E2902" s="12" t="s">
        <v>60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54</v>
      </c>
      <c r="D2903" s="12" t="s">
        <v>116</v>
      </c>
      <c r="E2903" s="12" t="s">
        <v>60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54</v>
      </c>
      <c r="D2904" s="12" t="s">
        <v>111</v>
      </c>
      <c r="E2904" s="12" t="s">
        <v>60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54</v>
      </c>
      <c r="D2905" s="12" t="s">
        <v>104</v>
      </c>
      <c r="E2905" s="12" t="s">
        <v>60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54</v>
      </c>
      <c r="D2906" s="12" t="s">
        <v>119</v>
      </c>
      <c r="E2906" s="12" t="s">
        <v>60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54</v>
      </c>
      <c r="D2907" s="12" t="s">
        <v>12</v>
      </c>
      <c r="E2907" s="12" t="s">
        <v>60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54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7"/>
      <c r="B2910" s="8"/>
      <c r="C2910" s="9"/>
      <c r="D2910" s="9" t="s">
        <v>5</v>
      </c>
      <c r="E2910" s="9"/>
      <c r="F2910" s="9"/>
      <c r="G2910" s="9"/>
    </row>
    <row r="2911" ht="22.5" customHeight="1">
      <c r="A2911" s="7"/>
      <c r="B2911" s="8"/>
      <c r="C2911" s="9"/>
      <c r="D2911" s="9" t="s">
        <v>5</v>
      </c>
      <c r="E2911" s="9"/>
      <c r="F2911" s="9"/>
      <c r="G2911" s="9"/>
    </row>
    <row r="2912" ht="22.5" customHeight="1">
      <c r="A2912" s="7"/>
      <c r="B2912" s="8"/>
      <c r="C2912" s="9"/>
      <c r="D2912" s="9" t="s">
        <v>5</v>
      </c>
      <c r="E2912" s="9"/>
      <c r="F2912" s="9"/>
      <c r="G2912" s="9"/>
    </row>
    <row r="2913" ht="22.5" customHeight="1">
      <c r="A2913" s="7"/>
      <c r="B2913" s="8"/>
      <c r="C2913" s="9"/>
      <c r="D2913" s="9" t="s">
        <v>5</v>
      </c>
      <c r="E2913" s="9"/>
      <c r="F2913" s="9"/>
      <c r="G2913" s="9"/>
    </row>
    <row r="2914" ht="22.5" customHeight="1">
      <c r="A2914" s="7"/>
      <c r="B2914" s="8"/>
      <c r="C2914" s="9"/>
      <c r="D2914" s="9" t="s">
        <v>5</v>
      </c>
      <c r="E2914" s="9"/>
      <c r="F2914" s="9"/>
      <c r="G2914" s="9"/>
    </row>
    <row r="2915" ht="22.5" customHeight="1">
      <c r="A2915" s="7"/>
      <c r="B2915" s="8"/>
      <c r="C2915" s="9"/>
      <c r="D2915" s="9" t="s">
        <v>5</v>
      </c>
      <c r="E2915" s="9"/>
      <c r="F2915" s="9"/>
      <c r="G2915" s="9"/>
    </row>
    <row r="2916" ht="22.5" customHeight="1">
      <c r="A2916" s="7"/>
      <c r="B2916" s="8"/>
      <c r="C2916" s="9"/>
      <c r="D2916" s="9" t="s">
        <v>5</v>
      </c>
      <c r="E2916" s="9"/>
      <c r="F2916" s="9"/>
      <c r="G2916" s="9"/>
    </row>
    <row r="2917" ht="22.5" customHeight="1">
      <c r="A2917" s="7"/>
      <c r="B2917" s="8"/>
      <c r="C2917" s="9"/>
      <c r="D2917" s="9" t="s">
        <v>5</v>
      </c>
      <c r="E2917" s="9"/>
      <c r="F2917" s="9"/>
      <c r="G2917" s="9"/>
    </row>
    <row r="2918" ht="22.5" customHeight="1">
      <c r="A2918" s="7"/>
      <c r="B2918" s="8"/>
      <c r="C2918" s="9"/>
      <c r="D2918" s="9" t="s">
        <v>5</v>
      </c>
      <c r="E2918" s="9"/>
      <c r="F2918" s="9"/>
      <c r="G2918" s="9"/>
    </row>
    <row r="2919" ht="22.5" customHeight="1">
      <c r="A2919" s="7"/>
      <c r="B2919" s="8"/>
      <c r="C2919" s="9"/>
      <c r="D2919" s="9" t="s">
        <v>5</v>
      </c>
      <c r="E2919" s="9"/>
      <c r="F2919" s="9"/>
      <c r="G2919" s="9"/>
    </row>
    <row r="2920" ht="22.5" customHeight="1">
      <c r="A2920" s="7"/>
      <c r="B2920" s="8"/>
      <c r="C2920" s="9"/>
      <c r="D2920" s="9" t="s">
        <v>5</v>
      </c>
      <c r="E2920" s="9"/>
      <c r="F2920" s="9"/>
      <c r="G2920" s="9"/>
    </row>
    <row r="2921" ht="22.5" customHeight="1">
      <c r="A2921" s="7"/>
      <c r="B2921" s="8"/>
      <c r="C2921" s="9"/>
      <c r="D2921" s="9" t="s">
        <v>5</v>
      </c>
      <c r="E2921" s="9"/>
      <c r="F2921" s="9"/>
      <c r="G2921" s="9"/>
    </row>
    <row r="2922" ht="22.5" customHeight="1">
      <c r="A2922" s="7"/>
      <c r="B2922" s="8"/>
      <c r="C2922" s="9"/>
      <c r="D2922" s="9" t="s">
        <v>5</v>
      </c>
      <c r="E2922" s="9"/>
      <c r="F2922" s="9"/>
      <c r="G2922" s="9"/>
    </row>
    <row r="2923" ht="22.5" customHeight="1">
      <c r="A2923" s="7"/>
      <c r="B2923" s="8"/>
      <c r="C2923" s="9"/>
      <c r="D2923" s="9" t="s">
        <v>5</v>
      </c>
      <c r="E2923" s="9"/>
      <c r="F2923" s="9"/>
      <c r="G2923" s="9"/>
    </row>
    <row r="2924" ht="22.5" customHeight="1">
      <c r="A2924" s="7"/>
      <c r="B2924" s="8"/>
      <c r="C2924" s="9"/>
      <c r="D2924" s="9" t="s">
        <v>5</v>
      </c>
      <c r="E2924" s="9"/>
      <c r="F2924" s="9"/>
      <c r="G2924" s="9"/>
    </row>
    <row r="2925" ht="22.5" customHeight="1">
      <c r="A2925" s="7"/>
      <c r="B2925" s="8"/>
      <c r="C2925" s="9"/>
      <c r="D2925" s="9" t="s">
        <v>5</v>
      </c>
      <c r="E2925" s="9"/>
      <c r="F2925" s="9"/>
      <c r="G2925" s="9"/>
    </row>
    <row r="2926" ht="22.5" customHeight="1">
      <c r="A2926" s="7"/>
      <c r="B2926" s="8"/>
      <c r="C2926" s="9"/>
      <c r="D2926" s="9" t="s">
        <v>5</v>
      </c>
      <c r="E2926" s="9"/>
      <c r="F2926" s="9"/>
      <c r="G2926" s="9"/>
    </row>
    <row r="2927" ht="22.5" customHeight="1">
      <c r="A2927" s="7"/>
      <c r="B2927" s="8"/>
      <c r="C2927" s="9"/>
      <c r="D2927" s="9" t="s">
        <v>5</v>
      </c>
      <c r="E2927" s="9"/>
      <c r="F2927" s="9"/>
      <c r="G2927" s="9"/>
    </row>
    <row r="2928" ht="22.5" customHeight="1">
      <c r="A2928" s="7"/>
      <c r="B2928" s="8"/>
      <c r="C2928" s="9"/>
      <c r="D2928" s="9" t="s">
        <v>5</v>
      </c>
      <c r="E2928" s="9"/>
      <c r="F2928" s="9"/>
      <c r="G2928" s="9"/>
    </row>
    <row r="2929" ht="22.5" customHeight="1">
      <c r="A2929" s="7"/>
      <c r="B2929" s="8"/>
      <c r="C2929" s="9"/>
      <c r="D2929" s="9" t="s">
        <v>5</v>
      </c>
      <c r="E2929" s="9"/>
      <c r="F2929" s="9"/>
      <c r="G2929" s="9"/>
    </row>
    <row r="2930" ht="22.5" customHeight="1">
      <c r="A2930" s="7"/>
      <c r="B2930" s="8"/>
      <c r="C2930" s="9"/>
      <c r="D2930" s="9" t="s">
        <v>5</v>
      </c>
      <c r="E2930" s="9"/>
      <c r="F2930" s="9"/>
      <c r="G2930" s="9"/>
    </row>
    <row r="2931" ht="22.5" customHeight="1">
      <c r="A2931" s="7"/>
      <c r="B2931" s="8"/>
      <c r="C2931" s="9"/>
      <c r="D2931" s="9" t="s">
        <v>5</v>
      </c>
      <c r="E2931" s="9"/>
      <c r="F2931" s="9"/>
      <c r="G2931" s="9"/>
    </row>
    <row r="2932" ht="22.5" customHeight="1">
      <c r="A2932" s="7"/>
      <c r="B2932" s="8"/>
      <c r="C2932" s="9"/>
      <c r="D2932" s="9" t="s">
        <v>5</v>
      </c>
      <c r="E2932" s="9"/>
      <c r="F2932" s="9"/>
      <c r="G2932" s="9"/>
    </row>
    <row r="2933" ht="22.5" customHeight="1">
      <c r="A2933" s="7"/>
      <c r="B2933" s="8"/>
      <c r="C2933" s="9"/>
      <c r="D2933" s="9" t="s">
        <v>5</v>
      </c>
      <c r="E2933" s="9"/>
      <c r="F2933" s="9"/>
      <c r="G2933" s="9"/>
    </row>
    <row r="2934" ht="22.5" customHeight="1">
      <c r="A2934" s="7"/>
      <c r="B2934" s="8"/>
      <c r="C2934" s="9"/>
      <c r="D2934" s="9" t="s">
        <v>5</v>
      </c>
      <c r="E2934" s="9"/>
      <c r="F2934" s="9"/>
      <c r="G2934" s="9"/>
    </row>
    <row r="2935" ht="22.5" customHeight="1">
      <c r="A2935" s="7"/>
      <c r="B2935" s="8"/>
      <c r="C2935" s="9"/>
      <c r="D2935" s="9" t="s">
        <v>5</v>
      </c>
      <c r="E2935" s="9"/>
      <c r="F2935" s="9"/>
      <c r="G2935" s="9"/>
    </row>
    <row r="2936" ht="22.5" customHeight="1">
      <c r="A2936" s="7"/>
      <c r="B2936" s="8"/>
      <c r="C2936" s="9"/>
      <c r="D2936" s="9" t="s">
        <v>5</v>
      </c>
      <c r="E2936" s="9"/>
      <c r="F2936" s="9"/>
      <c r="G2936" s="9"/>
    </row>
    <row r="2937" ht="22.5" customHeight="1">
      <c r="A2937" s="7"/>
      <c r="B2937" s="8"/>
      <c r="C2937" s="9"/>
      <c r="D2937" s="9" t="s">
        <v>5</v>
      </c>
      <c r="E2937" s="9"/>
      <c r="F2937" s="9"/>
      <c r="G2937" s="9"/>
    </row>
    <row r="2938" ht="22.5" customHeight="1">
      <c r="A2938" s="7"/>
      <c r="B2938" s="8"/>
      <c r="C2938" s="9"/>
      <c r="D2938" s="9" t="s">
        <v>5</v>
      </c>
      <c r="E2938" s="9"/>
      <c r="F2938" s="9"/>
      <c r="G2938" s="9"/>
    </row>
    <row r="2939" ht="22.5" customHeight="1">
      <c r="A2939" s="7"/>
      <c r="B2939" s="8"/>
      <c r="C2939" s="9"/>
      <c r="D2939" s="9" t="s">
        <v>5</v>
      </c>
      <c r="E2939" s="9"/>
      <c r="F2939" s="9"/>
      <c r="G2939" s="9"/>
    </row>
    <row r="2940" ht="22.5" customHeight="1">
      <c r="A2940" s="7"/>
      <c r="B2940" s="8"/>
      <c r="C2940" s="9"/>
      <c r="D2940" s="9" t="s">
        <v>5</v>
      </c>
      <c r="E2940" s="9"/>
      <c r="F2940" s="9"/>
      <c r="G2940" s="9"/>
    </row>
    <row r="2941" ht="22.5" customHeight="1">
      <c r="A2941" s="7"/>
      <c r="B2941" s="8"/>
      <c r="C2941" s="9"/>
      <c r="D2941" s="9" t="s">
        <v>5</v>
      </c>
      <c r="E2941" s="9"/>
      <c r="F2941" s="9"/>
      <c r="G2941" s="9"/>
    </row>
    <row r="2942" ht="22.5" customHeight="1">
      <c r="A2942" s="7"/>
      <c r="B2942" s="8"/>
      <c r="C2942" s="9"/>
      <c r="D2942" s="9" t="s">
        <v>5</v>
      </c>
      <c r="E2942" s="9"/>
      <c r="F2942" s="9"/>
      <c r="G2942" s="9"/>
    </row>
    <row r="2943" ht="22.5" customHeight="1">
      <c r="A2943" s="7"/>
      <c r="B2943" s="8"/>
      <c r="C2943" s="9"/>
      <c r="D2943" s="9" t="s">
        <v>5</v>
      </c>
      <c r="E2943" s="9"/>
      <c r="F2943" s="9"/>
      <c r="G2943" s="9"/>
    </row>
    <row r="2944" ht="22.5" customHeight="1">
      <c r="A2944" s="7"/>
      <c r="B2944" s="8"/>
      <c r="C2944" s="9"/>
      <c r="D2944" s="9" t="s">
        <v>5</v>
      </c>
      <c r="E2944" s="9"/>
      <c r="F2944" s="9"/>
      <c r="G2944" s="9"/>
    </row>
    <row r="2945" ht="22.5" customHeight="1">
      <c r="A2945" s="7"/>
      <c r="B2945" s="8"/>
      <c r="C2945" s="9"/>
      <c r="D2945" s="9" t="s">
        <v>5</v>
      </c>
      <c r="E2945" s="9"/>
      <c r="F2945" s="9"/>
      <c r="G2945" s="9"/>
    </row>
    <row r="2946" ht="22.5" customHeight="1">
      <c r="A2946" s="7"/>
      <c r="B2946" s="8"/>
      <c r="C2946" s="9"/>
      <c r="D2946" s="9" t="s">
        <v>5</v>
      </c>
      <c r="E2946" s="9"/>
      <c r="F2946" s="9"/>
      <c r="G2946" s="9"/>
    </row>
    <row r="2947" ht="22.5" customHeight="1">
      <c r="A2947" s="7"/>
      <c r="B2947" s="8"/>
      <c r="C2947" s="9"/>
      <c r="D2947" s="9" t="s">
        <v>5</v>
      </c>
      <c r="E2947" s="9"/>
      <c r="F2947" s="9"/>
      <c r="G2947" s="9"/>
    </row>
    <row r="2948" ht="22.5" customHeight="1">
      <c r="A2948" s="7"/>
      <c r="B2948" s="8"/>
      <c r="C2948" s="9"/>
      <c r="D2948" s="9" t="s">
        <v>5</v>
      </c>
      <c r="E2948" s="9"/>
      <c r="F2948" s="9"/>
      <c r="G2948" s="9"/>
    </row>
    <row r="2949" ht="22.5" customHeight="1">
      <c r="A2949" s="7"/>
      <c r="B2949" s="8"/>
      <c r="C2949" s="9"/>
      <c r="D2949" s="9" t="s">
        <v>5</v>
      </c>
      <c r="E2949" s="9"/>
      <c r="F2949" s="9"/>
      <c r="G2949" s="9"/>
    </row>
    <row r="2950" ht="22.5" customHeight="1">
      <c r="A2950" s="7"/>
      <c r="B2950" s="8"/>
      <c r="C2950" s="9"/>
      <c r="D2950" s="9" t="s">
        <v>5</v>
      </c>
      <c r="E2950" s="9"/>
      <c r="F2950" s="9"/>
      <c r="G2950" s="9"/>
    </row>
    <row r="2951" ht="22.5" customHeight="1">
      <c r="A2951" s="7"/>
      <c r="B2951" s="8"/>
      <c r="C2951" s="9"/>
      <c r="D2951" s="9" t="s">
        <v>5</v>
      </c>
      <c r="E2951" s="9"/>
      <c r="F2951" s="9"/>
      <c r="G2951" s="9"/>
    </row>
    <row r="2952" ht="22.5" customHeight="1">
      <c r="A2952" s="7"/>
      <c r="B2952" s="8"/>
      <c r="C2952" s="9"/>
      <c r="D2952" s="9" t="s">
        <v>5</v>
      </c>
      <c r="E2952" s="9"/>
      <c r="F2952" s="9"/>
      <c r="G2952" s="9"/>
    </row>
    <row r="2953" ht="22.5" customHeight="1">
      <c r="A2953" s="7"/>
      <c r="B2953" s="8"/>
      <c r="C2953" s="9"/>
      <c r="D2953" s="9" t="s">
        <v>5</v>
      </c>
      <c r="E2953" s="9"/>
      <c r="F2953" s="9"/>
      <c r="G2953" s="9"/>
    </row>
    <row r="2954" ht="22.5" customHeight="1">
      <c r="A2954" s="7"/>
      <c r="B2954" s="8"/>
      <c r="C2954" s="9"/>
      <c r="D2954" s="9" t="s">
        <v>5</v>
      </c>
      <c r="E2954" s="9"/>
      <c r="F2954" s="9"/>
      <c r="G2954" s="9"/>
    </row>
    <row r="2955" ht="22.5" customHeight="1">
      <c r="A2955" s="7"/>
      <c r="B2955" s="8"/>
      <c r="C2955" s="9"/>
      <c r="D2955" s="9" t="s">
        <v>5</v>
      </c>
      <c r="E2955" s="9"/>
      <c r="F2955" s="9"/>
      <c r="G2955" s="9"/>
    </row>
    <row r="2956" ht="22.5" customHeight="1">
      <c r="A2956" s="7"/>
      <c r="B2956" s="8"/>
      <c r="C2956" s="9"/>
      <c r="D2956" s="9" t="s">
        <v>5</v>
      </c>
      <c r="E2956" s="9"/>
      <c r="F2956" s="9"/>
      <c r="G2956" s="9"/>
    </row>
    <row r="2957" ht="22.5" customHeight="1">
      <c r="A2957" s="7"/>
      <c r="B2957" s="8"/>
      <c r="C2957" s="9"/>
      <c r="D2957" s="9" t="s">
        <v>5</v>
      </c>
      <c r="E2957" s="9"/>
      <c r="F2957" s="9"/>
      <c r="G2957" s="9"/>
    </row>
    <row r="2958" ht="22.5" customHeight="1">
      <c r="A2958" s="7"/>
      <c r="B2958" s="8"/>
      <c r="C2958" s="9"/>
      <c r="D2958" s="9" t="s">
        <v>5</v>
      </c>
      <c r="E2958" s="9"/>
      <c r="F2958" s="9"/>
      <c r="G2958" s="9"/>
    </row>
    <row r="2959" ht="22.5" customHeight="1">
      <c r="A2959" s="7"/>
      <c r="B2959" s="8"/>
      <c r="C2959" s="9"/>
      <c r="D2959" s="9" t="s">
        <v>5</v>
      </c>
      <c r="E2959" s="9"/>
      <c r="F2959" s="9"/>
      <c r="G2959" s="9"/>
    </row>
    <row r="2960" ht="22.5" customHeight="1">
      <c r="A2960" s="7"/>
      <c r="B2960" s="8"/>
      <c r="C2960" s="9"/>
      <c r="D2960" s="9" t="s">
        <v>5</v>
      </c>
      <c r="E2960" s="9"/>
      <c r="F2960" s="9"/>
      <c r="G2960" s="9"/>
    </row>
    <row r="2961" ht="22.5" customHeight="1">
      <c r="A2961" s="7"/>
      <c r="B2961" s="8"/>
      <c r="C2961" s="9"/>
      <c r="D2961" s="9" t="s">
        <v>5</v>
      </c>
      <c r="E2961" s="9"/>
      <c r="F2961" s="9"/>
      <c r="G2961" s="9"/>
    </row>
    <row r="2962" ht="22.5" customHeight="1">
      <c r="A2962" s="7"/>
      <c r="B2962" s="8"/>
      <c r="C2962" s="9"/>
      <c r="D2962" s="9" t="s">
        <v>5</v>
      </c>
      <c r="E2962" s="9"/>
      <c r="F2962" s="9"/>
      <c r="G2962" s="9"/>
    </row>
    <row r="2963" ht="22.5" customHeight="1">
      <c r="A2963" s="7"/>
      <c r="B2963" s="8"/>
      <c r="C2963" s="9"/>
      <c r="D2963" s="9" t="s">
        <v>5</v>
      </c>
      <c r="E2963" s="9"/>
      <c r="F2963" s="9"/>
      <c r="G2963" s="9"/>
    </row>
    <row r="2964" ht="22.5" customHeight="1">
      <c r="A2964" s="7"/>
      <c r="B2964" s="8"/>
      <c r="C2964" s="9"/>
      <c r="D2964" s="9" t="s">
        <v>5</v>
      </c>
      <c r="E2964" s="9"/>
      <c r="F2964" s="9"/>
      <c r="G2964" s="9"/>
    </row>
    <row r="2965" ht="22.5" customHeight="1">
      <c r="A2965" s="7"/>
      <c r="B2965" s="8"/>
      <c r="C2965" s="9"/>
      <c r="D2965" s="9" t="s">
        <v>5</v>
      </c>
      <c r="E2965" s="9"/>
      <c r="F2965" s="9"/>
      <c r="G2965" s="9"/>
    </row>
    <row r="2966" ht="22.5" customHeight="1">
      <c r="A2966" s="7"/>
      <c r="B2966" s="8"/>
      <c r="C2966" s="9"/>
      <c r="D2966" s="9" t="s">
        <v>5</v>
      </c>
      <c r="E2966" s="9"/>
      <c r="F2966" s="9"/>
      <c r="G2966" s="9"/>
    </row>
    <row r="2967" ht="22.5" customHeight="1">
      <c r="A2967" s="7"/>
      <c r="B2967" s="8"/>
      <c r="C2967" s="9"/>
      <c r="D2967" s="9" t="s">
        <v>5</v>
      </c>
      <c r="E2967" s="9"/>
      <c r="F2967" s="9"/>
      <c r="G2967" s="9"/>
    </row>
    <row r="2968" ht="22.5" customHeight="1">
      <c r="A2968" s="7"/>
      <c r="B2968" s="8"/>
      <c r="C2968" s="9"/>
      <c r="D2968" s="9" t="s">
        <v>5</v>
      </c>
      <c r="E2968" s="9"/>
      <c r="F2968" s="9"/>
      <c r="G2968" s="9"/>
    </row>
    <row r="2969" ht="22.5" customHeight="1">
      <c r="A2969" s="7"/>
      <c r="B2969" s="8"/>
      <c r="C2969" s="9"/>
      <c r="D2969" s="9" t="s">
        <v>5</v>
      </c>
      <c r="E2969" s="9"/>
      <c r="F2969" s="9"/>
      <c r="G2969" s="9"/>
    </row>
    <row r="2970" ht="22.5" customHeight="1">
      <c r="A2970" s="7"/>
      <c r="B2970" s="8"/>
      <c r="C2970" s="9"/>
      <c r="D2970" s="9" t="s">
        <v>5</v>
      </c>
      <c r="E2970" s="9"/>
      <c r="F2970" s="9"/>
      <c r="G2970" s="9"/>
    </row>
    <row r="2971" ht="22.5" customHeight="1">
      <c r="A2971" s="7"/>
      <c r="B2971" s="8"/>
      <c r="C2971" s="9"/>
      <c r="D2971" s="9" t="s">
        <v>5</v>
      </c>
      <c r="E2971" s="9"/>
      <c r="F2971" s="9"/>
      <c r="G2971" s="9"/>
    </row>
    <row r="2972" ht="22.5" customHeight="1">
      <c r="A2972" s="7"/>
      <c r="B2972" s="8"/>
      <c r="C2972" s="9"/>
      <c r="D2972" s="9" t="s">
        <v>5</v>
      </c>
      <c r="E2972" s="9"/>
      <c r="F2972" s="9"/>
      <c r="G2972" s="9"/>
    </row>
    <row r="2973" ht="22.5" customHeight="1">
      <c r="A2973" s="7"/>
      <c r="B2973" s="8"/>
      <c r="C2973" s="9"/>
      <c r="D2973" s="9" t="s">
        <v>5</v>
      </c>
      <c r="E2973" s="9"/>
      <c r="F2973" s="9"/>
      <c r="G2973" s="9"/>
    </row>
    <row r="2974" ht="22.5" customHeight="1">
      <c r="A2974" s="7"/>
      <c r="B2974" s="8"/>
      <c r="C2974" s="9"/>
      <c r="D2974" s="9" t="s">
        <v>5</v>
      </c>
      <c r="E2974" s="9"/>
      <c r="F2974" s="9"/>
      <c r="G2974" s="9"/>
    </row>
    <row r="2975" ht="22.5" customHeight="1">
      <c r="A2975" s="7"/>
      <c r="B2975" s="8"/>
      <c r="C2975" s="9"/>
      <c r="D2975" s="9" t="s">
        <v>5</v>
      </c>
      <c r="E2975" s="9"/>
      <c r="F2975" s="9"/>
      <c r="G2975" s="9"/>
    </row>
    <row r="2976" ht="22.5" customHeight="1">
      <c r="A2976" s="7"/>
      <c r="B2976" s="8"/>
      <c r="C2976" s="9"/>
      <c r="D2976" s="9" t="s">
        <v>5</v>
      </c>
      <c r="E2976" s="9"/>
      <c r="F2976" s="9"/>
      <c r="G2976" s="9"/>
    </row>
    <row r="2977" ht="22.5" customHeight="1">
      <c r="A2977" s="7"/>
      <c r="B2977" s="8"/>
      <c r="C2977" s="9"/>
      <c r="D2977" s="9" t="s">
        <v>5</v>
      </c>
      <c r="E2977" s="9"/>
      <c r="F2977" s="9"/>
      <c r="G2977" s="9"/>
    </row>
    <row r="2978" ht="22.5" customHeight="1">
      <c r="A2978" s="7"/>
      <c r="B2978" s="8"/>
      <c r="C2978" s="9"/>
      <c r="D2978" s="9" t="s">
        <v>5</v>
      </c>
      <c r="E2978" s="9"/>
      <c r="F2978" s="9"/>
      <c r="G2978" s="9"/>
    </row>
    <row r="2979" ht="22.5" customHeight="1">
      <c r="A2979" s="7"/>
      <c r="B2979" s="8"/>
      <c r="C2979" s="9"/>
      <c r="D2979" s="9" t="s">
        <v>5</v>
      </c>
      <c r="E2979" s="9"/>
      <c r="F2979" s="9"/>
      <c r="G2979" s="9"/>
    </row>
    <row r="2980" ht="22.5" customHeight="1">
      <c r="A2980" s="7"/>
      <c r="B2980" s="8"/>
      <c r="C2980" s="9"/>
      <c r="D2980" s="9" t="s">
        <v>5</v>
      </c>
      <c r="E2980" s="9"/>
      <c r="F2980" s="9"/>
      <c r="G2980" s="9"/>
    </row>
    <row r="2981" ht="22.5" customHeight="1">
      <c r="A2981" s="7"/>
      <c r="B2981" s="8"/>
      <c r="C2981" s="9"/>
      <c r="D2981" s="9" t="s">
        <v>5</v>
      </c>
      <c r="E2981" s="9"/>
      <c r="F2981" s="9"/>
      <c r="G2981" s="9"/>
    </row>
    <row r="2982" ht="22.5" customHeight="1">
      <c r="A2982" s="7"/>
      <c r="B2982" s="8"/>
      <c r="C2982" s="9"/>
      <c r="D2982" s="9" t="s">
        <v>5</v>
      </c>
      <c r="E2982" s="9"/>
      <c r="F2982" s="9"/>
      <c r="G2982" s="9"/>
    </row>
    <row r="2983" ht="22.5" customHeight="1">
      <c r="A2983" s="7"/>
      <c r="B2983" s="8"/>
      <c r="C2983" s="9"/>
      <c r="D2983" s="9" t="s">
        <v>5</v>
      </c>
      <c r="E2983" s="9"/>
      <c r="F2983" s="9"/>
      <c r="G2983" s="9"/>
    </row>
    <row r="2984" ht="22.5" customHeight="1">
      <c r="A2984" s="7"/>
      <c r="B2984" s="8"/>
      <c r="C2984" s="9"/>
      <c r="D2984" s="9" t="s">
        <v>5</v>
      </c>
      <c r="E2984" s="9"/>
      <c r="F2984" s="9"/>
      <c r="G2984" s="9"/>
    </row>
    <row r="2985" ht="22.5" customHeight="1">
      <c r="A2985" s="7"/>
      <c r="B2985" s="8"/>
      <c r="C2985" s="9"/>
      <c r="D2985" s="9" t="s">
        <v>5</v>
      </c>
      <c r="E2985" s="9"/>
      <c r="F2985" s="9"/>
      <c r="G2985" s="9"/>
    </row>
    <row r="2986" ht="22.5" customHeight="1">
      <c r="A2986" s="7"/>
      <c r="B2986" s="8"/>
      <c r="C2986" s="9"/>
      <c r="D2986" s="9" t="s">
        <v>5</v>
      </c>
      <c r="E2986" s="9"/>
      <c r="F2986" s="9"/>
      <c r="G2986" s="9"/>
    </row>
    <row r="2987" ht="22.5" customHeight="1">
      <c r="A2987" s="7"/>
      <c r="B2987" s="8"/>
      <c r="C2987" s="9"/>
      <c r="D2987" s="9" t="s">
        <v>5</v>
      </c>
      <c r="E2987" s="9"/>
      <c r="F2987" s="9"/>
      <c r="G2987" s="9"/>
    </row>
    <row r="2988" ht="22.5" customHeight="1">
      <c r="A2988" s="7"/>
      <c r="B2988" s="8"/>
      <c r="C2988" s="9"/>
      <c r="D2988" s="9" t="s">
        <v>5</v>
      </c>
      <c r="E2988" s="9"/>
      <c r="F2988" s="9"/>
      <c r="G2988" s="9"/>
    </row>
    <row r="2989" ht="22.5" customHeight="1">
      <c r="A2989" s="7"/>
      <c r="B2989" s="8"/>
      <c r="C2989" s="9"/>
      <c r="D2989" s="9" t="s">
        <v>5</v>
      </c>
      <c r="E2989" s="9"/>
      <c r="F2989" s="9"/>
      <c r="G2989" s="9"/>
    </row>
    <row r="2990" ht="22.5" customHeight="1">
      <c r="A2990" s="7"/>
      <c r="B2990" s="8"/>
      <c r="C2990" s="9"/>
      <c r="D2990" s="9" t="s">
        <v>5</v>
      </c>
      <c r="E2990" s="9"/>
      <c r="F2990" s="9"/>
      <c r="G2990" s="9"/>
    </row>
    <row r="2991" ht="22.5" customHeight="1">
      <c r="A2991" s="7"/>
      <c r="B2991" s="8"/>
      <c r="C2991" s="9"/>
      <c r="D2991" s="9" t="s">
        <v>5</v>
      </c>
      <c r="E2991" s="9"/>
      <c r="F2991" s="9"/>
      <c r="G2991" s="9"/>
    </row>
    <row r="2992" ht="22.5" customHeight="1">
      <c r="A2992" s="7"/>
      <c r="B2992" s="8"/>
      <c r="C2992" s="9"/>
      <c r="D2992" s="9" t="s">
        <v>5</v>
      </c>
      <c r="E2992" s="9"/>
      <c r="F2992" s="9"/>
      <c r="G2992" s="9"/>
    </row>
    <row r="2993" ht="22.5" customHeight="1">
      <c r="A2993" s="7"/>
      <c r="B2993" s="8"/>
      <c r="C2993" s="9"/>
      <c r="D2993" s="9" t="s">
        <v>5</v>
      </c>
      <c r="E2993" s="9"/>
      <c r="F2993" s="9"/>
      <c r="G2993" s="9"/>
    </row>
    <row r="2994" ht="22.5" customHeight="1">
      <c r="A2994" s="7"/>
      <c r="B2994" s="8"/>
      <c r="C2994" s="9"/>
      <c r="D2994" s="9" t="s">
        <v>5</v>
      </c>
      <c r="E2994" s="9"/>
      <c r="F2994" s="9"/>
      <c r="G2994" s="9"/>
    </row>
    <row r="2995" ht="22.5" customHeight="1">
      <c r="A2995" s="7"/>
      <c r="B2995" s="8"/>
      <c r="C2995" s="9"/>
      <c r="D2995" s="9" t="s">
        <v>5</v>
      </c>
      <c r="E2995" s="9"/>
      <c r="F2995" s="9"/>
      <c r="G2995" s="9"/>
    </row>
    <row r="2996" ht="22.5" customHeight="1">
      <c r="A2996" s="7"/>
      <c r="B2996" s="8"/>
      <c r="C2996" s="9"/>
      <c r="D2996" s="9" t="s">
        <v>5</v>
      </c>
      <c r="E2996" s="9"/>
      <c r="F2996" s="9"/>
      <c r="G2996" s="9"/>
    </row>
    <row r="2997" ht="22.5" customHeight="1">
      <c r="A2997" s="7"/>
      <c r="B2997" s="8"/>
      <c r="C2997" s="9"/>
      <c r="D2997" s="9" t="s">
        <v>5</v>
      </c>
      <c r="E2997" s="9"/>
      <c r="F2997" s="9"/>
      <c r="G2997" s="9"/>
    </row>
    <row r="2998" ht="22.5" customHeight="1">
      <c r="A2998" s="7"/>
      <c r="B2998" s="8"/>
      <c r="C2998" s="9"/>
      <c r="D2998" s="9" t="s">
        <v>5</v>
      </c>
      <c r="E2998" s="9"/>
      <c r="F2998" s="9"/>
      <c r="G2998" s="9"/>
    </row>
    <row r="2999" ht="22.5" customHeight="1">
      <c r="A2999" s="7"/>
      <c r="B2999" s="8"/>
      <c r="C2999" s="9"/>
      <c r="D2999" s="9" t="s">
        <v>5</v>
      </c>
      <c r="E2999" s="9"/>
      <c r="F2999" s="9"/>
      <c r="G2999" s="9"/>
    </row>
    <row r="3000" ht="22.5" customHeight="1">
      <c r="A3000" s="7"/>
      <c r="B3000" s="8"/>
      <c r="C3000" s="9"/>
      <c r="D3000" s="9" t="s">
        <v>5</v>
      </c>
      <c r="E3000" s="9"/>
      <c r="F3000" s="9"/>
      <c r="G3000" s="9"/>
    </row>
    <row r="3001" ht="22.5" customHeight="1">
      <c r="A3001" s="7"/>
      <c r="B3001" s="8"/>
      <c r="C3001" s="9"/>
      <c r="D3001" s="9" t="s">
        <v>5</v>
      </c>
      <c r="E3001" s="9"/>
      <c r="F3001" s="9"/>
      <c r="G3001" s="9"/>
    </row>
    <row r="3002" ht="22.5" customHeight="1">
      <c r="A3002" s="7"/>
      <c r="B3002" s="8"/>
      <c r="C3002" s="9"/>
      <c r="D3002" s="9" t="s">
        <v>5</v>
      </c>
      <c r="E3002" s="9"/>
      <c r="F3002" s="9"/>
      <c r="G3002" s="9"/>
    </row>
    <row r="3003" ht="22.5" customHeight="1">
      <c r="A3003" s="7"/>
      <c r="B3003" s="8"/>
      <c r="C3003" s="9"/>
      <c r="D3003" s="9" t="s">
        <v>5</v>
      </c>
      <c r="E3003" s="9"/>
      <c r="F3003" s="9"/>
      <c r="G3003" s="9"/>
    </row>
    <row r="3004" ht="22.5" customHeight="1">
      <c r="A3004" s="7"/>
      <c r="B3004" s="8"/>
      <c r="C3004" s="9"/>
      <c r="D3004" s="9" t="s">
        <v>5</v>
      </c>
      <c r="E3004" s="9"/>
      <c r="F3004" s="9"/>
      <c r="G3004" s="9"/>
    </row>
    <row r="3005" ht="22.5" customHeight="1">
      <c r="A3005" s="7"/>
      <c r="B3005" s="8"/>
      <c r="C3005" s="9"/>
      <c r="D3005" s="9" t="s">
        <v>5</v>
      </c>
      <c r="E3005" s="9"/>
      <c r="F3005" s="9"/>
      <c r="G3005" s="9"/>
    </row>
    <row r="3006" ht="22.5" customHeight="1">
      <c r="A3006" s="7"/>
      <c r="B3006" s="8"/>
      <c r="C3006" s="9"/>
      <c r="D3006" s="9" t="s">
        <v>5</v>
      </c>
      <c r="E3006" s="9"/>
      <c r="F3006" s="9"/>
      <c r="G3006" s="9"/>
    </row>
    <row r="3007" ht="22.5" customHeight="1">
      <c r="A3007" s="7"/>
      <c r="B3007" s="8"/>
      <c r="C3007" s="9"/>
      <c r="D3007" s="9" t="s">
        <v>5</v>
      </c>
      <c r="E3007" s="9"/>
      <c r="F3007" s="9"/>
      <c r="G3007" s="9"/>
    </row>
    <row r="3008" ht="22.5" customHeight="1">
      <c r="A3008" s="7"/>
      <c r="B3008" s="8"/>
      <c r="C3008" s="9"/>
      <c r="D3008" s="9" t="s">
        <v>5</v>
      </c>
      <c r="E3008" s="9"/>
      <c r="F3008" s="9"/>
      <c r="G3008" s="9"/>
    </row>
    <row r="3009" ht="22.5" customHeight="1">
      <c r="A3009" s="7"/>
      <c r="B3009" s="8"/>
      <c r="C3009" s="9"/>
      <c r="D3009" s="9" t="s">
        <v>5</v>
      </c>
      <c r="E3009" s="9"/>
      <c r="F3009" s="9"/>
      <c r="G3009" s="9"/>
    </row>
  </sheetData>
  <conditionalFormatting sqref="E1:E3009">
    <cfRule type="containsText" dxfId="5" priority="1" operator="containsText" text="6">
      <formula>NOT(ISERROR(SEARCH(("6"),(E1))))</formula>
    </cfRule>
  </conditionalFormatting>
  <conditionalFormatting sqref="E1:E3009">
    <cfRule type="containsText" dxfId="5" priority="2" operator="containsText" text="7">
      <formula>NOT(ISERROR(SEARCH(("7"),(E1))))</formula>
    </cfRule>
  </conditionalFormatting>
  <conditionalFormatting sqref="E1:E3009">
    <cfRule type="containsText" dxfId="5" priority="3" operator="containsText" text="8">
      <formula>NOT(ISERROR(SEARCH(("8"),(E1))))</formula>
    </cfRule>
  </conditionalFormatting>
  <conditionalFormatting sqref="E1:E300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14</v>
      </c>
      <c r="B8" s="1" t="s">
        <v>15</v>
      </c>
      <c r="E8" s="3" t="s">
        <v>5</v>
      </c>
    </row>
    <row r="9">
      <c r="A9" s="1" t="s">
        <v>16</v>
      </c>
      <c r="B9" s="1" t="s">
        <v>17</v>
      </c>
      <c r="E9" s="3" t="s">
        <v>5</v>
      </c>
    </row>
    <row r="10">
      <c r="A10" s="1" t="s">
        <v>18</v>
      </c>
      <c r="B10" s="1" t="s">
        <v>17</v>
      </c>
      <c r="E10" s="3" t="s">
        <v>5</v>
      </c>
    </row>
    <row r="11">
      <c r="A11" s="1" t="s">
        <v>17</v>
      </c>
      <c r="B11" s="1" t="s">
        <v>17</v>
      </c>
      <c r="E11" s="3" t="s">
        <v>5</v>
      </c>
    </row>
    <row r="12">
      <c r="A12" s="1" t="s">
        <v>19</v>
      </c>
      <c r="B12" s="1" t="s">
        <v>20</v>
      </c>
      <c r="E12" s="3" t="s">
        <v>5</v>
      </c>
    </row>
    <row r="13">
      <c r="A13" s="1" t="s">
        <v>21</v>
      </c>
      <c r="B13" s="1" t="s">
        <v>21</v>
      </c>
      <c r="E13" s="3" t="s">
        <v>5</v>
      </c>
    </row>
    <row r="14">
      <c r="A14" s="1" t="s">
        <v>22</v>
      </c>
      <c r="B14" s="1" t="s">
        <v>21</v>
      </c>
      <c r="E14" s="3" t="s">
        <v>5</v>
      </c>
    </row>
    <row r="15">
      <c r="A15" s="1" t="s">
        <v>23</v>
      </c>
      <c r="B15" s="1" t="s">
        <v>24</v>
      </c>
      <c r="E15" s="3" t="s">
        <v>5</v>
      </c>
    </row>
    <row r="16">
      <c r="A16" s="1" t="s">
        <v>25</v>
      </c>
      <c r="B16" s="1" t="s">
        <v>24</v>
      </c>
      <c r="E16" s="3" t="s">
        <v>5</v>
      </c>
    </row>
    <row r="17">
      <c r="A17" s="1" t="s">
        <v>27</v>
      </c>
      <c r="B17" s="1" t="s">
        <v>28</v>
      </c>
      <c r="E17" s="3" t="s">
        <v>5</v>
      </c>
    </row>
    <row r="18">
      <c r="A18" s="1" t="s">
        <v>29</v>
      </c>
      <c r="B18" s="1" t="s">
        <v>30</v>
      </c>
      <c r="E18" s="3" t="s">
        <v>5</v>
      </c>
    </row>
    <row r="19">
      <c r="A19" s="1" t="s">
        <v>32</v>
      </c>
      <c r="B19" s="1" t="s">
        <v>30</v>
      </c>
      <c r="E19" s="3" t="s">
        <v>5</v>
      </c>
    </row>
    <row r="20">
      <c r="A20" s="1" t="s">
        <v>33</v>
      </c>
      <c r="B20" s="1" t="s">
        <v>34</v>
      </c>
      <c r="E20" s="3" t="s">
        <v>5</v>
      </c>
    </row>
    <row r="21">
      <c r="A21" s="1" t="s">
        <v>35</v>
      </c>
      <c r="B21" s="1" t="s">
        <v>34</v>
      </c>
      <c r="E21" s="3" t="s">
        <v>5</v>
      </c>
    </row>
    <row r="22">
      <c r="A22" s="1" t="s">
        <v>39</v>
      </c>
      <c r="B22" s="1" t="s">
        <v>41</v>
      </c>
      <c r="E22" s="3" t="s">
        <v>5</v>
      </c>
    </row>
    <row r="23">
      <c r="A23" s="1" t="s">
        <v>42</v>
      </c>
      <c r="B23" s="1" t="s">
        <v>43</v>
      </c>
      <c r="E23" s="3" t="s">
        <v>5</v>
      </c>
    </row>
    <row r="24">
      <c r="A24" s="1" t="s">
        <v>44</v>
      </c>
      <c r="B24" s="1" t="s">
        <v>45</v>
      </c>
      <c r="E24" s="3" t="s">
        <v>5</v>
      </c>
    </row>
    <row r="25">
      <c r="A25" s="1" t="s">
        <v>46</v>
      </c>
      <c r="B25" s="1" t="s">
        <v>47</v>
      </c>
      <c r="E25" s="3" t="s">
        <v>5</v>
      </c>
    </row>
    <row r="26">
      <c r="A26" s="1" t="s">
        <v>48</v>
      </c>
      <c r="B26" s="1" t="s">
        <v>49</v>
      </c>
      <c r="E26" s="3" t="s">
        <v>5</v>
      </c>
    </row>
    <row r="27">
      <c r="A27" s="1" t="s">
        <v>50</v>
      </c>
      <c r="B27" s="1" t="s">
        <v>51</v>
      </c>
      <c r="E27" s="3" t="s">
        <v>5</v>
      </c>
    </row>
    <row r="28">
      <c r="A28" s="1" t="s">
        <v>51</v>
      </c>
      <c r="B28" s="1" t="s">
        <v>51</v>
      </c>
      <c r="E28" s="3" t="s">
        <v>5</v>
      </c>
    </row>
    <row r="29">
      <c r="A29" s="1" t="s">
        <v>52</v>
      </c>
      <c r="B29" s="1" t="s">
        <v>53</v>
      </c>
      <c r="E29" s="3" t="s">
        <v>5</v>
      </c>
    </row>
    <row r="30">
      <c r="A30" s="1" t="s">
        <v>55</v>
      </c>
      <c r="B30" s="1" t="s">
        <v>55</v>
      </c>
      <c r="E30" s="3" t="s">
        <v>5</v>
      </c>
    </row>
    <row r="31">
      <c r="A31" s="1" t="s">
        <v>56</v>
      </c>
      <c r="B31" s="1" t="s">
        <v>51</v>
      </c>
      <c r="E31" s="3" t="s">
        <v>5</v>
      </c>
    </row>
    <row r="32">
      <c r="A32" s="1" t="s">
        <v>58</v>
      </c>
      <c r="B32" s="1" t="s">
        <v>55</v>
      </c>
      <c r="E32" s="3" t="s">
        <v>5</v>
      </c>
    </row>
    <row r="33">
      <c r="A33" s="2" t="s">
        <v>59</v>
      </c>
      <c r="B33" s="2" t="s">
        <v>61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