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<sst xmlns="http://schemas.openxmlformats.org/spreadsheetml/2006/main" count="8159" uniqueCount="251">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</sst>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52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8">
        <v>45902.3701102662</v>
      </c>
      <c r="B752" s="19" t="s">
        <v>80</v>
      </c>
      <c r="C752" s="19" t="s">
        <v>81</v>
      </c>
      <c r="D752" s="19" t="s">
        <v>14</v>
      </c>
      <c r="E752" s="19" t="s">
        <v>14</v>
      </c>
      <c r="F752" s="19" t="s">
        <v>82</v>
      </c>
      <c r="G752" s="19" t="s">
        <v>55</v>
      </c>
      <c r="H752" s="19" t="s">
        <v>18</v>
      </c>
      <c r="I752" s="19" t="s">
        <v>18</v>
      </c>
      <c r="J752" s="19" t="s">
        <v>14</v>
      </c>
      <c r="K752" s="19" t="s">
        <v>55</v>
      </c>
      <c r="L752" s="20" t="s">
        <v>18</v>
      </c>
    </row>
  </sheetData>
  <conditionalFormatting sqref="J1:J852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