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<sst xmlns="http://schemas.openxmlformats.org/spreadsheetml/2006/main" count="13373" uniqueCount="331">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</sst>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237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8">
        <v>45939.444045625</v>
      </c>
      <c r="B1237" s="19" t="s">
        <v>12</v>
      </c>
      <c r="C1237" s="19" t="s">
        <v>162</v>
      </c>
      <c r="D1237" s="19" t="s">
        <v>14</v>
      </c>
      <c r="E1237" s="19" t="s">
        <v>14</v>
      </c>
      <c r="F1237" s="19" t="s">
        <v>16</v>
      </c>
      <c r="G1237" s="19" t="s">
        <v>17</v>
      </c>
      <c r="H1237" s="19" t="s">
        <v>18</v>
      </c>
      <c r="I1237" s="19" t="s">
        <v>18</v>
      </c>
      <c r="J1237" s="20" t="s">
        <v>19</v>
      </c>
      <c r="K1237" s="19" t="s">
        <v>55</v>
      </c>
      <c r="L1237" s="21">
        <v>0.0</v>
      </c>
    </row>
  </sheetData>
  <conditionalFormatting sqref="J1:J1337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