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<sst xmlns="http://schemas.openxmlformats.org/spreadsheetml/2006/main" count="15671" uniqueCount="120">
  <si>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</si>
  <si>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</si>
  <si>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</si>
  <si>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</si>
  <si>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</si>
  <si>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</si>
  <si>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</si>
  <si>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</si>
  <si>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Marca temporal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</si>
  <si>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</si>
  <si>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</si>
  <si>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</si>
  <si>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</si>
  <si>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</si>
  <si>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</si>
  <si>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</si>
  <si>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</si>
  <si>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</si>
  <si>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</si>
  <si>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</si>
  <si>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</si>
  <si>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Puntuación</t>
  </si>
  <si>
    <t>Annie Karich</t>
  </si>
  <si>
    <t>Annie</t>
  </si>
  <si>
    <t>Montse</t>
  </si>
  <si>
    <t>Día de la semana</t>
  </si>
  <si>
    <t>Montse Saldívar</t>
  </si>
  <si>
    <t>Mon</t>
  </si>
  <si>
    <t>Scarlett</t>
  </si>
  <si>
    <t>Nombre del Jugador</t>
  </si>
  <si>
    <t>Scarlett Camberos</t>
  </si>
  <si>
    <t>Alexa Soto</t>
  </si>
  <si>
    <t>Alexa Soto Ramírez</t>
  </si>
  <si>
    <t>RPE de la sesión</t>
  </si>
  <si>
    <t>Alexa</t>
  </si>
  <si>
    <t>Kiana</t>
  </si>
  <si>
    <t>Kiana Palacios</t>
  </si>
  <si>
    <t xml:space="preserve">Realizaste activación, movilidad, foamroller o preventivos antes del entrenamiento? </t>
  </si>
  <si>
    <t>Ki</t>
  </si>
  <si>
    <t>Nancy</t>
  </si>
  <si>
    <t>Nancy Antonio</t>
  </si>
  <si>
    <t xml:space="preserve">Hiciste alguna estrategia de recuperación después de entrenar? 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</si>
  <si>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</si>
  <si>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</si>
  <si>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</si>
  <si>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</si>
  <si>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</si>
  <si>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</si>
  <si>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</si>
  <si>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</si>
  <si>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</si>
  <si>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</si>
  <si>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</si>
  <si>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</si>
  <si>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</si>
  <si>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Jueves</t>
  </si>
  <si>
    <t>Aylin Avilez</t>
  </si>
  <si>
    <t>Alondra</t>
  </si>
  <si>
    <t>Juanjo</t>
  </si>
  <si>
    <t>Jordan</t>
  </si>
  <si>
    <t>Jordan Brewster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</si>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</sst>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0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8</v>
      </c>
      <c r="B1" s="4" t="s">
        <v>21</v>
      </c>
      <c r="C1" s="4" t="s">
        <v>25</v>
      </c>
      <c r="D1" s="5" t="s">
        <v>29</v>
      </c>
      <c r="E1" s="4" t="s">
        <v>33</v>
      </c>
      <c r="F1" s="6" t="s">
        <v>37</v>
      </c>
      <c r="G1" s="6" t="s">
        <v>41</v>
      </c>
    </row>
    <row r="2" ht="22.5" customHeight="1">
      <c r="A2" s="7">
        <v>45854.54756740741</v>
      </c>
      <c r="B2" s="8">
        <v>0.0</v>
      </c>
      <c r="C2" s="9" t="s">
        <v>55</v>
      </c>
      <c r="D2" s="9" t="s">
        <v>58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55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55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55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55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55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55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55</v>
      </c>
      <c r="D11" s="12" t="s">
        <v>32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55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55</v>
      </c>
      <c r="D13" s="12" t="s">
        <v>26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55</v>
      </c>
      <c r="D14" s="12" t="s">
        <v>22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55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55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36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22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32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26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40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40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26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32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22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22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36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32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26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40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22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32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36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55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55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55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55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55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55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36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40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22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36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32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22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36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22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26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36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26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22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32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60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55</v>
      </c>
      <c r="D114" s="12" t="s">
        <v>36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55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55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55</v>
      </c>
      <c r="D118" s="12" t="s">
        <v>30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55</v>
      </c>
      <c r="D119" s="12" t="s">
        <v>22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55</v>
      </c>
      <c r="D120" s="12" t="s">
        <v>60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55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55</v>
      </c>
      <c r="D122" s="12" t="s">
        <v>43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55</v>
      </c>
      <c r="D123" s="12" t="s">
        <v>40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55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55</v>
      </c>
      <c r="D125" s="12" t="s">
        <v>32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55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55</v>
      </c>
      <c r="D128" s="12" t="s">
        <v>9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55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36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40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22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26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60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36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26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22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30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36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22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30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40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26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60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36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22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40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60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55</v>
      </c>
      <c r="D185" s="12" t="s">
        <v>22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55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55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55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55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55</v>
      </c>
      <c r="D190" s="12" t="s">
        <v>36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55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55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55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55</v>
      </c>
      <c r="D194" s="12" t="s">
        <v>40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55</v>
      </c>
      <c r="D195" s="12" t="s">
        <v>43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40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36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22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26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32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60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30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36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22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40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30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26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40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26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36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30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22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60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22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36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30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60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26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40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36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22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36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22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26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40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36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22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26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40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22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60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36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40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22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30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60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40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36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30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40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22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32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60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26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36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26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60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36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32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22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40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26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40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36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22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22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40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22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55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55</v>
      </c>
      <c r="D391" s="12" t="s">
        <v>22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55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55</v>
      </c>
      <c r="D393" s="12" t="s">
        <v>26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55</v>
      </c>
      <c r="D394" s="12" t="s">
        <v>43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55</v>
      </c>
      <c r="D395" s="12" t="s">
        <v>40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55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55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55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36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36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22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40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30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22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36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40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26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36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22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30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40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22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40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30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36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55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22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36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57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38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39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28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22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40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36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36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40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22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55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55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55</v>
      </c>
      <c r="D501" s="12" t="s">
        <v>36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55</v>
      </c>
      <c r="D502" s="12" t="s">
        <v>40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55</v>
      </c>
      <c r="D503" s="12" t="s">
        <v>22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55</v>
      </c>
      <c r="D504" s="12" t="s">
        <v>43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55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55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55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36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22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22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36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40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60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22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22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60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22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55</v>
      </c>
      <c r="D544" s="12" t="s">
        <v>36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60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55</v>
      </c>
      <c r="D548" s="12" t="s">
        <v>22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55</v>
      </c>
      <c r="D549" s="12" t="s">
        <v>43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60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22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60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22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22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55</v>
      </c>
      <c r="D575" s="12" t="s">
        <v>22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55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55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55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22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22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22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22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36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32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55</v>
      </c>
      <c r="D609" s="12" t="s">
        <v>43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55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22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36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22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22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22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22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55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55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55</v>
      </c>
      <c r="D645" s="12" t="s">
        <v>43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40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55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55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40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36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30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36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26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30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40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55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55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55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55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55</v>
      </c>
      <c r="D709" s="12" t="s">
        <v>26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55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55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55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55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55</v>
      </c>
      <c r="D714" s="12" t="s">
        <v>40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55</v>
      </c>
      <c r="D715" s="12" t="s">
        <v>45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55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55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55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55</v>
      </c>
      <c r="D719" s="12" t="s">
        <v>30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55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55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55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40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36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40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36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26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30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40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36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26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40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36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36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26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40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36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26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40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40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26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36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30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40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36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26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36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40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30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26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55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55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55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55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55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55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55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55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55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55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55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55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55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55</v>
      </c>
      <c r="D880" s="12" t="s">
        <v>45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55</v>
      </c>
      <c r="D881" s="12" t="s">
        <v>36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55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55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55</v>
      </c>
      <c r="D884" s="12" t="s">
        <v>40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55</v>
      </c>
      <c r="D885" s="12" t="s">
        <v>26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55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36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40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30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36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40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26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36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40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30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26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36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30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40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26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55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55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55</v>
      </c>
      <c r="D964" s="12" t="s">
        <v>36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55</v>
      </c>
      <c r="D965" s="12" t="s">
        <v>47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55</v>
      </c>
      <c r="D966" s="12" t="s">
        <v>30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55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55</v>
      </c>
      <c r="D968" s="12" t="s">
        <v>45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55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55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55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55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55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55</v>
      </c>
      <c r="D974" s="12" t="s">
        <v>40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55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55</v>
      </c>
      <c r="D976" s="12" t="s">
        <v>26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55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55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55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55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55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55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55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40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30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26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40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26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30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40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36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30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26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40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30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40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36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26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32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40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36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32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30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26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55</v>
      </c>
      <c r="D1111" s="12" t="s">
        <v>40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55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55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55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55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55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55</v>
      </c>
      <c r="D1117" s="12" t="s">
        <v>36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55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55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55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55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55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55</v>
      </c>
      <c r="D1123" s="12" t="s">
        <v>30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55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55</v>
      </c>
      <c r="D1125" s="12" t="s">
        <v>45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40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30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36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32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26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40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30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36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32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26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40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30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26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36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30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26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32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40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55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55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55</v>
      </c>
      <c r="D1210" s="12" t="s">
        <v>36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55</v>
      </c>
      <c r="D1211" s="12" t="s">
        <v>40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55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55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55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55</v>
      </c>
      <c r="D1215" s="12" t="s">
        <v>32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55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55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55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55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55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55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55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55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55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55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55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55</v>
      </c>
      <c r="D1227" s="12" t="s">
        <v>45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55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55</v>
      </c>
      <c r="D1229" s="12" t="s">
        <v>26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55</v>
      </c>
      <c r="D1230" s="12" t="s">
        <v>30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26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32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40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30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40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30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30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32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40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26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40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30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32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30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40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32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55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55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55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55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55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55</v>
      </c>
      <c r="D1333" s="12" t="s">
        <v>40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55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55</v>
      </c>
      <c r="D1335" s="12" t="s">
        <v>9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55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55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55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55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55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55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55</v>
      </c>
      <c r="D1342" s="12" t="s">
        <v>32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40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30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32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40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32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55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32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40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40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55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55</v>
      </c>
      <c r="D1412" s="12" t="s">
        <v>49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55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55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55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55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55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55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55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55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55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55</v>
      </c>
      <c r="D1422" s="12" t="s">
        <v>40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55</v>
      </c>
      <c r="D1423" s="12" t="s">
        <v>32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40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32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40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32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40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30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40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40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55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55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55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55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55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55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55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55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55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55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55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55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55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55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55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55</v>
      </c>
      <c r="D1511" s="12" t="s">
        <v>40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55</v>
      </c>
      <c r="D1512" s="12" t="s">
        <v>45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32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32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40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30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40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32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40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55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55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55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55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55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55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55</v>
      </c>
      <c r="D1566" s="12" t="s">
        <v>30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55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55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55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55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55</v>
      </c>
      <c r="D1571" s="12" t="s">
        <v>32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55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55</v>
      </c>
      <c r="D1573" s="12" t="s">
        <v>45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55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55</v>
      </c>
      <c r="D1575" s="12" t="s">
        <v>40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55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55</v>
      </c>
      <c r="D1577" s="12" t="s">
        <v>49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55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55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40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30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32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40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40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32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30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40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32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40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32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30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55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55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55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32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40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30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32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40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30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32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40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30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55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55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55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55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55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55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55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55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55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55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55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55</v>
      </c>
      <c r="D1744" s="12" t="s">
        <v>40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55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55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55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55</v>
      </c>
      <c r="D1756" s="12" t="s">
        <v>32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40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40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40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32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55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55</v>
      </c>
      <c r="D1790" s="12" t="s">
        <v>45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55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55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55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55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55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55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55</v>
      </c>
      <c r="D1797" s="12" t="s">
        <v>40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55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55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40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40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55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40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40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32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55</v>
      </c>
      <c r="D1880" s="12" t="s">
        <v>45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30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40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55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55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55</v>
      </c>
      <c r="D1900" s="12" t="s">
        <v>47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55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55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55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55</v>
      </c>
      <c r="D1904" s="12" t="s">
        <v>40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55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55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55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55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55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55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55</v>
      </c>
      <c r="D1911" s="12" t="s">
        <v>30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55</v>
      </c>
      <c r="D1912" s="12" t="s">
        <v>32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55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55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55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55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30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32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40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30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30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40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40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30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40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55</v>
      </c>
      <c r="D1996" s="12" t="s">
        <v>45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32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55</v>
      </c>
      <c r="D2003" s="12" t="s">
        <v>30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55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55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30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32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26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40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40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40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32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32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40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40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40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30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26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55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55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55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55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55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55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55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55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55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55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55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55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55</v>
      </c>
      <c r="D2129" s="12" t="s">
        <v>45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55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55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55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55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55</v>
      </c>
      <c r="D2134" s="12" t="s">
        <v>40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30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40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40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40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40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30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55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55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55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55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55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55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40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55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55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55</v>
      </c>
      <c r="D2234" s="12" t="s">
        <v>49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55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55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30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30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30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32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40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26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26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32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40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30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55</v>
      </c>
      <c r="D2344" s="12" t="s">
        <v>30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55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55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55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55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55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55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55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55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55</v>
      </c>
      <c r="D2353" s="12" t="s">
        <v>32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55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55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55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55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55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55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55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55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55</v>
      </c>
      <c r="D2362" s="12" t="s">
        <v>26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55</v>
      </c>
      <c r="D2363" s="12" t="s">
        <v>40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55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55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55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55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55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55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55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55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55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55</v>
      </c>
      <c r="D2373" s="12" t="s">
        <v>49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55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55</v>
      </c>
      <c r="D2375" s="12" t="s">
        <v>40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55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55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55</v>
      </c>
      <c r="D2378" s="12" t="s">
        <v>30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30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40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30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40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40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40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30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55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55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55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55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55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55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55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55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55</v>
      </c>
      <c r="D2470" s="12" t="s">
        <v>30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55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55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55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55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55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55</v>
      </c>
      <c r="D2476" s="12" t="s">
        <v>40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32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30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40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32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30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40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30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32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40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55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55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55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55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55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55</v>
      </c>
      <c r="D2545" s="12" t="s">
        <v>30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55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55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55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55</v>
      </c>
      <c r="D2549" s="12" t="s">
        <v>9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55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55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30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40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30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32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40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40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26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55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55</v>
      </c>
      <c r="D2596" s="12" t="s">
        <v>47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55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55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55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55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55</v>
      </c>
      <c r="D2601" s="12" t="s">
        <v>32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55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55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55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55</v>
      </c>
      <c r="D2605" s="12" t="s">
        <v>40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55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55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30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40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32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30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32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26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40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40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40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30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40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55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55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55</v>
      </c>
      <c r="D2685" s="12" t="s">
        <v>9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55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55</v>
      </c>
      <c r="D2687" s="12" t="s">
        <v>26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55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55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55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55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55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55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55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55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40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26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40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32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30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26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55</v>
      </c>
      <c r="D2745" s="12" t="s">
        <v>30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55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55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55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55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55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55</v>
      </c>
      <c r="D2751" s="12" t="s">
        <v>32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55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55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55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55</v>
      </c>
      <c r="D2755" s="12" t="s">
        <v>49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55</v>
      </c>
      <c r="D2756" s="12" t="s">
        <v>9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55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30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30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55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55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55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55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55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55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55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55</v>
      </c>
      <c r="D2862" s="12" t="s">
        <v>9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55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55</v>
      </c>
      <c r="D2864" s="12" t="s">
        <v>30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55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55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55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55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49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9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49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49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9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7"/>
      <c r="B2902" s="8"/>
      <c r="C2902" s="9"/>
      <c r="D2902" s="9" t="s">
        <v>5</v>
      </c>
      <c r="E2902" s="9"/>
      <c r="F2902" s="9"/>
      <c r="G2902" s="9"/>
    </row>
    <row r="2903" ht="22.5" customHeight="1">
      <c r="A2903" s="7"/>
      <c r="B2903" s="8"/>
      <c r="C2903" s="9"/>
      <c r="D2903" s="9" t="s">
        <v>5</v>
      </c>
      <c r="E2903" s="9"/>
      <c r="F2903" s="9"/>
      <c r="G2903" s="9"/>
    </row>
    <row r="2904" ht="22.5" customHeight="1">
      <c r="A2904" s="7"/>
      <c r="B2904" s="8"/>
      <c r="C2904" s="9"/>
      <c r="D2904" s="9" t="s">
        <v>5</v>
      </c>
      <c r="E2904" s="9"/>
      <c r="F2904" s="9"/>
      <c r="G2904" s="9"/>
    </row>
    <row r="2905" ht="22.5" customHeight="1">
      <c r="A2905" s="7"/>
      <c r="B2905" s="8"/>
      <c r="C2905" s="9"/>
      <c r="D2905" s="9" t="s">
        <v>5</v>
      </c>
      <c r="E2905" s="9"/>
      <c r="F2905" s="9"/>
      <c r="G2905" s="9"/>
    </row>
    <row r="2906" ht="22.5" customHeight="1">
      <c r="A2906" s="7"/>
      <c r="B2906" s="8"/>
      <c r="C2906" s="9"/>
      <c r="D2906" s="9" t="s">
        <v>5</v>
      </c>
      <c r="E2906" s="9"/>
      <c r="F2906" s="9"/>
      <c r="G2906" s="9"/>
    </row>
    <row r="2907" ht="22.5" customHeight="1">
      <c r="A2907" s="7"/>
      <c r="B2907" s="8"/>
      <c r="C2907" s="9"/>
      <c r="D2907" s="9" t="s">
        <v>5</v>
      </c>
      <c r="E2907" s="9"/>
      <c r="F2907" s="9"/>
      <c r="G2907" s="9"/>
    </row>
    <row r="2908" ht="22.5" customHeight="1">
      <c r="A2908" s="7"/>
      <c r="B2908" s="8"/>
      <c r="C2908" s="9"/>
      <c r="D2908" s="9" t="s">
        <v>5</v>
      </c>
      <c r="E2908" s="9"/>
      <c r="F2908" s="9"/>
      <c r="G2908" s="9"/>
    </row>
    <row r="2909" ht="22.5" customHeight="1">
      <c r="A2909" s="7"/>
      <c r="B2909" s="8"/>
      <c r="C2909" s="9"/>
      <c r="D2909" s="9" t="s">
        <v>5</v>
      </c>
      <c r="E2909" s="9"/>
      <c r="F2909" s="9"/>
      <c r="G2909" s="9"/>
    </row>
    <row r="2910" ht="22.5" customHeight="1">
      <c r="A2910" s="7"/>
      <c r="B2910" s="8"/>
      <c r="C2910" s="9"/>
      <c r="D2910" s="9" t="s">
        <v>5</v>
      </c>
      <c r="E2910" s="9"/>
      <c r="F2910" s="9"/>
      <c r="G2910" s="9"/>
    </row>
    <row r="2911" ht="22.5" customHeight="1">
      <c r="A2911" s="7"/>
      <c r="B2911" s="8"/>
      <c r="C2911" s="9"/>
      <c r="D2911" s="9" t="s">
        <v>5</v>
      </c>
      <c r="E2911" s="9"/>
      <c r="F2911" s="9"/>
      <c r="G2911" s="9"/>
    </row>
    <row r="2912" ht="22.5" customHeight="1">
      <c r="A2912" s="7"/>
      <c r="B2912" s="8"/>
      <c r="C2912" s="9"/>
      <c r="D2912" s="9" t="s">
        <v>5</v>
      </c>
      <c r="E2912" s="9"/>
      <c r="F2912" s="9"/>
      <c r="G2912" s="9"/>
    </row>
    <row r="2913" ht="22.5" customHeight="1">
      <c r="A2913" s="7"/>
      <c r="B2913" s="8"/>
      <c r="C2913" s="9"/>
      <c r="D2913" s="9" t="s">
        <v>5</v>
      </c>
      <c r="E2913" s="9"/>
      <c r="F2913" s="9"/>
      <c r="G2913" s="9"/>
    </row>
    <row r="2914" ht="22.5" customHeight="1">
      <c r="A2914" s="7"/>
      <c r="B2914" s="8"/>
      <c r="C2914" s="9"/>
      <c r="D2914" s="9" t="s">
        <v>5</v>
      </c>
      <c r="E2914" s="9"/>
      <c r="F2914" s="9"/>
      <c r="G2914" s="9"/>
    </row>
    <row r="2915" ht="22.5" customHeight="1">
      <c r="A2915" s="7"/>
      <c r="B2915" s="8"/>
      <c r="C2915" s="9"/>
      <c r="D2915" s="9" t="s">
        <v>5</v>
      </c>
      <c r="E2915" s="9"/>
      <c r="F2915" s="9"/>
      <c r="G2915" s="9"/>
    </row>
    <row r="2916" ht="22.5" customHeight="1">
      <c r="A2916" s="7"/>
      <c r="B2916" s="8"/>
      <c r="C2916" s="9"/>
      <c r="D2916" s="9" t="s">
        <v>5</v>
      </c>
      <c r="E2916" s="9"/>
      <c r="F2916" s="9"/>
      <c r="G2916" s="9"/>
    </row>
    <row r="2917" ht="22.5" customHeight="1">
      <c r="A2917" s="7"/>
      <c r="B2917" s="8"/>
      <c r="C2917" s="9"/>
      <c r="D2917" s="9" t="s">
        <v>5</v>
      </c>
      <c r="E2917" s="9"/>
      <c r="F2917" s="9"/>
      <c r="G2917" s="9"/>
    </row>
    <row r="2918" ht="22.5" customHeight="1">
      <c r="A2918" s="7"/>
      <c r="B2918" s="8"/>
      <c r="C2918" s="9"/>
      <c r="D2918" s="9" t="s">
        <v>5</v>
      </c>
      <c r="E2918" s="9"/>
      <c r="F2918" s="9"/>
      <c r="G2918" s="9"/>
    </row>
    <row r="2919" ht="22.5" customHeight="1">
      <c r="A2919" s="7"/>
      <c r="B2919" s="8"/>
      <c r="C2919" s="9"/>
      <c r="D2919" s="9" t="s">
        <v>5</v>
      </c>
      <c r="E2919" s="9"/>
      <c r="F2919" s="9"/>
      <c r="G2919" s="9"/>
    </row>
    <row r="2920" ht="22.5" customHeight="1">
      <c r="A2920" s="7"/>
      <c r="B2920" s="8"/>
      <c r="C2920" s="9"/>
      <c r="D2920" s="9" t="s">
        <v>5</v>
      </c>
      <c r="E2920" s="9"/>
      <c r="F2920" s="9"/>
      <c r="G2920" s="9"/>
    </row>
    <row r="2921" ht="22.5" customHeight="1">
      <c r="A2921" s="7"/>
      <c r="B2921" s="8"/>
      <c r="C2921" s="9"/>
      <c r="D2921" s="9" t="s">
        <v>5</v>
      </c>
      <c r="E2921" s="9"/>
      <c r="F2921" s="9"/>
      <c r="G2921" s="9"/>
    </row>
    <row r="2922" ht="22.5" customHeight="1">
      <c r="A2922" s="7"/>
      <c r="B2922" s="8"/>
      <c r="C2922" s="9"/>
      <c r="D2922" s="9" t="s">
        <v>5</v>
      </c>
      <c r="E2922" s="9"/>
      <c r="F2922" s="9"/>
      <c r="G2922" s="9"/>
    </row>
    <row r="2923" ht="22.5" customHeight="1">
      <c r="A2923" s="7"/>
      <c r="B2923" s="8"/>
      <c r="C2923" s="9"/>
      <c r="D2923" s="9" t="s">
        <v>5</v>
      </c>
      <c r="E2923" s="9"/>
      <c r="F2923" s="9"/>
      <c r="G2923" s="9"/>
    </row>
    <row r="2924" ht="22.5" customHeight="1">
      <c r="A2924" s="7"/>
      <c r="B2924" s="8"/>
      <c r="C2924" s="9"/>
      <c r="D2924" s="9" t="s">
        <v>5</v>
      </c>
      <c r="E2924" s="9"/>
      <c r="F2924" s="9"/>
      <c r="G2924" s="9"/>
    </row>
    <row r="2925" ht="22.5" customHeight="1">
      <c r="A2925" s="7"/>
      <c r="B2925" s="8"/>
      <c r="C2925" s="9"/>
      <c r="D2925" s="9" t="s">
        <v>5</v>
      </c>
      <c r="E2925" s="9"/>
      <c r="F2925" s="9"/>
      <c r="G2925" s="9"/>
    </row>
    <row r="2926" ht="22.5" customHeight="1">
      <c r="A2926" s="7"/>
      <c r="B2926" s="8"/>
      <c r="C2926" s="9"/>
      <c r="D2926" s="9" t="s">
        <v>5</v>
      </c>
      <c r="E2926" s="9"/>
      <c r="F2926" s="9"/>
      <c r="G2926" s="9"/>
    </row>
    <row r="2927" ht="22.5" customHeight="1">
      <c r="A2927" s="7"/>
      <c r="B2927" s="8"/>
      <c r="C2927" s="9"/>
      <c r="D2927" s="9" t="s">
        <v>5</v>
      </c>
      <c r="E2927" s="9"/>
      <c r="F2927" s="9"/>
      <c r="G2927" s="9"/>
    </row>
    <row r="2928" ht="22.5" customHeight="1">
      <c r="A2928" s="7"/>
      <c r="B2928" s="8"/>
      <c r="C2928" s="9"/>
      <c r="D2928" s="9" t="s">
        <v>5</v>
      </c>
      <c r="E2928" s="9"/>
      <c r="F2928" s="9"/>
      <c r="G2928" s="9"/>
    </row>
    <row r="2929" ht="22.5" customHeight="1">
      <c r="A2929" s="7"/>
      <c r="B2929" s="8"/>
      <c r="C2929" s="9"/>
      <c r="D2929" s="9" t="s">
        <v>5</v>
      </c>
      <c r="E2929" s="9"/>
      <c r="F2929" s="9"/>
      <c r="G2929" s="9"/>
    </row>
    <row r="2930" ht="22.5" customHeight="1">
      <c r="A2930" s="7"/>
      <c r="B2930" s="8"/>
      <c r="C2930" s="9"/>
      <c r="D2930" s="9" t="s">
        <v>5</v>
      </c>
      <c r="E2930" s="9"/>
      <c r="F2930" s="9"/>
      <c r="G2930" s="9"/>
    </row>
    <row r="2931" ht="22.5" customHeight="1">
      <c r="A2931" s="7"/>
      <c r="B2931" s="8"/>
      <c r="C2931" s="9"/>
      <c r="D2931" s="9" t="s">
        <v>5</v>
      </c>
      <c r="E2931" s="9"/>
      <c r="F2931" s="9"/>
      <c r="G2931" s="9"/>
    </row>
    <row r="2932" ht="22.5" customHeight="1">
      <c r="A2932" s="7"/>
      <c r="B2932" s="8"/>
      <c r="C2932" s="9"/>
      <c r="D2932" s="9" t="s">
        <v>5</v>
      </c>
      <c r="E2932" s="9"/>
      <c r="F2932" s="9"/>
      <c r="G2932" s="9"/>
    </row>
    <row r="2933" ht="22.5" customHeight="1">
      <c r="A2933" s="7"/>
      <c r="B2933" s="8"/>
      <c r="C2933" s="9"/>
      <c r="D2933" s="9" t="s">
        <v>5</v>
      </c>
      <c r="E2933" s="9"/>
      <c r="F2933" s="9"/>
      <c r="G2933" s="9"/>
    </row>
    <row r="2934" ht="22.5" customHeight="1">
      <c r="A2934" s="7"/>
      <c r="B2934" s="8"/>
      <c r="C2934" s="9"/>
      <c r="D2934" s="9" t="s">
        <v>5</v>
      </c>
      <c r="E2934" s="9"/>
      <c r="F2934" s="9"/>
      <c r="G2934" s="9"/>
    </row>
    <row r="2935" ht="22.5" customHeight="1">
      <c r="A2935" s="7"/>
      <c r="B2935" s="8"/>
      <c r="C2935" s="9"/>
      <c r="D2935" s="9" t="s">
        <v>5</v>
      </c>
      <c r="E2935" s="9"/>
      <c r="F2935" s="9"/>
      <c r="G2935" s="9"/>
    </row>
    <row r="2936" ht="22.5" customHeight="1">
      <c r="A2936" s="7"/>
      <c r="B2936" s="8"/>
      <c r="C2936" s="9"/>
      <c r="D2936" s="9" t="s">
        <v>5</v>
      </c>
      <c r="E2936" s="9"/>
      <c r="F2936" s="9"/>
      <c r="G2936" s="9"/>
    </row>
    <row r="2937" ht="22.5" customHeight="1">
      <c r="A2937" s="7"/>
      <c r="B2937" s="8"/>
      <c r="C2937" s="9"/>
      <c r="D2937" s="9" t="s">
        <v>5</v>
      </c>
      <c r="E2937" s="9"/>
      <c r="F2937" s="9"/>
      <c r="G2937" s="9"/>
    </row>
    <row r="2938" ht="22.5" customHeight="1">
      <c r="A2938" s="7"/>
      <c r="B2938" s="8"/>
      <c r="C2938" s="9"/>
      <c r="D2938" s="9" t="s">
        <v>5</v>
      </c>
      <c r="E2938" s="9"/>
      <c r="F2938" s="9"/>
      <c r="G2938" s="9"/>
    </row>
    <row r="2939" ht="22.5" customHeight="1">
      <c r="A2939" s="7"/>
      <c r="B2939" s="8"/>
      <c r="C2939" s="9"/>
      <c r="D2939" s="9" t="s">
        <v>5</v>
      </c>
      <c r="E2939" s="9"/>
      <c r="F2939" s="9"/>
      <c r="G2939" s="9"/>
    </row>
    <row r="2940" ht="22.5" customHeight="1">
      <c r="A2940" s="7"/>
      <c r="B2940" s="8"/>
      <c r="C2940" s="9"/>
      <c r="D2940" s="9" t="s">
        <v>5</v>
      </c>
      <c r="E2940" s="9"/>
      <c r="F2940" s="9"/>
      <c r="G2940" s="9"/>
    </row>
    <row r="2941" ht="22.5" customHeight="1">
      <c r="A2941" s="7"/>
      <c r="B2941" s="8"/>
      <c r="C2941" s="9"/>
      <c r="D2941" s="9" t="s">
        <v>5</v>
      </c>
      <c r="E2941" s="9"/>
      <c r="F2941" s="9"/>
      <c r="G2941" s="9"/>
    </row>
    <row r="2942" ht="22.5" customHeight="1">
      <c r="A2942" s="7"/>
      <c r="B2942" s="8"/>
      <c r="C2942" s="9"/>
      <c r="D2942" s="9" t="s">
        <v>5</v>
      </c>
      <c r="E2942" s="9"/>
      <c r="F2942" s="9"/>
      <c r="G2942" s="9"/>
    </row>
    <row r="2943" ht="22.5" customHeight="1">
      <c r="A2943" s="7"/>
      <c r="B2943" s="8"/>
      <c r="C2943" s="9"/>
      <c r="D2943" s="9" t="s">
        <v>5</v>
      </c>
      <c r="E2943" s="9"/>
      <c r="F2943" s="9"/>
      <c r="G2943" s="9"/>
    </row>
    <row r="2944" ht="22.5" customHeight="1">
      <c r="A2944" s="7"/>
      <c r="B2944" s="8"/>
      <c r="C2944" s="9"/>
      <c r="D2944" s="9" t="s">
        <v>5</v>
      </c>
      <c r="E2944" s="9"/>
      <c r="F2944" s="9"/>
      <c r="G2944" s="9"/>
    </row>
    <row r="2945" ht="22.5" customHeight="1">
      <c r="A2945" s="7"/>
      <c r="B2945" s="8"/>
      <c r="C2945" s="9"/>
      <c r="D2945" s="9" t="s">
        <v>5</v>
      </c>
      <c r="E2945" s="9"/>
      <c r="F2945" s="9"/>
      <c r="G2945" s="9"/>
    </row>
    <row r="2946" ht="22.5" customHeight="1">
      <c r="A2946" s="7"/>
      <c r="B2946" s="8"/>
      <c r="C2946" s="9"/>
      <c r="D2946" s="9" t="s">
        <v>5</v>
      </c>
      <c r="E2946" s="9"/>
      <c r="F2946" s="9"/>
      <c r="G2946" s="9"/>
    </row>
    <row r="2947" ht="22.5" customHeight="1">
      <c r="A2947" s="7"/>
      <c r="B2947" s="8"/>
      <c r="C2947" s="9"/>
      <c r="D2947" s="9" t="s">
        <v>5</v>
      </c>
      <c r="E2947" s="9"/>
      <c r="F2947" s="9"/>
      <c r="G2947" s="9"/>
    </row>
    <row r="2948" ht="22.5" customHeight="1">
      <c r="A2948" s="7"/>
      <c r="B2948" s="8"/>
      <c r="C2948" s="9"/>
      <c r="D2948" s="9" t="s">
        <v>5</v>
      </c>
      <c r="E2948" s="9"/>
      <c r="F2948" s="9"/>
      <c r="G2948" s="9"/>
    </row>
    <row r="2949" ht="22.5" customHeight="1">
      <c r="A2949" s="7"/>
      <c r="B2949" s="8"/>
      <c r="C2949" s="9"/>
      <c r="D2949" s="9" t="s">
        <v>5</v>
      </c>
      <c r="E2949" s="9"/>
      <c r="F2949" s="9"/>
      <c r="G2949" s="9"/>
    </row>
    <row r="2950" ht="22.5" customHeight="1">
      <c r="A2950" s="7"/>
      <c r="B2950" s="8"/>
      <c r="C2950" s="9"/>
      <c r="D2950" s="9" t="s">
        <v>5</v>
      </c>
      <c r="E2950" s="9"/>
      <c r="F2950" s="9"/>
      <c r="G2950" s="9"/>
    </row>
    <row r="2951" ht="22.5" customHeight="1">
      <c r="A2951" s="7"/>
      <c r="B2951" s="8"/>
      <c r="C2951" s="9"/>
      <c r="D2951" s="9" t="s">
        <v>5</v>
      </c>
      <c r="E2951" s="9"/>
      <c r="F2951" s="9"/>
      <c r="G2951" s="9"/>
    </row>
    <row r="2952" ht="22.5" customHeight="1">
      <c r="A2952" s="7"/>
      <c r="B2952" s="8"/>
      <c r="C2952" s="9"/>
      <c r="D2952" s="9" t="s">
        <v>5</v>
      </c>
      <c r="E2952" s="9"/>
      <c r="F2952" s="9"/>
      <c r="G2952" s="9"/>
    </row>
    <row r="2953" ht="22.5" customHeight="1">
      <c r="A2953" s="7"/>
      <c r="B2953" s="8"/>
      <c r="C2953" s="9"/>
      <c r="D2953" s="9" t="s">
        <v>5</v>
      </c>
      <c r="E2953" s="9"/>
      <c r="F2953" s="9"/>
      <c r="G2953" s="9"/>
    </row>
    <row r="2954" ht="22.5" customHeight="1">
      <c r="A2954" s="7"/>
      <c r="B2954" s="8"/>
      <c r="C2954" s="9"/>
      <c r="D2954" s="9" t="s">
        <v>5</v>
      </c>
      <c r="E2954" s="9"/>
      <c r="F2954" s="9"/>
      <c r="G2954" s="9"/>
    </row>
    <row r="2955" ht="22.5" customHeight="1">
      <c r="A2955" s="7"/>
      <c r="B2955" s="8"/>
      <c r="C2955" s="9"/>
      <c r="D2955" s="9" t="s">
        <v>5</v>
      </c>
      <c r="E2955" s="9"/>
      <c r="F2955" s="9"/>
      <c r="G2955" s="9"/>
    </row>
    <row r="2956" ht="22.5" customHeight="1">
      <c r="A2956" s="7"/>
      <c r="B2956" s="8"/>
      <c r="C2956" s="9"/>
      <c r="D2956" s="9" t="s">
        <v>5</v>
      </c>
      <c r="E2956" s="9"/>
      <c r="F2956" s="9"/>
      <c r="G2956" s="9"/>
    </row>
    <row r="2957" ht="22.5" customHeight="1">
      <c r="A2957" s="7"/>
      <c r="B2957" s="8"/>
      <c r="C2957" s="9"/>
      <c r="D2957" s="9" t="s">
        <v>5</v>
      </c>
      <c r="E2957" s="9"/>
      <c r="F2957" s="9"/>
      <c r="G2957" s="9"/>
    </row>
    <row r="2958" ht="22.5" customHeight="1">
      <c r="A2958" s="7"/>
      <c r="B2958" s="8"/>
      <c r="C2958" s="9"/>
      <c r="D2958" s="9" t="s">
        <v>5</v>
      </c>
      <c r="E2958" s="9"/>
      <c r="F2958" s="9"/>
      <c r="G2958" s="9"/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</sheetData>
  <conditionalFormatting sqref="E1:E3001">
    <cfRule type="containsText" dxfId="5" priority="1" operator="containsText" text="6">
      <formula>NOT(ISERROR(SEARCH(("6"),(E1))))</formula>
    </cfRule>
  </conditionalFormatting>
  <conditionalFormatting sqref="E1:E3001">
    <cfRule type="containsText" dxfId="5" priority="2" operator="containsText" text="7">
      <formula>NOT(ISERROR(SEARCH(("7"),(E1))))</formula>
    </cfRule>
  </conditionalFormatting>
  <conditionalFormatting sqref="E1:E3001">
    <cfRule type="containsText" dxfId="5" priority="3" operator="containsText" text="8">
      <formula>NOT(ISERROR(SEARCH(("8"),(E1))))</formula>
    </cfRule>
  </conditionalFormatting>
  <conditionalFormatting sqref="E1:E300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9</v>
      </c>
      <c r="E5" s="3" t="s">
        <v>5</v>
      </c>
    </row>
    <row r="6">
      <c r="A6" s="1" t="s">
        <v>10</v>
      </c>
      <c r="B6" s="1" t="s">
        <v>11</v>
      </c>
      <c r="E6" s="3" t="s">
        <v>5</v>
      </c>
    </row>
    <row r="7">
      <c r="A7" s="1" t="s">
        <v>12</v>
      </c>
      <c r="B7" s="1" t="s">
        <v>13</v>
      </c>
      <c r="E7" s="3" t="s">
        <v>5</v>
      </c>
    </row>
    <row r="8">
      <c r="A8" s="1" t="s">
        <v>14</v>
      </c>
      <c r="B8" s="1" t="s">
        <v>15</v>
      </c>
      <c r="E8" s="3" t="s">
        <v>5</v>
      </c>
    </row>
    <row r="9">
      <c r="A9" s="1" t="s">
        <v>16</v>
      </c>
      <c r="B9" s="1" t="s">
        <v>17</v>
      </c>
      <c r="E9" s="3" t="s">
        <v>5</v>
      </c>
    </row>
    <row r="10">
      <c r="A10" s="1" t="s">
        <v>18</v>
      </c>
      <c r="B10" s="1" t="s">
        <v>17</v>
      </c>
      <c r="E10" s="3" t="s">
        <v>5</v>
      </c>
    </row>
    <row r="11">
      <c r="A11" s="1" t="s">
        <v>17</v>
      </c>
      <c r="B11" s="1" t="s">
        <v>17</v>
      </c>
      <c r="E11" s="3" t="s">
        <v>5</v>
      </c>
    </row>
    <row r="12">
      <c r="A12" s="1" t="s">
        <v>19</v>
      </c>
      <c r="B12" s="1" t="s">
        <v>20</v>
      </c>
      <c r="E12" s="3" t="s">
        <v>5</v>
      </c>
    </row>
    <row r="13">
      <c r="A13" s="1" t="s">
        <v>22</v>
      </c>
      <c r="B13" s="1" t="s">
        <v>22</v>
      </c>
      <c r="E13" s="3" t="s">
        <v>5</v>
      </c>
    </row>
    <row r="14">
      <c r="A14" s="1" t="s">
        <v>23</v>
      </c>
      <c r="B14" s="1" t="s">
        <v>22</v>
      </c>
      <c r="E14" s="3" t="s">
        <v>5</v>
      </c>
    </row>
    <row r="15">
      <c r="A15" s="1" t="s">
        <v>24</v>
      </c>
      <c r="B15" s="1" t="s">
        <v>26</v>
      </c>
      <c r="E15" s="3" t="s">
        <v>5</v>
      </c>
    </row>
    <row r="16">
      <c r="A16" s="1" t="s">
        <v>27</v>
      </c>
      <c r="B16" s="1" t="s">
        <v>26</v>
      </c>
      <c r="E16" s="3" t="s">
        <v>5</v>
      </c>
    </row>
    <row r="17">
      <c r="A17" s="1" t="s">
        <v>28</v>
      </c>
      <c r="B17" s="1" t="s">
        <v>30</v>
      </c>
      <c r="E17" s="3" t="s">
        <v>5</v>
      </c>
    </row>
    <row r="18">
      <c r="A18" s="1" t="s">
        <v>31</v>
      </c>
      <c r="B18" s="1" t="s">
        <v>32</v>
      </c>
      <c r="E18" s="3" t="s">
        <v>5</v>
      </c>
    </row>
    <row r="19">
      <c r="A19" s="1" t="s">
        <v>34</v>
      </c>
      <c r="B19" s="1" t="s">
        <v>32</v>
      </c>
      <c r="E19" s="3" t="s">
        <v>5</v>
      </c>
    </row>
    <row r="20">
      <c r="A20" s="1" t="s">
        <v>35</v>
      </c>
      <c r="B20" s="1" t="s">
        <v>36</v>
      </c>
      <c r="E20" s="3" t="s">
        <v>5</v>
      </c>
    </row>
    <row r="21">
      <c r="A21" s="1" t="s">
        <v>38</v>
      </c>
      <c r="B21" s="1" t="s">
        <v>36</v>
      </c>
      <c r="E21" s="3" t="s">
        <v>5</v>
      </c>
    </row>
    <row r="22">
      <c r="A22" s="1" t="s">
        <v>39</v>
      </c>
      <c r="B22" s="1" t="s">
        <v>40</v>
      </c>
      <c r="E22" s="3" t="s">
        <v>5</v>
      </c>
    </row>
    <row r="23">
      <c r="A23" s="1" t="s">
        <v>42</v>
      </c>
      <c r="B23" s="1" t="s">
        <v>43</v>
      </c>
      <c r="E23" s="3" t="s">
        <v>5</v>
      </c>
    </row>
    <row r="24">
      <c r="A24" s="1" t="s">
        <v>44</v>
      </c>
      <c r="B24" s="1" t="s">
        <v>45</v>
      </c>
      <c r="E24" s="3" t="s">
        <v>5</v>
      </c>
    </row>
    <row r="25">
      <c r="A25" s="1" t="s">
        <v>46</v>
      </c>
      <c r="B25" s="1" t="s">
        <v>47</v>
      </c>
      <c r="E25" s="3" t="s">
        <v>5</v>
      </c>
    </row>
    <row r="26">
      <c r="A26" s="1" t="s">
        <v>48</v>
      </c>
      <c r="B26" s="1" t="s">
        <v>49</v>
      </c>
      <c r="E26" s="3" t="s">
        <v>5</v>
      </c>
    </row>
    <row r="27">
      <c r="A27" s="1" t="s">
        <v>50</v>
      </c>
      <c r="B27" s="1" t="s">
        <v>51</v>
      </c>
      <c r="E27" s="3" t="s">
        <v>5</v>
      </c>
    </row>
    <row r="28">
      <c r="A28" s="1" t="s">
        <v>51</v>
      </c>
      <c r="B28" s="1" t="s">
        <v>51</v>
      </c>
      <c r="E28" s="3" t="s">
        <v>5</v>
      </c>
    </row>
    <row r="29">
      <c r="A29" s="1" t="s">
        <v>52</v>
      </c>
      <c r="B29" s="1" t="s">
        <v>53</v>
      </c>
      <c r="E29" s="3" t="s">
        <v>5</v>
      </c>
    </row>
    <row r="30">
      <c r="A30" s="1" t="s">
        <v>54</v>
      </c>
      <c r="B30" s="1" t="s">
        <v>54</v>
      </c>
      <c r="E30" s="3" t="s">
        <v>5</v>
      </c>
    </row>
    <row r="31">
      <c r="A31" s="1" t="s">
        <v>56</v>
      </c>
      <c r="B31" s="1" t="s">
        <v>51</v>
      </c>
      <c r="E31" s="3" t="s">
        <v>5</v>
      </c>
    </row>
    <row r="32">
      <c r="A32" s="1" t="s">
        <v>57</v>
      </c>
      <c r="B32" s="1" t="s">
        <v>54</v>
      </c>
      <c r="E32" s="3" t="s">
        <v>5</v>
      </c>
    </row>
    <row r="33">
      <c r="A33" s="2" t="s">
        <v>59</v>
      </c>
      <c r="B33" s="2" t="s">
        <v>60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