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<sst xmlns="http://schemas.openxmlformats.org/spreadsheetml/2006/main" count="11452" uniqueCount="301">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</sst>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057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8">
        <v>45925.38276407408</v>
      </c>
      <c r="B1057" s="19" t="s">
        <v>12</v>
      </c>
      <c r="C1057" s="19" t="s">
        <v>59</v>
      </c>
      <c r="D1057" s="19" t="s">
        <v>14</v>
      </c>
      <c r="E1057" s="19" t="s">
        <v>14</v>
      </c>
      <c r="F1057" s="19" t="s">
        <v>16</v>
      </c>
      <c r="G1057" s="19" t="s">
        <v>17</v>
      </c>
      <c r="H1057" s="19" t="s">
        <v>18</v>
      </c>
      <c r="I1057" s="19" t="s">
        <v>18</v>
      </c>
      <c r="J1057" s="19" t="s">
        <v>14</v>
      </c>
      <c r="K1057" s="19" t="s">
        <v>55</v>
      </c>
      <c r="L1057" s="20">
        <v>0.0</v>
      </c>
    </row>
  </sheetData>
  <conditionalFormatting sqref="J1:J1157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