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<sst xmlns="http://schemas.openxmlformats.org/spreadsheetml/2006/main" count="15551" uniqueCount="120">
  <si>
    <t>Sofia Ramos</t>
  </si>
  <si>
    <t>Sofía Ramos</t>
  </si>
  <si>
    <t>Función:</t>
  </si>
  <si>
    <t>Kimberly</t>
  </si>
  <si>
    <t>Marca temporal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</si>
  <si>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</si>
  <si>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</si>
  <si>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</si>
  <si>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</si>
  <si>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</si>
  <si>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</si>
  <si>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</si>
  <si>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</si>
  <si>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</si>
  <si>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</si>
  <si>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</si>
  <si>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</si>
  <si>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</si>
  <si>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</si>
  <si>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</si>
  <si>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Puntuación</t>
  </si>
  <si>
    <t>Nicolette Hernández</t>
  </si>
  <si>
    <t>Annie Karich</t>
  </si>
  <si>
    <t>Annie</t>
  </si>
  <si>
    <t>Día de la semana</t>
  </si>
  <si>
    <t>Montse</t>
  </si>
  <si>
    <t>Montse Saldívar</t>
  </si>
  <si>
    <t>Mon</t>
  </si>
  <si>
    <t>Scarlett</t>
  </si>
  <si>
    <t>Nombre del Jugador</t>
  </si>
  <si>
    <t>Scarlett Camberos</t>
  </si>
  <si>
    <t>Alexa Soto</t>
  </si>
  <si>
    <t>Alexa Soto Ramírez</t>
  </si>
  <si>
    <t>Alexa</t>
  </si>
  <si>
    <t>RPE de la sesión</t>
  </si>
  <si>
    <t>Kiana</t>
  </si>
  <si>
    <t>Kiana Palacios</t>
  </si>
  <si>
    <t>Ki</t>
  </si>
  <si>
    <t>Nancy</t>
  </si>
  <si>
    <t>Nancy Antonio</t>
  </si>
  <si>
    <t xml:space="preserve">Realizaste activación, movilidad, foamroller o preventivos antes del entrenamiento? </t>
  </si>
  <si>
    <t>Bruna</t>
  </si>
  <si>
    <t>Bruna Vilamala</t>
  </si>
  <si>
    <t>Okeke Chidinma</t>
  </si>
  <si>
    <t>Chidinma Okeke</t>
  </si>
  <si>
    <t>Luna</t>
  </si>
  <si>
    <t xml:space="preserve">Hiciste alguna estrategia de recuperación después de entrenar? 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</si>
  <si>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</si>
  <si>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</si>
  <si>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</si>
  <si>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</si>
  <si>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</si>
  <si>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</si>
  <si>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</si>
  <si>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</si>
  <si>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</si>
  <si>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</si>
  <si>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</si>
  <si>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Jueves</t>
  </si>
  <si>
    <t>Jordan Brewster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</si>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</sst>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7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4</v>
      </c>
      <c r="B1" s="4" t="s">
        <v>20</v>
      </c>
      <c r="C1" s="4" t="s">
        <v>24</v>
      </c>
      <c r="D1" s="5" t="s">
        <v>29</v>
      </c>
      <c r="E1" s="4" t="s">
        <v>34</v>
      </c>
      <c r="F1" s="6" t="s">
        <v>40</v>
      </c>
      <c r="G1" s="6" t="s">
        <v>46</v>
      </c>
    </row>
    <row r="2" ht="22.5" customHeight="1">
      <c r="A2" s="7">
        <v>45854.54756740741</v>
      </c>
      <c r="B2" s="8">
        <v>0.0</v>
      </c>
      <c r="C2" s="9" t="s">
        <v>58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21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17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58</v>
      </c>
      <c r="D5" s="12" t="s">
        <v>11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58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58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58</v>
      </c>
      <c r="D8" s="12" t="s">
        <v>13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58</v>
      </c>
      <c r="D9" s="12" t="s">
        <v>17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58</v>
      </c>
      <c r="D10" s="12" t="s">
        <v>15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58</v>
      </c>
      <c r="D11" s="12" t="s">
        <v>32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58</v>
      </c>
      <c r="D12" s="12" t="s">
        <v>5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58</v>
      </c>
      <c r="D13" s="12" t="s">
        <v>26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58</v>
      </c>
      <c r="D14" s="12" t="s">
        <v>22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58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58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36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22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5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17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32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26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39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11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5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11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39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17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26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32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22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21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11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22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36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5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32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26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15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17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39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42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22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32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5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15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11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17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36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13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42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58</v>
      </c>
      <c r="D62" s="12" t="s">
        <v>9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58</v>
      </c>
      <c r="D63" s="12" t="s">
        <v>11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58</v>
      </c>
      <c r="D64" s="12" t="s">
        <v>17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58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58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58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36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5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39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11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9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17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21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22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15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42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36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9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17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11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32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5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22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5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11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36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22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9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26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42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15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9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13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36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26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11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21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22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42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32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59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17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15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58</v>
      </c>
      <c r="D114" s="12" t="s">
        <v>36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11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58</v>
      </c>
      <c r="D116" s="12" t="s">
        <v>5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58</v>
      </c>
      <c r="D117" s="12" t="s">
        <v>13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58</v>
      </c>
      <c r="D118" s="12" t="s">
        <v>30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58</v>
      </c>
      <c r="D119" s="12" t="s">
        <v>22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58</v>
      </c>
      <c r="D120" s="12" t="s">
        <v>59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58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58</v>
      </c>
      <c r="D122" s="12" t="s">
        <v>42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58</v>
      </c>
      <c r="D123" s="12" t="s">
        <v>39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58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58</v>
      </c>
      <c r="D125" s="12" t="s">
        <v>32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21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58</v>
      </c>
      <c r="D127" s="12" t="s">
        <v>17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58</v>
      </c>
      <c r="D128" s="12" t="s">
        <v>9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58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36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5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11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42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39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15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22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9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26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59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17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42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36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26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11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22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5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17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9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30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36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9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22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30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39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21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42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17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26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11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5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15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59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5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36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22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13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39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59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11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15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21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17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42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58</v>
      </c>
      <c r="D185" s="12" t="s">
        <v>22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58</v>
      </c>
      <c r="D186" s="12" t="s">
        <v>21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58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58</v>
      </c>
      <c r="D188" s="12" t="s">
        <v>13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58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58</v>
      </c>
      <c r="D190" s="12" t="s">
        <v>36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58</v>
      </c>
      <c r="D191" s="12" t="s">
        <v>11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58</v>
      </c>
      <c r="D192" s="12" t="s">
        <v>17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58</v>
      </c>
      <c r="D193" s="12" t="s">
        <v>9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58</v>
      </c>
      <c r="D194" s="12" t="s">
        <v>39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58</v>
      </c>
      <c r="D195" s="12" t="s">
        <v>42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39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36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22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9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11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42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26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32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17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15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59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5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21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30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42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36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22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17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11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5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39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21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30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42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26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9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21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5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11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42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39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26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36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30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22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59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17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15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5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22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36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30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59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15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26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11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39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42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17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21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11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36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22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42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13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15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17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36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22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26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17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21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39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11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42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36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22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21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5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17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11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26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42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39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22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59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11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42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17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36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5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39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22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21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42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30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59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9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17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5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39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11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15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9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36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13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21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30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39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15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22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11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5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32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59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42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26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36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26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17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54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9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59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42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36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42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9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15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54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32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22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17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39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26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39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11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36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5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22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21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42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17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9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11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54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22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39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17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9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13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42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54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22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17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9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42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42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58</v>
      </c>
      <c r="D390" s="12" t="s">
        <v>9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58</v>
      </c>
      <c r="D391" s="12" t="s">
        <v>22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58</v>
      </c>
      <c r="D392" s="12" t="s">
        <v>13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58</v>
      </c>
      <c r="D393" s="12" t="s">
        <v>26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58</v>
      </c>
      <c r="D394" s="12" t="s">
        <v>42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58</v>
      </c>
      <c r="D395" s="12" t="s">
        <v>39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58</v>
      </c>
      <c r="D396" s="12" t="s">
        <v>11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58</v>
      </c>
      <c r="D397" s="12" t="s">
        <v>15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58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21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36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17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36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9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22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39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17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30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11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42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11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22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17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36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42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39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26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9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21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36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11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22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9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42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15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30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39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17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22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13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39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9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42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30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54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11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36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58</v>
      </c>
      <c r="D450" s="12" t="s">
        <v>21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54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22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36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42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17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56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16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37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41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38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10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28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19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8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14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22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11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39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21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9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36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17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42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54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36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39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54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13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9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42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11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17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22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58</v>
      </c>
      <c r="D499" s="12" t="s">
        <v>13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58</v>
      </c>
      <c r="D500" s="12" t="s">
        <v>11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58</v>
      </c>
      <c r="D501" s="12" t="s">
        <v>36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58</v>
      </c>
      <c r="D502" s="12" t="s">
        <v>39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58</v>
      </c>
      <c r="D503" s="12" t="s">
        <v>22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58</v>
      </c>
      <c r="D504" s="12" t="s">
        <v>42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58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58</v>
      </c>
      <c r="D506" s="12" t="s">
        <v>17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58</v>
      </c>
      <c r="D507" s="12" t="s">
        <v>17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36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22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17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42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54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11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22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36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42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39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17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9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59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22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17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42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9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11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42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22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17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59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13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17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22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58</v>
      </c>
      <c r="D544" s="12" t="s">
        <v>36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42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42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59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58</v>
      </c>
      <c r="D548" s="12" t="s">
        <v>22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58</v>
      </c>
      <c r="D549" s="12" t="s">
        <v>42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59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22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9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11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17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42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59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22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17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42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17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42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42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9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11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42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13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22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17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58</v>
      </c>
      <c r="D575" s="12" t="s">
        <v>22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58</v>
      </c>
      <c r="D576" s="12" t="s">
        <v>13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58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58</v>
      </c>
      <c r="D578" s="12" t="s">
        <v>17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22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17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42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9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11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17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11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17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42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22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42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9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17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9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22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17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22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17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42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36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42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32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17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17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42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58</v>
      </c>
      <c r="D609" s="12" t="s">
        <v>42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58</v>
      </c>
      <c r="D610" s="12" t="s">
        <v>17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11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9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22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17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42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36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22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9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17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22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42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17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22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17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42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9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17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9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17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49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22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42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17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42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17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49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42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17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58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58</v>
      </c>
      <c r="D644" s="12" t="s">
        <v>17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58</v>
      </c>
      <c r="D645" s="12" t="s">
        <v>42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17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42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39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17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58</v>
      </c>
      <c r="D650" s="12" t="s">
        <v>11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9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42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9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58</v>
      </c>
      <c r="D654" s="12" t="s">
        <v>11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11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11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17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11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17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9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11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49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39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17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36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5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49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17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15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49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15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5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30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9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36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26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11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17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30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15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5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13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9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11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49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44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39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58</v>
      </c>
      <c r="D704" s="12" t="s">
        <v>49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58</v>
      </c>
      <c r="D705" s="12" t="s">
        <v>5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58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58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9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58</v>
      </c>
      <c r="D709" s="12" t="s">
        <v>26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58</v>
      </c>
      <c r="D710" s="12" t="s">
        <v>11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58</v>
      </c>
      <c r="D711" s="12" t="s">
        <v>13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58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58</v>
      </c>
      <c r="D713" s="12" t="s">
        <v>51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58</v>
      </c>
      <c r="D714" s="12" t="s">
        <v>39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58</v>
      </c>
      <c r="D715" s="12" t="s">
        <v>44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58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58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58</v>
      </c>
      <c r="D718" s="12" t="s">
        <v>15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58</v>
      </c>
      <c r="D719" s="12" t="s">
        <v>30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58</v>
      </c>
      <c r="D720" s="12" t="s">
        <v>17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58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58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11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39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36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5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9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44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49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11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39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5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36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49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15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26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9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30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51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11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39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36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15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44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17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11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9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5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49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44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26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39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36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15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17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36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5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13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11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26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39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9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51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44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15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17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49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11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36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5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17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51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15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49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26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39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53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11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39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9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49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26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36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5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17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15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11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5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9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30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39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15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49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36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17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26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44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36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11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5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39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30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49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9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26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17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44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58</v>
      </c>
      <c r="D867" s="12" t="s">
        <v>9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58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58</v>
      </c>
      <c r="D869" s="12" t="s">
        <v>13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58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58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58</v>
      </c>
      <c r="D872" s="12" t="s">
        <v>51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58</v>
      </c>
      <c r="D873" s="12" t="s">
        <v>11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58</v>
      </c>
      <c r="D874" s="12" t="s">
        <v>53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58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58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58</v>
      </c>
      <c r="D877" s="12" t="s">
        <v>49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58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58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58</v>
      </c>
      <c r="D880" s="12" t="s">
        <v>44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58</v>
      </c>
      <c r="D881" s="12" t="s">
        <v>36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58</v>
      </c>
      <c r="D882" s="12" t="s">
        <v>5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58</v>
      </c>
      <c r="D883" s="12" t="s">
        <v>15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58</v>
      </c>
      <c r="D884" s="12" t="s">
        <v>39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58</v>
      </c>
      <c r="D885" s="12" t="s">
        <v>26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58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53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36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49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51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5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11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44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39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30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15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9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15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36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11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5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53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9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39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44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49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51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26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36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39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11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15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5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30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9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26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49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36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11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44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49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30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5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39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47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53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13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26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51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15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9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17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58</v>
      </c>
      <c r="D962" s="12" t="s">
        <v>11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58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58</v>
      </c>
      <c r="D964" s="12" t="s">
        <v>36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58</v>
      </c>
      <c r="D965" s="12" t="s">
        <v>47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58</v>
      </c>
      <c r="D966" s="12" t="s">
        <v>30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58</v>
      </c>
      <c r="D967" s="12" t="s">
        <v>9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58</v>
      </c>
      <c r="D968" s="12" t="s">
        <v>44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58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58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58</v>
      </c>
      <c r="D971" s="12" t="s">
        <v>49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58</v>
      </c>
      <c r="D972" s="12" t="s">
        <v>5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58</v>
      </c>
      <c r="D973" s="12" t="s">
        <v>13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58</v>
      </c>
      <c r="D974" s="12" t="s">
        <v>39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58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58</v>
      </c>
      <c r="D976" s="12" t="s">
        <v>26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58</v>
      </c>
      <c r="D977" s="12" t="s">
        <v>51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58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58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58</v>
      </c>
      <c r="D980" s="12" t="s">
        <v>53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58</v>
      </c>
      <c r="D981" s="12" t="s">
        <v>15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58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58</v>
      </c>
      <c r="D983" s="12" t="s">
        <v>17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11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44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49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5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39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15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51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9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47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17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30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26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49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5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44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53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11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9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47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39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26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15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30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17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51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11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44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5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39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36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30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17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9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26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49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51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9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49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15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53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5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47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17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39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11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15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49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30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9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39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47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36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44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5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53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51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26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9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32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17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39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17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5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13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36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47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32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44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11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9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15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51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30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53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49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26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58</v>
      </c>
      <c r="D1111" s="12" t="s">
        <v>39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58</v>
      </c>
      <c r="D1112" s="12" t="s">
        <v>9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58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58</v>
      </c>
      <c r="D1114" s="12" t="s">
        <v>11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58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58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58</v>
      </c>
      <c r="D1117" s="12" t="s">
        <v>36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58</v>
      </c>
      <c r="D1118" s="12" t="s">
        <v>49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58</v>
      </c>
      <c r="D1119" s="12" t="s">
        <v>5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58</v>
      </c>
      <c r="D1120" s="12" t="s">
        <v>13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58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58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58</v>
      </c>
      <c r="D1123" s="12" t="s">
        <v>30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58</v>
      </c>
      <c r="D1124" s="12" t="s">
        <v>17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58</v>
      </c>
      <c r="D1125" s="12" t="s">
        <v>44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39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30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36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53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9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51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49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11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5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47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32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44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26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17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39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5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44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9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30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51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53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36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32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47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49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15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11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17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26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39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5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30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44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11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15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26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49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11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44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9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5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36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30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15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26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32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51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39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47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49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53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17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58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58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58</v>
      </c>
      <c r="D1210" s="12" t="s">
        <v>36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58</v>
      </c>
      <c r="D1211" s="12" t="s">
        <v>39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58</v>
      </c>
      <c r="D1212" s="12" t="s">
        <v>11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58</v>
      </c>
      <c r="D1213" s="12" t="s">
        <v>49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58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58</v>
      </c>
      <c r="D1215" s="12" t="s">
        <v>32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58</v>
      </c>
      <c r="D1216" s="12" t="s">
        <v>47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58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58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58</v>
      </c>
      <c r="D1219" s="12" t="s">
        <v>9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58</v>
      </c>
      <c r="D1220" s="12" t="s">
        <v>5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58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58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58</v>
      </c>
      <c r="D1223" s="12" t="s">
        <v>53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58</v>
      </c>
      <c r="D1224" s="12" t="s">
        <v>15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58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58</v>
      </c>
      <c r="D1226" s="12" t="s">
        <v>51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58</v>
      </c>
      <c r="D1227" s="12" t="s">
        <v>44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58</v>
      </c>
      <c r="D1228" s="12" t="s">
        <v>17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58</v>
      </c>
      <c r="D1229" s="12" t="s">
        <v>26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58</v>
      </c>
      <c r="D1230" s="12" t="s">
        <v>30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47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26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32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44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11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39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51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49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53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15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17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30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5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51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9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47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9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44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15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53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5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11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51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49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39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17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30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30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32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39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11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49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44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26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17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5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11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39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9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30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47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53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51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49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17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32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47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30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9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49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44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39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17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53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51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5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32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11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58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58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58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58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58</v>
      </c>
      <c r="D1332" s="12" t="s">
        <v>47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58</v>
      </c>
      <c r="D1333" s="12" t="s">
        <v>39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58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58</v>
      </c>
      <c r="D1335" s="12" t="s">
        <v>9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58</v>
      </c>
      <c r="D1336" s="12" t="s">
        <v>17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58</v>
      </c>
      <c r="D1337" s="12" t="s">
        <v>49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58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58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58</v>
      </c>
      <c r="D1340" s="12" t="s">
        <v>53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58</v>
      </c>
      <c r="D1341" s="12" t="s">
        <v>51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58</v>
      </c>
      <c r="D1342" s="12" t="s">
        <v>32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47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39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30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53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5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17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51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49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11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44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32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9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11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39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47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17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53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32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49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51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58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32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11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53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47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39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51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51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49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17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47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39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51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11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49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17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58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58</v>
      </c>
      <c r="D1412" s="12" t="s">
        <v>49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58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58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58</v>
      </c>
      <c r="D1415" s="12" t="s">
        <v>51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58</v>
      </c>
      <c r="D1416" s="12" t="s">
        <v>13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58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58</v>
      </c>
      <c r="D1418" s="12" t="s">
        <v>17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58</v>
      </c>
      <c r="D1419" s="12" t="s">
        <v>47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58</v>
      </c>
      <c r="D1420" s="12" t="s">
        <v>11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58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58</v>
      </c>
      <c r="D1422" s="12" t="s">
        <v>39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58</v>
      </c>
      <c r="D1423" s="12" t="s">
        <v>32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44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51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49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53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11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39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17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32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47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39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17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32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49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53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39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11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44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51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17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11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44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30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9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53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39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51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5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17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49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39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11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5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17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9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58</v>
      </c>
      <c r="D1496" s="12" t="s">
        <v>11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58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58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58</v>
      </c>
      <c r="D1499" s="12" t="s">
        <v>5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58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58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58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58</v>
      </c>
      <c r="D1503" s="12" t="s">
        <v>53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58</v>
      </c>
      <c r="D1504" s="12" t="s">
        <v>51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58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58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58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58</v>
      </c>
      <c r="D1508" s="12" t="s">
        <v>9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58</v>
      </c>
      <c r="D1509" s="12" t="s">
        <v>17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58</v>
      </c>
      <c r="D1510" s="12" t="s">
        <v>49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58</v>
      </c>
      <c r="D1511" s="12" t="s">
        <v>39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58</v>
      </c>
      <c r="D1512" s="12" t="s">
        <v>44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32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11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17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53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9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51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9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32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5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17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44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49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39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5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30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51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39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32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49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17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17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49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44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39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9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58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58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58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58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58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58</v>
      </c>
      <c r="D1565" s="12" t="s">
        <v>53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58</v>
      </c>
      <c r="D1566" s="12" t="s">
        <v>30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58</v>
      </c>
      <c r="D1567" s="12" t="s">
        <v>11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58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58</v>
      </c>
      <c r="D1569" s="12" t="s">
        <v>5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58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58</v>
      </c>
      <c r="D1571" s="12" t="s">
        <v>32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58</v>
      </c>
      <c r="D1572" s="12" t="s">
        <v>51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58</v>
      </c>
      <c r="D1573" s="12" t="s">
        <v>44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58</v>
      </c>
      <c r="D1574" s="12" t="s">
        <v>17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58</v>
      </c>
      <c r="D1575" s="12" t="s">
        <v>39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58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58</v>
      </c>
      <c r="D1577" s="12" t="s">
        <v>49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58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58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39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30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5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53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11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17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49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44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51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32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49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49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44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53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39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5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11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51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9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47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17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39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32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5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53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9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30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17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11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53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44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5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49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51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17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39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5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32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9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17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49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39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53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11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44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5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49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9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32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30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17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58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58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58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49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11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32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44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5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15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51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39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49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17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30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11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5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49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32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9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53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51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15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39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44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30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11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49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32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51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5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39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30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53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9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58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58</v>
      </c>
      <c r="D1734" s="12" t="s">
        <v>9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58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58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58</v>
      </c>
      <c r="D1737" s="12" t="s">
        <v>51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58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58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58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58</v>
      </c>
      <c r="D1741" s="12" t="s">
        <v>15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58</v>
      </c>
      <c r="D1742" s="12" t="s">
        <v>13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58</v>
      </c>
      <c r="D1743" s="12" t="s">
        <v>53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58</v>
      </c>
      <c r="D1744" s="12" t="s">
        <v>39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58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58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58</v>
      </c>
      <c r="D1747" s="12" t="s">
        <v>17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9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11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49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58</v>
      </c>
      <c r="D1756" s="12" t="s">
        <v>32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17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51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39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39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11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53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39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5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9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32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51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15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9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44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13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51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11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49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58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58</v>
      </c>
      <c r="D1790" s="12" t="s">
        <v>44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58</v>
      </c>
      <c r="D1791" s="12" t="s">
        <v>11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58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58</v>
      </c>
      <c r="D1793" s="12" t="s">
        <v>49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58</v>
      </c>
      <c r="D1794" s="12" t="s">
        <v>13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58</v>
      </c>
      <c r="D1795" s="12" t="s">
        <v>53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58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58</v>
      </c>
      <c r="D1797" s="12" t="s">
        <v>39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58</v>
      </c>
      <c r="D1798" s="12" t="s">
        <v>51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58</v>
      </c>
      <c r="D1799" s="12" t="s">
        <v>17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44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17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53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39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15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11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51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11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44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51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49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47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15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17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39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11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47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53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49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13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15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51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17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58</v>
      </c>
      <c r="D1840" s="12" t="s">
        <v>13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53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49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11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39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44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47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17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39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49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11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5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51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47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44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53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15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32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17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58</v>
      </c>
      <c r="D1880" s="12" t="s">
        <v>44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5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47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53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49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11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13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51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15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30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17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39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58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58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58</v>
      </c>
      <c r="D1900" s="12" t="s">
        <v>47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58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58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58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58</v>
      </c>
      <c r="D1904" s="12" t="s">
        <v>39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58</v>
      </c>
      <c r="D1905" s="12" t="s">
        <v>5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58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58</v>
      </c>
      <c r="D1907" s="12" t="s">
        <v>49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58</v>
      </c>
      <c r="D1908" s="12" t="s">
        <v>15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58</v>
      </c>
      <c r="D1909" s="12" t="s">
        <v>53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58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58</v>
      </c>
      <c r="D1911" s="12" t="s">
        <v>30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58</v>
      </c>
      <c r="D1912" s="12" t="s">
        <v>32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58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11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58</v>
      </c>
      <c r="D1915" s="12" t="s">
        <v>13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58</v>
      </c>
      <c r="D1916" s="12" t="s">
        <v>17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58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17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51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30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44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47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11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5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32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11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5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39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49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53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15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30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47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51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15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47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30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49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39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53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5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44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11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51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17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47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5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49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15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39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53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11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51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30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17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39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11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58</v>
      </c>
      <c r="D1996" s="12" t="s">
        <v>44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32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47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13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5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58</v>
      </c>
      <c r="D2003" s="12" t="s">
        <v>30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49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58</v>
      </c>
      <c r="D2006" s="12" t="s">
        <v>51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17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58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5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11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49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30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47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53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32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44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26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51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39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17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5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49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53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47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51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39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11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44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17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39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44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49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15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32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53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5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5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11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47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49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32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44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53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15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39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17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5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49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11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39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47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17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15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39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11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5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49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47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53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51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44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30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15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17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13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26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58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58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58</v>
      </c>
      <c r="D2119" s="12" t="s">
        <v>13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58</v>
      </c>
      <c r="D2120" s="12" t="s">
        <v>11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58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58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58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58</v>
      </c>
      <c r="D2124" s="12" t="s">
        <v>49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58</v>
      </c>
      <c r="D2125" s="12" t="s">
        <v>53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58</v>
      </c>
      <c r="D2126" s="12" t="s">
        <v>17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58</v>
      </c>
      <c r="D2127" s="12" t="s">
        <v>51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58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58</v>
      </c>
      <c r="D2129" s="12" t="s">
        <v>44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58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58</v>
      </c>
      <c r="D2131" s="12" t="s">
        <v>5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58</v>
      </c>
      <c r="D2132" s="12" t="s">
        <v>47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58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58</v>
      </c>
      <c r="D2134" s="12" t="s">
        <v>39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30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49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39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44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47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53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15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11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47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44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49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39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17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39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5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49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11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17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5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11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39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49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47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17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5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11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30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47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49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13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58</v>
      </c>
      <c r="D2196" s="12" t="s">
        <v>11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58</v>
      </c>
      <c r="D2197" s="12" t="s">
        <v>13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58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58</v>
      </c>
      <c r="D2199" s="12" t="s">
        <v>5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58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58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47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5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53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11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17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49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53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5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13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5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39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58</v>
      </c>
      <c r="D2232" s="12" t="s">
        <v>11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58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58</v>
      </c>
      <c r="D2234" s="12" t="s">
        <v>49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58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58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5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49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11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11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30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15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47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49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51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47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11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15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51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49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30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47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9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15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30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11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49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51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11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49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51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15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13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5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32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11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49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39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47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26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9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47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9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11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13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26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49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32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5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15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39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30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51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58</v>
      </c>
      <c r="D2344" s="12" t="s">
        <v>30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58</v>
      </c>
      <c r="D2345" s="12" t="s">
        <v>11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58</v>
      </c>
      <c r="D2346" s="12" t="s">
        <v>13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58</v>
      </c>
      <c r="D2347" s="12" t="s">
        <v>51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58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58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58</v>
      </c>
      <c r="D2350" s="12" t="s">
        <v>5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58</v>
      </c>
      <c r="D2351" s="12" t="s">
        <v>49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58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58</v>
      </c>
      <c r="D2353" s="12" t="s">
        <v>32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58</v>
      </c>
      <c r="D2354" s="12" t="s">
        <v>15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58</v>
      </c>
      <c r="D2355" s="12" t="s">
        <v>47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58</v>
      </c>
      <c r="D2356" s="12" t="s">
        <v>9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58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58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58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58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58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58</v>
      </c>
      <c r="D2362" s="12" t="s">
        <v>26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58</v>
      </c>
      <c r="D2363" s="12" t="s">
        <v>39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58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58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58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58</v>
      </c>
      <c r="D2367" s="12" t="s">
        <v>11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58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58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58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58</v>
      </c>
      <c r="D2371" s="12" t="s">
        <v>9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58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58</v>
      </c>
      <c r="D2373" s="12" t="s">
        <v>49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58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58</v>
      </c>
      <c r="D2375" s="12" t="s">
        <v>39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58</v>
      </c>
      <c r="D2376" s="12" t="s">
        <v>13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58</v>
      </c>
      <c r="D2377" s="12" t="s">
        <v>47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58</v>
      </c>
      <c r="D2378" s="12" t="s">
        <v>30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5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11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49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30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47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51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15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39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11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49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9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47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5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11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9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5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49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11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9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30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5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47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49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39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15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9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47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49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5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39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11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15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11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47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5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13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39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30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15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58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58</v>
      </c>
      <c r="D2463" s="12" t="s">
        <v>11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58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58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58</v>
      </c>
      <c r="D2466" s="12" t="s">
        <v>15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58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58</v>
      </c>
      <c r="D2468" s="12" t="s">
        <v>47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58</v>
      </c>
      <c r="D2469" s="12" t="s">
        <v>13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58</v>
      </c>
      <c r="D2470" s="12" t="s">
        <v>30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58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58</v>
      </c>
      <c r="D2472" s="12" t="s">
        <v>5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58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58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58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58</v>
      </c>
      <c r="D2476" s="12" t="s">
        <v>39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11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32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47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5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9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30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39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15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11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47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32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5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30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39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15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11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9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5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47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15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30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32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47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11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39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15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58</v>
      </c>
      <c r="D2540" s="12" t="s">
        <v>11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58</v>
      </c>
      <c r="D2541" s="12" t="s">
        <v>47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58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58</v>
      </c>
      <c r="D2543" s="12" t="s">
        <v>13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58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58</v>
      </c>
      <c r="D2545" s="12" t="s">
        <v>30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58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58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58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58</v>
      </c>
      <c r="D2549" s="12" t="s">
        <v>9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58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58</v>
      </c>
      <c r="D2551" s="12" t="s">
        <v>15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15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5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11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30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47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9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39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11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30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15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9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47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5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32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39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39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11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26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58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58</v>
      </c>
      <c r="D2596" s="12" t="s">
        <v>47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58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58</v>
      </c>
      <c r="D2598" s="12" t="s">
        <v>11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58</v>
      </c>
      <c r="D2599" s="12" t="s">
        <v>13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58</v>
      </c>
      <c r="D2600" s="12" t="s">
        <v>5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58</v>
      </c>
      <c r="D2601" s="12" t="s">
        <v>32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58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58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58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58</v>
      </c>
      <c r="D2605" s="12" t="s">
        <v>39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58</v>
      </c>
      <c r="D2606" s="12" t="s">
        <v>51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58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9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30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47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39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15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11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49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5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32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47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5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9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30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32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11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26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39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15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51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5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11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9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47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39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49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15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49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11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9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39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30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39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49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58</v>
      </c>
      <c r="D2683" s="12" t="s">
        <v>5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58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58</v>
      </c>
      <c r="D2685" s="12" t="s">
        <v>9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58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58</v>
      </c>
      <c r="D2687" s="12" t="s">
        <v>26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58</v>
      </c>
      <c r="D2688" s="12" t="s">
        <v>13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58</v>
      </c>
      <c r="D2689" s="12" t="s">
        <v>49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58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58</v>
      </c>
      <c r="D2691" s="12" t="s">
        <v>11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58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58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58</v>
      </c>
      <c r="D2694" s="12" t="s">
        <v>15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58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51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11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49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39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26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39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49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11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51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49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32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13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30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11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26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11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13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5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15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49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9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51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58</v>
      </c>
      <c r="D2745" s="12" t="s">
        <v>30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58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58</v>
      </c>
      <c r="D2747" s="12" t="s">
        <v>11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58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58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58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58</v>
      </c>
      <c r="D2751" s="12" t="s">
        <v>32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58</v>
      </c>
      <c r="D2752" s="12" t="s">
        <v>51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58</v>
      </c>
      <c r="D2753" s="12" t="s">
        <v>13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58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58</v>
      </c>
      <c r="D2755" s="12" t="s">
        <v>49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58</v>
      </c>
      <c r="D2756" s="12" t="s">
        <v>9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58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11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49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13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11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49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13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15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5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11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9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13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30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49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51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13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49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9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15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11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13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49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49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11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13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5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11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49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13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5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11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13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9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11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30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13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49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51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15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49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11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13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9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58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58</v>
      </c>
      <c r="D2856" s="12" t="s">
        <v>11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58</v>
      </c>
      <c r="D2857" s="12" t="s">
        <v>5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58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58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58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58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58</v>
      </c>
      <c r="D2862" s="12" t="s">
        <v>9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58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58</v>
      </c>
      <c r="D2864" s="12" t="s">
        <v>30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58</v>
      </c>
      <c r="D2865" s="12" t="s">
        <v>13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58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58</v>
      </c>
      <c r="D2867" s="12" t="s">
        <v>51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58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11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49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13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7"/>
      <c r="B2878" s="8"/>
      <c r="C2878" s="9"/>
      <c r="D2878" s="9" t="s">
        <v>6</v>
      </c>
      <c r="E2878" s="9"/>
      <c r="F2878" s="9"/>
      <c r="G2878" s="9"/>
    </row>
    <row r="2879" ht="22.5" customHeight="1">
      <c r="A2879" s="7"/>
      <c r="B2879" s="8"/>
      <c r="C2879" s="9"/>
      <c r="D2879" s="9" t="s">
        <v>6</v>
      </c>
      <c r="E2879" s="9"/>
      <c r="F2879" s="9"/>
      <c r="G2879" s="9"/>
    </row>
    <row r="2880" ht="22.5" customHeight="1">
      <c r="A2880" s="7"/>
      <c r="B2880" s="8"/>
      <c r="C2880" s="9"/>
      <c r="D2880" s="9" t="s">
        <v>6</v>
      </c>
      <c r="E2880" s="9"/>
      <c r="F2880" s="9"/>
      <c r="G2880" s="9"/>
    </row>
    <row r="2881" ht="22.5" customHeight="1">
      <c r="A2881" s="7"/>
      <c r="B2881" s="8"/>
      <c r="C2881" s="9"/>
      <c r="D2881" s="9" t="s">
        <v>6</v>
      </c>
      <c r="E2881" s="9"/>
      <c r="F2881" s="9"/>
      <c r="G2881" s="9"/>
    </row>
    <row r="2882" ht="22.5" customHeight="1">
      <c r="A2882" s="7"/>
      <c r="B2882" s="8"/>
      <c r="C2882" s="9"/>
      <c r="D2882" s="9" t="s">
        <v>6</v>
      </c>
      <c r="E2882" s="9"/>
      <c r="F2882" s="9"/>
      <c r="G2882" s="9"/>
    </row>
    <row r="2883" ht="22.5" customHeight="1">
      <c r="A2883" s="7"/>
      <c r="B2883" s="8"/>
      <c r="C2883" s="9"/>
      <c r="D2883" s="9" t="s">
        <v>6</v>
      </c>
      <c r="E2883" s="9"/>
      <c r="F2883" s="9"/>
      <c r="G2883" s="9"/>
    </row>
    <row r="2884" ht="22.5" customHeight="1">
      <c r="A2884" s="7"/>
      <c r="B2884" s="8"/>
      <c r="C2884" s="9"/>
      <c r="D2884" s="9" t="s">
        <v>6</v>
      </c>
      <c r="E2884" s="9"/>
      <c r="F2884" s="9"/>
      <c r="G2884" s="9"/>
    </row>
    <row r="2885" ht="22.5" customHeight="1">
      <c r="A2885" s="7"/>
      <c r="B2885" s="8"/>
      <c r="C2885" s="9"/>
      <c r="D2885" s="9" t="s">
        <v>6</v>
      </c>
      <c r="E2885" s="9"/>
      <c r="F2885" s="9"/>
      <c r="G2885" s="9"/>
    </row>
    <row r="2886" ht="22.5" customHeight="1">
      <c r="A2886" s="7"/>
      <c r="B2886" s="8"/>
      <c r="C2886" s="9"/>
      <c r="D2886" s="9" t="s">
        <v>6</v>
      </c>
      <c r="E2886" s="9"/>
      <c r="F2886" s="9"/>
      <c r="G2886" s="9"/>
    </row>
    <row r="2887" ht="22.5" customHeight="1">
      <c r="A2887" s="7"/>
      <c r="B2887" s="8"/>
      <c r="C2887" s="9"/>
      <c r="D2887" s="9" t="s">
        <v>6</v>
      </c>
      <c r="E2887" s="9"/>
      <c r="F2887" s="9"/>
      <c r="G2887" s="9"/>
    </row>
    <row r="2888" ht="22.5" customHeight="1">
      <c r="A2888" s="7"/>
      <c r="B2888" s="8"/>
      <c r="C2888" s="9"/>
      <c r="D2888" s="9" t="s">
        <v>6</v>
      </c>
      <c r="E2888" s="9"/>
      <c r="F2888" s="9"/>
      <c r="G2888" s="9"/>
    </row>
    <row r="2889" ht="22.5" customHeight="1">
      <c r="A2889" s="7"/>
      <c r="B2889" s="8"/>
      <c r="C2889" s="9"/>
      <c r="D2889" s="9" t="s">
        <v>6</v>
      </c>
      <c r="E2889" s="9"/>
      <c r="F2889" s="9"/>
      <c r="G2889" s="9"/>
    </row>
    <row r="2890" ht="22.5" customHeight="1">
      <c r="A2890" s="7"/>
      <c r="B2890" s="8"/>
      <c r="C2890" s="9"/>
      <c r="D2890" s="9" t="s">
        <v>6</v>
      </c>
      <c r="E2890" s="9"/>
      <c r="F2890" s="9"/>
      <c r="G2890" s="9"/>
    </row>
    <row r="2891" ht="22.5" customHeight="1">
      <c r="A2891" s="7"/>
      <c r="B2891" s="8"/>
      <c r="C2891" s="9"/>
      <c r="D2891" s="9" t="s">
        <v>6</v>
      </c>
      <c r="E2891" s="9"/>
      <c r="F2891" s="9"/>
      <c r="G2891" s="9"/>
    </row>
    <row r="2892" ht="22.5" customHeight="1">
      <c r="A2892" s="7"/>
      <c r="B2892" s="8"/>
      <c r="C2892" s="9"/>
      <c r="D2892" s="9" t="s">
        <v>6</v>
      </c>
      <c r="E2892" s="9"/>
      <c r="F2892" s="9"/>
      <c r="G2892" s="9"/>
    </row>
    <row r="2893" ht="22.5" customHeight="1">
      <c r="A2893" s="7"/>
      <c r="B2893" s="8"/>
      <c r="C2893" s="9"/>
      <c r="D2893" s="9" t="s">
        <v>6</v>
      </c>
      <c r="E2893" s="9"/>
      <c r="F2893" s="9"/>
      <c r="G2893" s="9"/>
    </row>
    <row r="2894" ht="22.5" customHeight="1">
      <c r="A2894" s="7"/>
      <c r="B2894" s="8"/>
      <c r="C2894" s="9"/>
      <c r="D2894" s="9" t="s">
        <v>6</v>
      </c>
      <c r="E2894" s="9"/>
      <c r="F2894" s="9"/>
      <c r="G2894" s="9"/>
    </row>
    <row r="2895" ht="22.5" customHeight="1">
      <c r="A2895" s="7"/>
      <c r="B2895" s="8"/>
      <c r="C2895" s="9"/>
      <c r="D2895" s="9" t="s">
        <v>6</v>
      </c>
      <c r="E2895" s="9"/>
      <c r="F2895" s="9"/>
      <c r="G2895" s="9"/>
    </row>
    <row r="2896" ht="22.5" customHeight="1">
      <c r="A2896" s="7"/>
      <c r="B2896" s="8"/>
      <c r="C2896" s="9"/>
      <c r="D2896" s="9" t="s">
        <v>6</v>
      </c>
      <c r="E2896" s="9"/>
      <c r="F2896" s="9"/>
      <c r="G2896" s="9"/>
    </row>
    <row r="2897" ht="22.5" customHeight="1">
      <c r="A2897" s="7"/>
      <c r="B2897" s="8"/>
      <c r="C2897" s="9"/>
      <c r="D2897" s="9" t="s">
        <v>6</v>
      </c>
      <c r="E2897" s="9"/>
      <c r="F2897" s="9"/>
      <c r="G2897" s="9"/>
    </row>
    <row r="2898" ht="22.5" customHeight="1">
      <c r="A2898" s="7"/>
      <c r="B2898" s="8"/>
      <c r="C2898" s="9"/>
      <c r="D2898" s="9" t="s">
        <v>6</v>
      </c>
      <c r="E2898" s="9"/>
      <c r="F2898" s="9"/>
      <c r="G2898" s="9"/>
    </row>
    <row r="2899" ht="22.5" customHeight="1">
      <c r="A2899" s="7"/>
      <c r="B2899" s="8"/>
      <c r="C2899" s="9"/>
      <c r="D2899" s="9" t="s">
        <v>6</v>
      </c>
      <c r="E2899" s="9"/>
      <c r="F2899" s="9"/>
      <c r="G2899" s="9"/>
    </row>
    <row r="2900" ht="22.5" customHeight="1">
      <c r="A2900" s="7"/>
      <c r="B2900" s="8"/>
      <c r="C2900" s="9"/>
      <c r="D2900" s="9" t="s">
        <v>6</v>
      </c>
      <c r="E2900" s="9"/>
      <c r="F2900" s="9"/>
      <c r="G2900" s="9"/>
    </row>
    <row r="2901" ht="22.5" customHeight="1">
      <c r="A2901" s="7"/>
      <c r="B2901" s="8"/>
      <c r="C2901" s="9"/>
      <c r="D2901" s="9" t="s">
        <v>6</v>
      </c>
      <c r="E2901" s="9"/>
      <c r="F2901" s="9"/>
      <c r="G2901" s="9"/>
    </row>
    <row r="2902" ht="22.5" customHeight="1">
      <c r="A2902" s="7"/>
      <c r="B2902" s="8"/>
      <c r="C2902" s="9"/>
      <c r="D2902" s="9" t="s">
        <v>6</v>
      </c>
      <c r="E2902" s="9"/>
      <c r="F2902" s="9"/>
      <c r="G2902" s="9"/>
    </row>
    <row r="2903" ht="22.5" customHeight="1">
      <c r="A2903" s="7"/>
      <c r="B2903" s="8"/>
      <c r="C2903" s="9"/>
      <c r="D2903" s="9" t="s">
        <v>6</v>
      </c>
      <c r="E2903" s="9"/>
      <c r="F2903" s="9"/>
      <c r="G2903" s="9"/>
    </row>
    <row r="2904" ht="22.5" customHeight="1">
      <c r="A2904" s="7"/>
      <c r="B2904" s="8"/>
      <c r="C2904" s="9"/>
      <c r="D2904" s="9" t="s">
        <v>6</v>
      </c>
      <c r="E2904" s="9"/>
      <c r="F2904" s="9"/>
      <c r="G2904" s="9"/>
    </row>
    <row r="2905" ht="22.5" customHeight="1">
      <c r="A2905" s="7"/>
      <c r="B2905" s="8"/>
      <c r="C2905" s="9"/>
      <c r="D2905" s="9" t="s">
        <v>6</v>
      </c>
      <c r="E2905" s="9"/>
      <c r="F2905" s="9"/>
      <c r="G2905" s="9"/>
    </row>
    <row r="2906" ht="22.5" customHeight="1">
      <c r="A2906" s="7"/>
      <c r="B2906" s="8"/>
      <c r="C2906" s="9"/>
      <c r="D2906" s="9" t="s">
        <v>6</v>
      </c>
      <c r="E2906" s="9"/>
      <c r="F2906" s="9"/>
      <c r="G2906" s="9"/>
    </row>
    <row r="2907" ht="22.5" customHeight="1">
      <c r="A2907" s="7"/>
      <c r="B2907" s="8"/>
      <c r="C2907" s="9"/>
      <c r="D2907" s="9" t="s">
        <v>6</v>
      </c>
      <c r="E2907" s="9"/>
      <c r="F2907" s="9"/>
      <c r="G2907" s="9"/>
    </row>
    <row r="2908" ht="22.5" customHeight="1">
      <c r="A2908" s="7"/>
      <c r="B2908" s="8"/>
      <c r="C2908" s="9"/>
      <c r="D2908" s="9" t="s">
        <v>6</v>
      </c>
      <c r="E2908" s="9"/>
      <c r="F2908" s="9"/>
      <c r="G2908" s="9"/>
    </row>
    <row r="2909" ht="22.5" customHeight="1">
      <c r="A2909" s="7"/>
      <c r="B2909" s="8"/>
      <c r="C2909" s="9"/>
      <c r="D2909" s="9" t="s">
        <v>6</v>
      </c>
      <c r="E2909" s="9"/>
      <c r="F2909" s="9"/>
      <c r="G2909" s="9"/>
    </row>
    <row r="2910" ht="22.5" customHeight="1">
      <c r="A2910" s="7"/>
      <c r="B2910" s="8"/>
      <c r="C2910" s="9"/>
      <c r="D2910" s="9" t="s">
        <v>6</v>
      </c>
      <c r="E2910" s="9"/>
      <c r="F2910" s="9"/>
      <c r="G2910" s="9"/>
    </row>
    <row r="2911" ht="22.5" customHeight="1">
      <c r="A2911" s="7"/>
      <c r="B2911" s="8"/>
      <c r="C2911" s="9"/>
      <c r="D2911" s="9" t="s">
        <v>6</v>
      </c>
      <c r="E2911" s="9"/>
      <c r="F2911" s="9"/>
      <c r="G2911" s="9"/>
    </row>
    <row r="2912" ht="22.5" customHeight="1">
      <c r="A2912" s="7"/>
      <c r="B2912" s="8"/>
      <c r="C2912" s="9"/>
      <c r="D2912" s="9" t="s">
        <v>6</v>
      </c>
      <c r="E2912" s="9"/>
      <c r="F2912" s="9"/>
      <c r="G2912" s="9"/>
    </row>
    <row r="2913" ht="22.5" customHeight="1">
      <c r="A2913" s="7"/>
      <c r="B2913" s="8"/>
      <c r="C2913" s="9"/>
      <c r="D2913" s="9" t="s">
        <v>6</v>
      </c>
      <c r="E2913" s="9"/>
      <c r="F2913" s="9"/>
      <c r="G2913" s="9"/>
    </row>
    <row r="2914" ht="22.5" customHeight="1">
      <c r="A2914" s="7"/>
      <c r="B2914" s="8"/>
      <c r="C2914" s="9"/>
      <c r="D2914" s="9" t="s">
        <v>6</v>
      </c>
      <c r="E2914" s="9"/>
      <c r="F2914" s="9"/>
      <c r="G2914" s="9"/>
    </row>
    <row r="2915" ht="22.5" customHeight="1">
      <c r="A2915" s="7"/>
      <c r="B2915" s="8"/>
      <c r="C2915" s="9"/>
      <c r="D2915" s="9" t="s">
        <v>6</v>
      </c>
      <c r="E2915" s="9"/>
      <c r="F2915" s="9"/>
      <c r="G2915" s="9"/>
    </row>
    <row r="2916" ht="22.5" customHeight="1">
      <c r="A2916" s="7"/>
      <c r="B2916" s="8"/>
      <c r="C2916" s="9"/>
      <c r="D2916" s="9" t="s">
        <v>6</v>
      </c>
      <c r="E2916" s="9"/>
      <c r="F2916" s="9"/>
      <c r="G2916" s="9"/>
    </row>
    <row r="2917" ht="22.5" customHeight="1">
      <c r="A2917" s="7"/>
      <c r="B2917" s="8"/>
      <c r="C2917" s="9"/>
      <c r="D2917" s="9" t="s">
        <v>6</v>
      </c>
      <c r="E2917" s="9"/>
      <c r="F2917" s="9"/>
      <c r="G2917" s="9"/>
    </row>
    <row r="2918" ht="22.5" customHeight="1">
      <c r="A2918" s="7"/>
      <c r="B2918" s="8"/>
      <c r="C2918" s="9"/>
      <c r="D2918" s="9" t="s">
        <v>6</v>
      </c>
      <c r="E2918" s="9"/>
      <c r="F2918" s="9"/>
      <c r="G2918" s="9"/>
    </row>
    <row r="2919" ht="22.5" customHeight="1">
      <c r="A2919" s="7"/>
      <c r="B2919" s="8"/>
      <c r="C2919" s="9"/>
      <c r="D2919" s="9" t="s">
        <v>6</v>
      </c>
      <c r="E2919" s="9"/>
      <c r="F2919" s="9"/>
      <c r="G2919" s="9"/>
    </row>
    <row r="2920" ht="22.5" customHeight="1">
      <c r="A2920" s="7"/>
      <c r="B2920" s="8"/>
      <c r="C2920" s="9"/>
      <c r="D2920" s="9" t="s">
        <v>6</v>
      </c>
      <c r="E2920" s="9"/>
      <c r="F2920" s="9"/>
      <c r="G2920" s="9"/>
    </row>
    <row r="2921" ht="22.5" customHeight="1">
      <c r="A2921" s="7"/>
      <c r="B2921" s="8"/>
      <c r="C2921" s="9"/>
      <c r="D2921" s="9" t="s">
        <v>6</v>
      </c>
      <c r="E2921" s="9"/>
      <c r="F2921" s="9"/>
      <c r="G2921" s="9"/>
    </row>
    <row r="2922" ht="22.5" customHeight="1">
      <c r="A2922" s="7"/>
      <c r="B2922" s="8"/>
      <c r="C2922" s="9"/>
      <c r="D2922" s="9" t="s">
        <v>6</v>
      </c>
      <c r="E2922" s="9"/>
      <c r="F2922" s="9"/>
      <c r="G2922" s="9"/>
    </row>
    <row r="2923" ht="22.5" customHeight="1">
      <c r="A2923" s="7"/>
      <c r="B2923" s="8"/>
      <c r="C2923" s="9"/>
      <c r="D2923" s="9" t="s">
        <v>6</v>
      </c>
      <c r="E2923" s="9"/>
      <c r="F2923" s="9"/>
      <c r="G2923" s="9"/>
    </row>
    <row r="2924" ht="22.5" customHeight="1">
      <c r="A2924" s="7"/>
      <c r="B2924" s="8"/>
      <c r="C2924" s="9"/>
      <c r="D2924" s="9" t="s">
        <v>6</v>
      </c>
      <c r="E2924" s="9"/>
      <c r="F2924" s="9"/>
      <c r="G2924" s="9"/>
    </row>
    <row r="2925" ht="22.5" customHeight="1">
      <c r="A2925" s="7"/>
      <c r="B2925" s="8"/>
      <c r="C2925" s="9"/>
      <c r="D2925" s="9" t="s">
        <v>6</v>
      </c>
      <c r="E2925" s="9"/>
      <c r="F2925" s="9"/>
      <c r="G2925" s="9"/>
    </row>
    <row r="2926" ht="22.5" customHeight="1">
      <c r="A2926" s="7"/>
      <c r="B2926" s="8"/>
      <c r="C2926" s="9"/>
      <c r="D2926" s="9" t="s">
        <v>6</v>
      </c>
      <c r="E2926" s="9"/>
      <c r="F2926" s="9"/>
      <c r="G2926" s="9"/>
    </row>
    <row r="2927" ht="22.5" customHeight="1">
      <c r="A2927" s="7"/>
      <c r="B2927" s="8"/>
      <c r="C2927" s="9"/>
      <c r="D2927" s="9" t="s">
        <v>6</v>
      </c>
      <c r="E2927" s="9"/>
      <c r="F2927" s="9"/>
      <c r="G2927" s="9"/>
    </row>
    <row r="2928" ht="22.5" customHeight="1">
      <c r="A2928" s="7"/>
      <c r="B2928" s="8"/>
      <c r="C2928" s="9"/>
      <c r="D2928" s="9" t="s">
        <v>6</v>
      </c>
      <c r="E2928" s="9"/>
      <c r="F2928" s="9"/>
      <c r="G2928" s="9"/>
    </row>
    <row r="2929" ht="22.5" customHeight="1">
      <c r="A2929" s="7"/>
      <c r="B2929" s="8"/>
      <c r="C2929" s="9"/>
      <c r="D2929" s="9" t="s">
        <v>6</v>
      </c>
      <c r="E2929" s="9"/>
      <c r="F2929" s="9"/>
      <c r="G2929" s="9"/>
    </row>
    <row r="2930" ht="22.5" customHeight="1">
      <c r="A2930" s="7"/>
      <c r="B2930" s="8"/>
      <c r="C2930" s="9"/>
      <c r="D2930" s="9" t="s">
        <v>6</v>
      </c>
      <c r="E2930" s="9"/>
      <c r="F2930" s="9"/>
      <c r="G2930" s="9"/>
    </row>
    <row r="2931" ht="22.5" customHeight="1">
      <c r="A2931" s="7"/>
      <c r="B2931" s="8"/>
      <c r="C2931" s="9"/>
      <c r="D2931" s="9" t="s">
        <v>6</v>
      </c>
      <c r="E2931" s="9"/>
      <c r="F2931" s="9"/>
      <c r="G2931" s="9"/>
    </row>
    <row r="2932" ht="22.5" customHeight="1">
      <c r="A2932" s="7"/>
      <c r="B2932" s="8"/>
      <c r="C2932" s="9"/>
      <c r="D2932" s="9" t="s">
        <v>6</v>
      </c>
      <c r="E2932" s="9"/>
      <c r="F2932" s="9"/>
      <c r="G2932" s="9"/>
    </row>
    <row r="2933" ht="22.5" customHeight="1">
      <c r="A2933" s="7"/>
      <c r="B2933" s="8"/>
      <c r="C2933" s="9"/>
      <c r="D2933" s="9" t="s">
        <v>6</v>
      </c>
      <c r="E2933" s="9"/>
      <c r="F2933" s="9"/>
      <c r="G2933" s="9"/>
    </row>
    <row r="2934" ht="22.5" customHeight="1">
      <c r="A2934" s="7"/>
      <c r="B2934" s="8"/>
      <c r="C2934" s="9"/>
      <c r="D2934" s="9" t="s">
        <v>6</v>
      </c>
      <c r="E2934" s="9"/>
      <c r="F2934" s="9"/>
      <c r="G2934" s="9"/>
    </row>
    <row r="2935" ht="22.5" customHeight="1">
      <c r="A2935" s="7"/>
      <c r="B2935" s="8"/>
      <c r="C2935" s="9"/>
      <c r="D2935" s="9" t="s">
        <v>6</v>
      </c>
      <c r="E2935" s="9"/>
      <c r="F2935" s="9"/>
      <c r="G2935" s="9"/>
    </row>
    <row r="2936" ht="22.5" customHeight="1">
      <c r="A2936" s="7"/>
      <c r="B2936" s="8"/>
      <c r="C2936" s="9"/>
      <c r="D2936" s="9" t="s">
        <v>6</v>
      </c>
      <c r="E2936" s="9"/>
      <c r="F2936" s="9"/>
      <c r="G2936" s="9"/>
    </row>
    <row r="2937" ht="22.5" customHeight="1">
      <c r="A2937" s="7"/>
      <c r="B2937" s="8"/>
      <c r="C2937" s="9"/>
      <c r="D2937" s="9" t="s">
        <v>6</v>
      </c>
      <c r="E2937" s="9"/>
      <c r="F2937" s="9"/>
      <c r="G2937" s="9"/>
    </row>
    <row r="2938" ht="22.5" customHeight="1">
      <c r="A2938" s="7"/>
      <c r="B2938" s="8"/>
      <c r="C2938" s="9"/>
      <c r="D2938" s="9" t="s">
        <v>6</v>
      </c>
      <c r="E2938" s="9"/>
      <c r="F2938" s="9"/>
      <c r="G2938" s="9"/>
    </row>
    <row r="2939" ht="22.5" customHeight="1">
      <c r="A2939" s="7"/>
      <c r="B2939" s="8"/>
      <c r="C2939" s="9"/>
      <c r="D2939" s="9" t="s">
        <v>6</v>
      </c>
      <c r="E2939" s="9"/>
      <c r="F2939" s="9"/>
      <c r="G2939" s="9"/>
    </row>
    <row r="2940" ht="22.5" customHeight="1">
      <c r="A2940" s="7"/>
      <c r="B2940" s="8"/>
      <c r="C2940" s="9"/>
      <c r="D2940" s="9" t="s">
        <v>6</v>
      </c>
      <c r="E2940" s="9"/>
      <c r="F2940" s="9"/>
      <c r="G2940" s="9"/>
    </row>
    <row r="2941" ht="22.5" customHeight="1">
      <c r="A2941" s="7"/>
      <c r="B2941" s="8"/>
      <c r="C2941" s="9"/>
      <c r="D2941" s="9" t="s">
        <v>6</v>
      </c>
      <c r="E2941" s="9"/>
      <c r="F2941" s="9"/>
      <c r="G2941" s="9"/>
    </row>
    <row r="2942" ht="22.5" customHeight="1">
      <c r="A2942" s="7"/>
      <c r="B2942" s="8"/>
      <c r="C2942" s="9"/>
      <c r="D2942" s="9" t="s">
        <v>6</v>
      </c>
      <c r="E2942" s="9"/>
      <c r="F2942" s="9"/>
      <c r="G2942" s="9"/>
    </row>
    <row r="2943" ht="22.5" customHeight="1">
      <c r="A2943" s="7"/>
      <c r="B2943" s="8"/>
      <c r="C2943" s="9"/>
      <c r="D2943" s="9" t="s">
        <v>6</v>
      </c>
      <c r="E2943" s="9"/>
      <c r="F2943" s="9"/>
      <c r="G2943" s="9"/>
    </row>
    <row r="2944" ht="22.5" customHeight="1">
      <c r="A2944" s="7"/>
      <c r="B2944" s="8"/>
      <c r="C2944" s="9"/>
      <c r="D2944" s="9" t="s">
        <v>6</v>
      </c>
      <c r="E2944" s="9"/>
      <c r="F2944" s="9"/>
      <c r="G2944" s="9"/>
    </row>
    <row r="2945" ht="22.5" customHeight="1">
      <c r="A2945" s="7"/>
      <c r="B2945" s="8"/>
      <c r="C2945" s="9"/>
      <c r="D2945" s="9" t="s">
        <v>6</v>
      </c>
      <c r="E2945" s="9"/>
      <c r="F2945" s="9"/>
      <c r="G2945" s="9"/>
    </row>
    <row r="2946" ht="22.5" customHeight="1">
      <c r="A2946" s="7"/>
      <c r="B2946" s="8"/>
      <c r="C2946" s="9"/>
      <c r="D2946" s="9" t="s">
        <v>6</v>
      </c>
      <c r="E2946" s="9"/>
      <c r="F2946" s="9"/>
      <c r="G2946" s="9"/>
    </row>
    <row r="2947" ht="22.5" customHeight="1">
      <c r="A2947" s="7"/>
      <c r="B2947" s="8"/>
      <c r="C2947" s="9"/>
      <c r="D2947" s="9" t="s">
        <v>6</v>
      </c>
      <c r="E2947" s="9"/>
      <c r="F2947" s="9"/>
      <c r="G2947" s="9"/>
    </row>
    <row r="2948" ht="22.5" customHeight="1">
      <c r="A2948" s="7"/>
      <c r="B2948" s="8"/>
      <c r="C2948" s="9"/>
      <c r="D2948" s="9" t="s">
        <v>6</v>
      </c>
      <c r="E2948" s="9"/>
      <c r="F2948" s="9"/>
      <c r="G2948" s="9"/>
    </row>
    <row r="2949" ht="22.5" customHeight="1">
      <c r="A2949" s="7"/>
      <c r="B2949" s="8"/>
      <c r="C2949" s="9"/>
      <c r="D2949" s="9" t="s">
        <v>6</v>
      </c>
      <c r="E2949" s="9"/>
      <c r="F2949" s="9"/>
      <c r="G2949" s="9"/>
    </row>
    <row r="2950" ht="22.5" customHeight="1">
      <c r="A2950" s="7"/>
      <c r="B2950" s="8"/>
      <c r="C2950" s="9"/>
      <c r="D2950" s="9" t="s">
        <v>6</v>
      </c>
      <c r="E2950" s="9"/>
      <c r="F2950" s="9"/>
      <c r="G2950" s="9"/>
    </row>
    <row r="2951" ht="22.5" customHeight="1">
      <c r="A2951" s="7"/>
      <c r="B2951" s="8"/>
      <c r="C2951" s="9"/>
      <c r="D2951" s="9" t="s">
        <v>6</v>
      </c>
      <c r="E2951" s="9"/>
      <c r="F2951" s="9"/>
      <c r="G2951" s="9"/>
    </row>
    <row r="2952" ht="22.5" customHeight="1">
      <c r="A2952" s="7"/>
      <c r="B2952" s="8"/>
      <c r="C2952" s="9"/>
      <c r="D2952" s="9" t="s">
        <v>6</v>
      </c>
      <c r="E2952" s="9"/>
      <c r="F2952" s="9"/>
      <c r="G2952" s="9"/>
    </row>
    <row r="2953" ht="22.5" customHeight="1">
      <c r="A2953" s="7"/>
      <c r="B2953" s="8"/>
      <c r="C2953" s="9"/>
      <c r="D2953" s="9" t="s">
        <v>6</v>
      </c>
      <c r="E2953" s="9"/>
      <c r="F2953" s="9"/>
      <c r="G2953" s="9"/>
    </row>
    <row r="2954" ht="22.5" customHeight="1">
      <c r="A2954" s="7"/>
      <c r="B2954" s="8"/>
      <c r="C2954" s="9"/>
      <c r="D2954" s="9" t="s">
        <v>6</v>
      </c>
      <c r="E2954" s="9"/>
      <c r="F2954" s="9"/>
      <c r="G2954" s="9"/>
    </row>
    <row r="2955" ht="22.5" customHeight="1">
      <c r="A2955" s="7"/>
      <c r="B2955" s="8"/>
      <c r="C2955" s="9"/>
      <c r="D2955" s="9" t="s">
        <v>6</v>
      </c>
      <c r="E2955" s="9"/>
      <c r="F2955" s="9"/>
      <c r="G2955" s="9"/>
    </row>
    <row r="2956" ht="22.5" customHeight="1">
      <c r="A2956" s="7"/>
      <c r="B2956" s="8"/>
      <c r="C2956" s="9"/>
      <c r="D2956" s="9" t="s">
        <v>6</v>
      </c>
      <c r="E2956" s="9"/>
      <c r="F2956" s="9"/>
      <c r="G2956" s="9"/>
    </row>
    <row r="2957" ht="22.5" customHeight="1">
      <c r="A2957" s="7"/>
      <c r="B2957" s="8"/>
      <c r="C2957" s="9"/>
      <c r="D2957" s="9" t="s">
        <v>6</v>
      </c>
      <c r="E2957" s="9"/>
      <c r="F2957" s="9"/>
      <c r="G2957" s="9"/>
    </row>
    <row r="2958" ht="22.5" customHeight="1">
      <c r="A2958" s="7"/>
      <c r="B2958" s="8"/>
      <c r="C2958" s="9"/>
      <c r="D2958" s="9" t="s">
        <v>6</v>
      </c>
      <c r="E2958" s="9"/>
      <c r="F2958" s="9"/>
      <c r="G2958" s="9"/>
    </row>
    <row r="2959" ht="22.5" customHeight="1">
      <c r="A2959" s="7"/>
      <c r="B2959" s="8"/>
      <c r="C2959" s="9"/>
      <c r="D2959" s="9" t="s">
        <v>6</v>
      </c>
      <c r="E2959" s="9"/>
      <c r="F2959" s="9"/>
      <c r="G2959" s="9"/>
    </row>
    <row r="2960" ht="22.5" customHeight="1">
      <c r="A2960" s="7"/>
      <c r="B2960" s="8"/>
      <c r="C2960" s="9"/>
      <c r="D2960" s="9" t="s">
        <v>6</v>
      </c>
      <c r="E2960" s="9"/>
      <c r="F2960" s="9"/>
      <c r="G2960" s="9"/>
    </row>
    <row r="2961" ht="22.5" customHeight="1">
      <c r="A2961" s="7"/>
      <c r="B2961" s="8"/>
      <c r="C2961" s="9"/>
      <c r="D2961" s="9" t="s">
        <v>6</v>
      </c>
      <c r="E2961" s="9"/>
      <c r="F2961" s="9"/>
      <c r="G2961" s="9"/>
    </row>
    <row r="2962" ht="22.5" customHeight="1">
      <c r="A2962" s="7"/>
      <c r="B2962" s="8"/>
      <c r="C2962" s="9"/>
      <c r="D2962" s="9" t="s">
        <v>6</v>
      </c>
      <c r="E2962" s="9"/>
      <c r="F2962" s="9"/>
      <c r="G2962" s="9"/>
    </row>
    <row r="2963" ht="22.5" customHeight="1">
      <c r="A2963" s="7"/>
      <c r="B2963" s="8"/>
      <c r="C2963" s="9"/>
      <c r="D2963" s="9" t="s">
        <v>6</v>
      </c>
      <c r="E2963" s="9"/>
      <c r="F2963" s="9"/>
      <c r="G2963" s="9"/>
    </row>
    <row r="2964" ht="22.5" customHeight="1">
      <c r="A2964" s="7"/>
      <c r="B2964" s="8"/>
      <c r="C2964" s="9"/>
      <c r="D2964" s="9" t="s">
        <v>6</v>
      </c>
      <c r="E2964" s="9"/>
      <c r="F2964" s="9"/>
      <c r="G2964" s="9"/>
    </row>
    <row r="2965" ht="22.5" customHeight="1">
      <c r="A2965" s="7"/>
      <c r="B2965" s="8"/>
      <c r="C2965" s="9"/>
      <c r="D2965" s="9" t="s">
        <v>6</v>
      </c>
      <c r="E2965" s="9"/>
      <c r="F2965" s="9"/>
      <c r="G2965" s="9"/>
    </row>
    <row r="2966" ht="22.5" customHeight="1">
      <c r="A2966" s="7"/>
      <c r="B2966" s="8"/>
      <c r="C2966" s="9"/>
      <c r="D2966" s="9" t="s">
        <v>6</v>
      </c>
      <c r="E2966" s="9"/>
      <c r="F2966" s="9"/>
      <c r="G2966" s="9"/>
    </row>
    <row r="2967" ht="22.5" customHeight="1">
      <c r="A2967" s="7"/>
      <c r="B2967" s="8"/>
      <c r="C2967" s="9"/>
      <c r="D2967" s="9" t="s">
        <v>6</v>
      </c>
      <c r="E2967" s="9"/>
      <c r="F2967" s="9"/>
      <c r="G2967" s="9"/>
    </row>
    <row r="2968" ht="22.5" customHeight="1">
      <c r="A2968" s="7"/>
      <c r="B2968" s="8"/>
      <c r="C2968" s="9"/>
      <c r="D2968" s="9" t="s">
        <v>6</v>
      </c>
      <c r="E2968" s="9"/>
      <c r="F2968" s="9"/>
      <c r="G2968" s="9"/>
    </row>
    <row r="2969" ht="22.5" customHeight="1">
      <c r="A2969" s="7"/>
      <c r="B2969" s="8"/>
      <c r="C2969" s="9"/>
      <c r="D2969" s="9" t="s">
        <v>6</v>
      </c>
      <c r="E2969" s="9"/>
      <c r="F2969" s="9"/>
      <c r="G2969" s="9"/>
    </row>
    <row r="2970" ht="22.5" customHeight="1">
      <c r="A2970" s="7"/>
      <c r="B2970" s="8"/>
      <c r="C2970" s="9"/>
      <c r="D2970" s="9" t="s">
        <v>6</v>
      </c>
      <c r="E2970" s="9"/>
      <c r="F2970" s="9"/>
      <c r="G2970" s="9"/>
    </row>
    <row r="2971" ht="22.5" customHeight="1">
      <c r="A2971" s="7"/>
      <c r="B2971" s="8"/>
      <c r="C2971" s="9"/>
      <c r="D2971" s="9" t="s">
        <v>6</v>
      </c>
      <c r="E2971" s="9"/>
      <c r="F2971" s="9"/>
      <c r="G2971" s="9"/>
    </row>
    <row r="2972" ht="22.5" customHeight="1">
      <c r="A2972" s="7"/>
      <c r="B2972" s="8"/>
      <c r="C2972" s="9"/>
      <c r="D2972" s="9" t="s">
        <v>6</v>
      </c>
      <c r="E2972" s="9"/>
      <c r="F2972" s="9"/>
      <c r="G2972" s="9"/>
    </row>
    <row r="2973" ht="22.5" customHeight="1">
      <c r="A2973" s="7"/>
      <c r="B2973" s="8"/>
      <c r="C2973" s="9"/>
      <c r="D2973" s="9" t="s">
        <v>6</v>
      </c>
      <c r="E2973" s="9"/>
      <c r="F2973" s="9"/>
      <c r="G2973" s="9"/>
    </row>
    <row r="2974" ht="22.5" customHeight="1">
      <c r="A2974" s="7"/>
      <c r="B2974" s="8"/>
      <c r="C2974" s="9"/>
      <c r="D2974" s="9" t="s">
        <v>6</v>
      </c>
      <c r="E2974" s="9"/>
      <c r="F2974" s="9"/>
      <c r="G2974" s="9"/>
    </row>
    <row r="2975" ht="22.5" customHeight="1">
      <c r="A2975" s="7"/>
      <c r="B2975" s="8"/>
      <c r="C2975" s="9"/>
      <c r="D2975" s="9" t="s">
        <v>6</v>
      </c>
      <c r="E2975" s="9"/>
      <c r="F2975" s="9"/>
      <c r="G2975" s="9"/>
    </row>
    <row r="2976" ht="22.5" customHeight="1">
      <c r="A2976" s="7"/>
      <c r="B2976" s="8"/>
      <c r="C2976" s="9"/>
      <c r="D2976" s="9" t="s">
        <v>6</v>
      </c>
      <c r="E2976" s="9"/>
      <c r="F2976" s="9"/>
      <c r="G2976" s="9"/>
    </row>
    <row r="2977" ht="22.5" customHeight="1">
      <c r="A2977" s="7"/>
      <c r="B2977" s="8"/>
      <c r="C2977" s="9"/>
      <c r="D2977" s="9" t="s">
        <v>6</v>
      </c>
      <c r="E2977" s="9"/>
      <c r="F2977" s="9"/>
      <c r="G2977" s="9"/>
    </row>
  </sheetData>
  <conditionalFormatting sqref="E1:E2977">
    <cfRule type="containsText" dxfId="5" priority="1" operator="containsText" text="6">
      <formula>NOT(ISERROR(SEARCH(("6"),(E1))))</formula>
    </cfRule>
  </conditionalFormatting>
  <conditionalFormatting sqref="E1:E2977">
    <cfRule type="containsText" dxfId="5" priority="2" operator="containsText" text="7">
      <formula>NOT(ISERROR(SEARCH(("7"),(E1))))</formula>
    </cfRule>
  </conditionalFormatting>
  <conditionalFormatting sqref="E1:E2977">
    <cfRule type="containsText" dxfId="5" priority="3" operator="containsText" text="8">
      <formula>NOT(ISERROR(SEARCH(("8"),(E1))))</formula>
    </cfRule>
  </conditionalFormatting>
  <conditionalFormatting sqref="E1:E297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5</v>
      </c>
      <c r="E3" s="3" t="s">
        <v>6</v>
      </c>
    </row>
    <row r="4">
      <c r="A4" s="1" t="s">
        <v>7</v>
      </c>
      <c r="B4" s="1" t="s">
        <v>5</v>
      </c>
      <c r="E4" s="3" t="s">
        <v>6</v>
      </c>
    </row>
    <row r="5">
      <c r="A5" s="1" t="s">
        <v>8</v>
      </c>
      <c r="B5" s="1" t="s">
        <v>9</v>
      </c>
      <c r="E5" s="3" t="s">
        <v>6</v>
      </c>
    </row>
    <row r="6">
      <c r="A6" s="1" t="s">
        <v>10</v>
      </c>
      <c r="B6" s="1" t="s">
        <v>11</v>
      </c>
      <c r="E6" s="3" t="s">
        <v>6</v>
      </c>
    </row>
    <row r="7">
      <c r="A7" s="1" t="s">
        <v>12</v>
      </c>
      <c r="B7" s="1" t="s">
        <v>13</v>
      </c>
      <c r="E7" s="3" t="s">
        <v>6</v>
      </c>
    </row>
    <row r="8">
      <c r="A8" s="1" t="s">
        <v>14</v>
      </c>
      <c r="B8" s="1" t="s">
        <v>15</v>
      </c>
      <c r="E8" s="3" t="s">
        <v>6</v>
      </c>
    </row>
    <row r="9">
      <c r="A9" s="1" t="s">
        <v>16</v>
      </c>
      <c r="B9" s="1" t="s">
        <v>17</v>
      </c>
      <c r="E9" s="3" t="s">
        <v>6</v>
      </c>
    </row>
    <row r="10">
      <c r="A10" s="1" t="s">
        <v>18</v>
      </c>
      <c r="B10" s="1" t="s">
        <v>17</v>
      </c>
      <c r="E10" s="3" t="s">
        <v>6</v>
      </c>
    </row>
    <row r="11">
      <c r="A11" s="1" t="s">
        <v>17</v>
      </c>
      <c r="B11" s="1" t="s">
        <v>17</v>
      </c>
      <c r="E11" s="3" t="s">
        <v>6</v>
      </c>
    </row>
    <row r="12">
      <c r="A12" s="1" t="s">
        <v>19</v>
      </c>
      <c r="B12" s="1" t="s">
        <v>21</v>
      </c>
      <c r="E12" s="3" t="s">
        <v>6</v>
      </c>
    </row>
    <row r="13">
      <c r="A13" s="1" t="s">
        <v>22</v>
      </c>
      <c r="B13" s="1" t="s">
        <v>22</v>
      </c>
      <c r="E13" s="3" t="s">
        <v>6</v>
      </c>
    </row>
    <row r="14">
      <c r="A14" s="1" t="s">
        <v>23</v>
      </c>
      <c r="B14" s="1" t="s">
        <v>22</v>
      </c>
      <c r="E14" s="3" t="s">
        <v>6</v>
      </c>
    </row>
    <row r="15">
      <c r="A15" s="1" t="s">
        <v>25</v>
      </c>
      <c r="B15" s="1" t="s">
        <v>26</v>
      </c>
      <c r="E15" s="3" t="s">
        <v>6</v>
      </c>
    </row>
    <row r="16">
      <c r="A16" s="1" t="s">
        <v>27</v>
      </c>
      <c r="B16" s="1" t="s">
        <v>26</v>
      </c>
      <c r="E16" s="3" t="s">
        <v>6</v>
      </c>
    </row>
    <row r="17">
      <c r="A17" s="1" t="s">
        <v>28</v>
      </c>
      <c r="B17" s="1" t="s">
        <v>30</v>
      </c>
      <c r="E17" s="3" t="s">
        <v>6</v>
      </c>
    </row>
    <row r="18">
      <c r="A18" s="1" t="s">
        <v>31</v>
      </c>
      <c r="B18" s="1" t="s">
        <v>32</v>
      </c>
      <c r="E18" s="3" t="s">
        <v>6</v>
      </c>
    </row>
    <row r="19">
      <c r="A19" s="1" t="s">
        <v>33</v>
      </c>
      <c r="B19" s="1" t="s">
        <v>32</v>
      </c>
      <c r="E19" s="3" t="s">
        <v>6</v>
      </c>
    </row>
    <row r="20">
      <c r="A20" s="1" t="s">
        <v>35</v>
      </c>
      <c r="B20" s="1" t="s">
        <v>36</v>
      </c>
      <c r="E20" s="3" t="s">
        <v>6</v>
      </c>
    </row>
    <row r="21">
      <c r="A21" s="1" t="s">
        <v>37</v>
      </c>
      <c r="B21" s="1" t="s">
        <v>36</v>
      </c>
      <c r="E21" s="3" t="s">
        <v>6</v>
      </c>
    </row>
    <row r="22">
      <c r="A22" s="1" t="s">
        <v>38</v>
      </c>
      <c r="B22" s="1" t="s">
        <v>39</v>
      </c>
      <c r="E22" s="3" t="s">
        <v>6</v>
      </c>
    </row>
    <row r="23">
      <c r="A23" s="1" t="s">
        <v>41</v>
      </c>
      <c r="B23" s="1" t="s">
        <v>42</v>
      </c>
      <c r="E23" s="3" t="s">
        <v>6</v>
      </c>
    </row>
    <row r="24">
      <c r="A24" s="1" t="s">
        <v>43</v>
      </c>
      <c r="B24" s="1" t="s">
        <v>44</v>
      </c>
      <c r="E24" s="3" t="s">
        <v>6</v>
      </c>
    </row>
    <row r="25">
      <c r="A25" s="1" t="s">
        <v>45</v>
      </c>
      <c r="B25" s="1" t="s">
        <v>47</v>
      </c>
      <c r="E25" s="3" t="s">
        <v>6</v>
      </c>
    </row>
    <row r="26">
      <c r="A26" s="1" t="s">
        <v>48</v>
      </c>
      <c r="B26" s="1" t="s">
        <v>49</v>
      </c>
      <c r="E26" s="3" t="s">
        <v>6</v>
      </c>
    </row>
    <row r="27">
      <c r="A27" s="1" t="s">
        <v>50</v>
      </c>
      <c r="B27" s="1" t="s">
        <v>51</v>
      </c>
      <c r="E27" s="3" t="s">
        <v>6</v>
      </c>
    </row>
    <row r="28">
      <c r="A28" s="1" t="s">
        <v>51</v>
      </c>
      <c r="B28" s="1" t="s">
        <v>51</v>
      </c>
      <c r="E28" s="3" t="s">
        <v>6</v>
      </c>
    </row>
    <row r="29">
      <c r="A29" s="1" t="s">
        <v>52</v>
      </c>
      <c r="B29" s="1" t="s">
        <v>53</v>
      </c>
      <c r="E29" s="3" t="s">
        <v>6</v>
      </c>
    </row>
    <row r="30">
      <c r="A30" s="1" t="s">
        <v>54</v>
      </c>
      <c r="B30" s="1" t="s">
        <v>54</v>
      </c>
      <c r="E30" s="3" t="s">
        <v>6</v>
      </c>
    </row>
    <row r="31">
      <c r="A31" s="1" t="s">
        <v>55</v>
      </c>
      <c r="B31" s="1" t="s">
        <v>51</v>
      </c>
      <c r="E31" s="3" t="s">
        <v>6</v>
      </c>
    </row>
    <row r="32">
      <c r="A32" s="1" t="s">
        <v>56</v>
      </c>
      <c r="B32" s="1" t="s">
        <v>54</v>
      </c>
      <c r="E32" s="3" t="s">
        <v>6</v>
      </c>
    </row>
    <row r="33">
      <c r="A33" s="2" t="s">
        <v>57</v>
      </c>
      <c r="B33" s="2" t="s">
        <v>59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