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<sst xmlns="http://schemas.openxmlformats.org/spreadsheetml/2006/main" count="12621" uniqueCount="313">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</sst>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167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8">
        <v>45934.404933275466</v>
      </c>
      <c r="B1167" s="19" t="s">
        <v>66</v>
      </c>
      <c r="C1167" s="19" t="s">
        <v>57</v>
      </c>
      <c r="D1167" s="19" t="s">
        <v>14</v>
      </c>
      <c r="E1167" s="19" t="s">
        <v>14</v>
      </c>
      <c r="F1167" s="19" t="s">
        <v>16</v>
      </c>
      <c r="G1167" s="19" t="s">
        <v>61</v>
      </c>
      <c r="H1167" s="19" t="s">
        <v>64</v>
      </c>
      <c r="I1167" s="19" t="s">
        <v>64</v>
      </c>
      <c r="J1167" s="20" t="s">
        <v>19</v>
      </c>
      <c r="K1167" s="19" t="s">
        <v>288</v>
      </c>
      <c r="L1167" s="21">
        <v>1.0</v>
      </c>
    </row>
  </sheetData>
  <conditionalFormatting sqref="J1:J1267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