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<sst xmlns="http://schemas.openxmlformats.org/spreadsheetml/2006/main" count="16386" uniqueCount="120">
  <si>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</si>
  <si>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</si>
  <si>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</si>
  <si>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</si>
  <si>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</si>
  <si>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</si>
  <si>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</si>
  <si>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</si>
  <si>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</si>
  <si>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</si>
  <si>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</si>
  <si>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</si>
  <si>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</si>
  <si>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</si>
  <si>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</si>
  <si>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</si>
  <si>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</si>
  <si>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</si>
  <si>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</si>
  <si>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</si>
  <si>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</si>
  <si>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</si>
  <si>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</si>
  <si>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</si>
  <si>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</si>
  <si>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</si>
  <si>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</si>
  <si>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</si>
  <si>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</si>
  <si>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</si>
  <si>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</si>
  <si>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</si>
  <si>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</si>
  <si>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</si>
  <si>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</si>
  <si>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</si>
  <si>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</si>
  <si>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</si>
  <si>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</si>
  <si>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</si>
  <si>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</si>
  <si>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</si>
  <si>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</si>
  <si>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Marca temporal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</si>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</sst>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43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52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52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52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52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52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52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52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52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52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52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52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48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52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48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48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48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48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48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50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48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48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48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52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52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52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52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52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42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42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42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42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42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42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38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42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45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38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38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42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42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45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38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42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38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45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38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42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45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42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47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42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42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38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42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38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45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47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42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38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47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42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45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38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47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38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42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45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42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38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42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40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47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45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40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38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42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45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47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38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42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45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40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42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38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47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40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45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38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42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45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42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47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40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42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40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38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47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45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40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38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45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47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42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42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38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47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45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42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40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38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38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45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47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40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42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38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42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38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45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40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42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47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42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40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47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45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38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40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38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45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42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47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45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40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38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47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45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42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42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38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40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47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45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42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40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42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38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47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45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40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42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47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45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40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47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45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42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38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40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47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42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45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47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40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45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45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42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40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45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42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42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45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40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38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45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42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47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40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42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47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38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45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38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47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45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42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47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45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42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38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47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45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38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42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45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42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42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38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47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45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38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42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47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42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38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45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42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42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38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47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45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40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47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47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38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42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45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42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47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38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42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42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38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45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42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42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47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45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38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42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45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47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45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47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42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45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47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45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38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45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42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38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42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47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45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38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47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45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38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45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42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40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40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47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42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45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47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42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38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40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42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45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40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38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47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38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40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47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42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45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40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42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47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45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38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40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42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47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40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45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40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42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47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38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45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40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42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47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45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38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40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42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45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42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40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47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38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45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42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47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40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45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38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38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42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47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40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42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38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47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42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40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42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40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47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45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38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42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47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45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38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40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42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38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40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47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40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38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42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42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42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40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40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42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40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47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42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47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42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42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40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42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45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40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45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42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40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42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45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42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45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42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40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40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42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45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45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42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40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42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40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42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40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45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42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40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42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40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42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40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42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40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40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40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40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40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40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40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40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40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40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45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40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42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40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45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40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42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42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42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42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45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42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42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45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42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42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45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45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42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42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42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42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45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42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42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42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42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42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45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42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45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42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45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42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42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42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42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45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42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42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45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42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45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42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45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42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45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42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42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45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42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45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42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42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10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10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42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42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42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10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42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10">
        <v>46309.79548266204</v>
      </c>
      <c r="B3040" s="11">
        <v>0.0</v>
      </c>
      <c r="C3040" s="12" t="s">
        <v>64</v>
      </c>
      <c r="D3040" s="12" t="s">
        <v>119</v>
      </c>
      <c r="E3040" s="12" t="s">
        <v>67</v>
      </c>
      <c r="F3040" s="12" t="s">
        <v>63</v>
      </c>
      <c r="G3040" s="12" t="s">
        <v>63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10</v>
      </c>
      <c r="E3041" s="12" t="s">
        <v>87</v>
      </c>
      <c r="F3041" s="12" t="s">
        <v>63</v>
      </c>
      <c r="G3041" s="12" t="s">
        <v>62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8</v>
      </c>
      <c r="E3042" s="12" t="s">
        <v>67</v>
      </c>
      <c r="F3042" s="12" t="s">
        <v>63</v>
      </c>
      <c r="G3042" s="12" t="s">
        <v>62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62</v>
      </c>
      <c r="G3043" s="12" t="s">
        <v>62</v>
      </c>
    </row>
    <row r="3044" ht="22.5" customHeight="1">
      <c r="A3044" s="10">
        <v>46316.48838480324</v>
      </c>
      <c r="B3044" s="11">
        <v>0.0</v>
      </c>
      <c r="C3044" s="12" t="s">
        <v>64</v>
      </c>
      <c r="D3044" s="12" t="s">
        <v>10</v>
      </c>
      <c r="E3044" s="12" t="s">
        <v>65</v>
      </c>
      <c r="F3044" s="12" t="s">
        <v>63</v>
      </c>
      <c r="G3044" s="12" t="s">
        <v>63</v>
      </c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  <row r="3134" ht="22.5" customHeight="1">
      <c r="A3134" s="7"/>
      <c r="B3134" s="8"/>
      <c r="C3134" s="9"/>
      <c r="D3134" s="9" t="s">
        <v>5</v>
      </c>
      <c r="E3134" s="9"/>
      <c r="F3134" s="9"/>
      <c r="G3134" s="9"/>
    </row>
    <row r="3135" ht="22.5" customHeight="1">
      <c r="A3135" s="7"/>
      <c r="B3135" s="8"/>
      <c r="C3135" s="9"/>
      <c r="D3135" s="9" t="s">
        <v>5</v>
      </c>
      <c r="E3135" s="9"/>
      <c r="F3135" s="9"/>
      <c r="G3135" s="9"/>
    </row>
    <row r="3136" ht="22.5" customHeight="1">
      <c r="A3136" s="7"/>
      <c r="B3136" s="8"/>
      <c r="C3136" s="9"/>
      <c r="D3136" s="9" t="s">
        <v>5</v>
      </c>
      <c r="E3136" s="9"/>
      <c r="F3136" s="9"/>
      <c r="G3136" s="9"/>
    </row>
    <row r="3137" ht="22.5" customHeight="1">
      <c r="A3137" s="7"/>
      <c r="B3137" s="8"/>
      <c r="C3137" s="9"/>
      <c r="D3137" s="9" t="s">
        <v>5</v>
      </c>
      <c r="E3137" s="9"/>
      <c r="F3137" s="9"/>
      <c r="G3137" s="9"/>
    </row>
    <row r="3138" ht="22.5" customHeight="1">
      <c r="A3138" s="7"/>
      <c r="B3138" s="8"/>
      <c r="C3138" s="9"/>
      <c r="D3138" s="9" t="s">
        <v>5</v>
      </c>
      <c r="E3138" s="9"/>
      <c r="F3138" s="9"/>
      <c r="G3138" s="9"/>
    </row>
    <row r="3139" ht="22.5" customHeight="1">
      <c r="A3139" s="7"/>
      <c r="B3139" s="8"/>
      <c r="C3139" s="9"/>
      <c r="D3139" s="9" t="s">
        <v>5</v>
      </c>
      <c r="E3139" s="9"/>
      <c r="F3139" s="9"/>
      <c r="G3139" s="9"/>
    </row>
    <row r="3140" ht="22.5" customHeight="1">
      <c r="A3140" s="7"/>
      <c r="B3140" s="8"/>
      <c r="C3140" s="9"/>
      <c r="D3140" s="9" t="s">
        <v>5</v>
      </c>
      <c r="E3140" s="9"/>
      <c r="F3140" s="9"/>
      <c r="G3140" s="9"/>
    </row>
    <row r="3141" ht="22.5" customHeight="1">
      <c r="A3141" s="7"/>
      <c r="B3141" s="8"/>
      <c r="C3141" s="9"/>
      <c r="D3141" s="9" t="s">
        <v>5</v>
      </c>
      <c r="E3141" s="9"/>
      <c r="F3141" s="9"/>
      <c r="G3141" s="9"/>
    </row>
    <row r="3142" ht="22.5" customHeight="1">
      <c r="A3142" s="7"/>
      <c r="B3142" s="8"/>
      <c r="C3142" s="9"/>
      <c r="D3142" s="9" t="s">
        <v>5</v>
      </c>
      <c r="E3142" s="9"/>
      <c r="F3142" s="9"/>
      <c r="G3142" s="9"/>
    </row>
    <row r="3143" ht="22.5" customHeight="1">
      <c r="A3143" s="7"/>
      <c r="B3143" s="8"/>
      <c r="C3143" s="9"/>
      <c r="D3143" s="9" t="s">
        <v>5</v>
      </c>
      <c r="E3143" s="9"/>
      <c r="F3143" s="9"/>
      <c r="G3143" s="9"/>
    </row>
    <row r="3144" ht="22.5" customHeight="1">
      <c r="A3144" s="7"/>
      <c r="B3144" s="8"/>
      <c r="C3144" s="9"/>
      <c r="D3144" s="9" t="s">
        <v>5</v>
      </c>
      <c r="E3144" s="9"/>
      <c r="F3144" s="9"/>
      <c r="G3144" s="9"/>
    </row>
  </sheetData>
  <conditionalFormatting sqref="E1:E3144">
    <cfRule type="containsText" dxfId="5" priority="1" operator="containsText" text="6">
      <formula>NOT(ISERROR(SEARCH(("6"),(E1))))</formula>
    </cfRule>
  </conditionalFormatting>
  <conditionalFormatting sqref="E1:E3144">
    <cfRule type="containsText" dxfId="5" priority="2" operator="containsText" text="7">
      <formula>NOT(ISERROR(SEARCH(("7"),(E1))))</formula>
    </cfRule>
  </conditionalFormatting>
  <conditionalFormatting sqref="E1:E3144">
    <cfRule type="containsText" dxfId="5" priority="3" operator="containsText" text="8">
      <formula>NOT(ISERROR(SEARCH(("8"),(E1))))</formula>
    </cfRule>
  </conditionalFormatting>
  <conditionalFormatting sqref="E1:E31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38</v>
      </c>
      <c r="E24" s="3" t="s">
        <v>5</v>
      </c>
    </row>
    <row r="25">
      <c r="A25" s="1" t="s">
        <v>39</v>
      </c>
      <c r="B25" s="1" t="s">
        <v>40</v>
      </c>
      <c r="E25" s="3" t="s">
        <v>5</v>
      </c>
    </row>
    <row r="26">
      <c r="A26" s="1" t="s">
        <v>41</v>
      </c>
      <c r="B26" s="1" t="s">
        <v>42</v>
      </c>
      <c r="E26" s="3" t="s">
        <v>5</v>
      </c>
    </row>
    <row r="27">
      <c r="A27" s="1" t="s">
        <v>44</v>
      </c>
      <c r="B27" s="1" t="s">
        <v>45</v>
      </c>
      <c r="E27" s="3" t="s">
        <v>5</v>
      </c>
    </row>
    <row r="28">
      <c r="A28" s="1" t="s">
        <v>45</v>
      </c>
      <c r="B28" s="1" t="s">
        <v>45</v>
      </c>
      <c r="E28" s="3" t="s">
        <v>5</v>
      </c>
    </row>
    <row r="29">
      <c r="A29" s="1" t="s">
        <v>46</v>
      </c>
      <c r="B29" s="1" t="s">
        <v>47</v>
      </c>
      <c r="E29" s="3" t="s">
        <v>5</v>
      </c>
    </row>
    <row r="30">
      <c r="A30" s="1" t="s">
        <v>48</v>
      </c>
      <c r="B30" s="1" t="s">
        <v>48</v>
      </c>
      <c r="E30" s="3" t="s">
        <v>5</v>
      </c>
    </row>
    <row r="31">
      <c r="A31" s="1" t="s">
        <v>49</v>
      </c>
      <c r="B31" s="1" t="s">
        <v>45</v>
      </c>
      <c r="E31" s="3" t="s">
        <v>5</v>
      </c>
    </row>
    <row r="32">
      <c r="A32" s="1" t="s">
        <v>50</v>
      </c>
      <c r="B32" s="1" t="s">
        <v>48</v>
      </c>
      <c r="E32" s="3" t="s">
        <v>5</v>
      </c>
    </row>
    <row r="33">
      <c r="A33" s="2" t="s">
        <v>51</v>
      </c>
      <c r="B33" s="2" t="s">
        <v>52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