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<sst xmlns="http://schemas.openxmlformats.org/spreadsheetml/2006/main" count="13718" uniqueCount="335">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</sst>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269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8">
        <v>45942.40779355324</v>
      </c>
      <c r="B1269" s="19" t="s">
        <v>79</v>
      </c>
      <c r="C1269" s="19" t="s">
        <v>43</v>
      </c>
      <c r="D1269" s="19" t="s">
        <v>14</v>
      </c>
      <c r="E1269" s="19" t="s">
        <v>14</v>
      </c>
      <c r="F1269" s="19" t="s">
        <v>16</v>
      </c>
      <c r="G1269" s="19" t="s">
        <v>17</v>
      </c>
      <c r="H1269" s="19" t="s">
        <v>18</v>
      </c>
      <c r="I1269" s="19" t="s">
        <v>18</v>
      </c>
      <c r="J1269" s="19" t="s">
        <v>14</v>
      </c>
      <c r="K1269" s="19" t="s">
        <v>55</v>
      </c>
      <c r="L1269" s="20" t="s">
        <v>334</v>
      </c>
    </row>
  </sheetData>
  <conditionalFormatting sqref="J1:J1369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