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<sst xmlns="http://schemas.openxmlformats.org/spreadsheetml/2006/main" count="4306" uniqueCount="102">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</sst>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Respuestas de formulario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28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12">
        <v>45933.5549353588</v>
      </c>
      <c r="B590" s="13">
        <v>0.0</v>
      </c>
      <c r="C590" s="14" t="s">
        <v>49</v>
      </c>
      <c r="D590" s="14" t="s">
        <v>26</v>
      </c>
      <c r="E590" s="14" t="s">
        <v>9</v>
      </c>
      <c r="F590" s="14" t="s">
        <v>11</v>
      </c>
      <c r="G590" s="15" t="s">
        <v>11</v>
      </c>
    </row>
    <row r="591">
      <c r="A591" s="8">
        <v>45933.589317094906</v>
      </c>
      <c r="B591" s="9">
        <v>0.0</v>
      </c>
      <c r="C591" s="10" t="s">
        <v>49</v>
      </c>
      <c r="D591" s="10" t="s">
        <v>21</v>
      </c>
      <c r="E591" s="10" t="s">
        <v>9</v>
      </c>
      <c r="F591" s="10" t="s">
        <v>10</v>
      </c>
      <c r="G591" s="11" t="s">
        <v>11</v>
      </c>
    </row>
    <row r="592">
      <c r="A592" s="12">
        <v>45933.58955641204</v>
      </c>
      <c r="B592" s="13">
        <v>0.0</v>
      </c>
      <c r="C592" s="14" t="s">
        <v>49</v>
      </c>
      <c r="D592" s="14" t="s">
        <v>67</v>
      </c>
      <c r="E592" s="14" t="s">
        <v>19</v>
      </c>
      <c r="F592" s="14" t="s">
        <v>11</v>
      </c>
      <c r="G592" s="15" t="s">
        <v>11</v>
      </c>
    </row>
    <row r="593">
      <c r="A593" s="8">
        <v>45933.59414400463</v>
      </c>
      <c r="B593" s="9">
        <v>0.0</v>
      </c>
      <c r="C593" s="10" t="s">
        <v>49</v>
      </c>
      <c r="D593" s="10" t="s">
        <v>39</v>
      </c>
      <c r="E593" s="10" t="s">
        <v>19</v>
      </c>
      <c r="F593" s="10" t="s">
        <v>11</v>
      </c>
      <c r="G593" s="11" t="s">
        <v>11</v>
      </c>
    </row>
    <row r="594">
      <c r="A594" s="12">
        <v>45933.610001747686</v>
      </c>
      <c r="B594" s="13">
        <v>0.0</v>
      </c>
      <c r="C594" s="14" t="s">
        <v>49</v>
      </c>
      <c r="D594" s="14" t="s">
        <v>40</v>
      </c>
      <c r="E594" s="14" t="s">
        <v>14</v>
      </c>
      <c r="F594" s="14" t="s">
        <v>11</v>
      </c>
      <c r="G594" s="15" t="s">
        <v>11</v>
      </c>
    </row>
    <row r="595">
      <c r="A595" s="8">
        <v>45933.663822476854</v>
      </c>
      <c r="B595" s="9">
        <v>0.0</v>
      </c>
      <c r="C595" s="10" t="s">
        <v>49</v>
      </c>
      <c r="D595" s="10" t="s">
        <v>15</v>
      </c>
      <c r="E595" s="10" t="s">
        <v>14</v>
      </c>
      <c r="F595" s="10" t="s">
        <v>11</v>
      </c>
      <c r="G595" s="11" t="s">
        <v>10</v>
      </c>
    </row>
    <row r="596">
      <c r="A596" s="12">
        <v>45934.57078196759</v>
      </c>
      <c r="B596" s="13">
        <v>0.0</v>
      </c>
      <c r="C596" s="14" t="s">
        <v>29</v>
      </c>
      <c r="D596" s="14" t="s">
        <v>40</v>
      </c>
      <c r="E596" s="14" t="s">
        <v>9</v>
      </c>
      <c r="F596" s="14" t="s">
        <v>11</v>
      </c>
      <c r="G596" s="15" t="s">
        <v>11</v>
      </c>
    </row>
    <row r="597">
      <c r="A597" s="8">
        <v>45934.605708414354</v>
      </c>
      <c r="B597" s="9">
        <v>0.0</v>
      </c>
      <c r="C597" s="10" t="s">
        <v>29</v>
      </c>
      <c r="D597" s="10" t="s">
        <v>26</v>
      </c>
      <c r="E597" s="10" t="s">
        <v>14</v>
      </c>
      <c r="F597" s="10" t="s">
        <v>11</v>
      </c>
      <c r="G597" s="11" t="s">
        <v>11</v>
      </c>
    </row>
    <row r="598">
      <c r="A598" s="12">
        <v>45934.717456238424</v>
      </c>
      <c r="B598" s="13">
        <v>0.0</v>
      </c>
      <c r="C598" s="14" t="s">
        <v>29</v>
      </c>
      <c r="D598" s="14" t="s">
        <v>15</v>
      </c>
      <c r="E598" s="14" t="s">
        <v>14</v>
      </c>
      <c r="F598" s="14" t="s">
        <v>11</v>
      </c>
      <c r="G598" s="15" t="s">
        <v>10</v>
      </c>
    </row>
    <row r="599">
      <c r="A599" s="8">
        <v>45935.54215226852</v>
      </c>
      <c r="B599" s="9">
        <v>0.0</v>
      </c>
      <c r="C599" s="10" t="s">
        <v>34</v>
      </c>
      <c r="D599" s="10" t="s">
        <v>26</v>
      </c>
      <c r="E599" s="10" t="s">
        <v>14</v>
      </c>
      <c r="F599" s="10" t="s">
        <v>11</v>
      </c>
      <c r="G599" s="11" t="s">
        <v>11</v>
      </c>
    </row>
    <row r="600">
      <c r="A600" s="12">
        <v>45935.588249085646</v>
      </c>
      <c r="B600" s="13">
        <v>0.0</v>
      </c>
      <c r="C600" s="14" t="s">
        <v>34</v>
      </c>
      <c r="D600" s="14" t="s">
        <v>15</v>
      </c>
      <c r="E600" s="14" t="s">
        <v>9</v>
      </c>
      <c r="F600" s="14" t="s">
        <v>11</v>
      </c>
      <c r="G600" s="15" t="s">
        <v>10</v>
      </c>
    </row>
    <row r="601">
      <c r="A601" s="8">
        <v>45935.58890021991</v>
      </c>
      <c r="B601" s="9">
        <v>0.0</v>
      </c>
      <c r="C601" s="10" t="s">
        <v>34</v>
      </c>
      <c r="D601" s="10" t="s">
        <v>39</v>
      </c>
      <c r="E601" s="10" t="s">
        <v>9</v>
      </c>
      <c r="F601" s="10" t="s">
        <v>11</v>
      </c>
      <c r="G601" s="11" t="s">
        <v>10</v>
      </c>
    </row>
    <row r="602">
      <c r="A602" s="12">
        <v>45936.97486393519</v>
      </c>
      <c r="B602" s="13">
        <v>0.0</v>
      </c>
      <c r="C602" s="14" t="s">
        <v>52</v>
      </c>
      <c r="D602" s="14" t="s">
        <v>30</v>
      </c>
      <c r="E602" s="14" t="s">
        <v>19</v>
      </c>
      <c r="F602" s="14" t="s">
        <v>11</v>
      </c>
      <c r="G602" s="15" t="s">
        <v>10</v>
      </c>
    </row>
    <row r="603">
      <c r="A603" s="8">
        <v>45937.0389235301</v>
      </c>
      <c r="B603" s="9">
        <v>0.0</v>
      </c>
      <c r="C603" s="10" t="s">
        <v>52</v>
      </c>
      <c r="D603" s="10" t="s">
        <v>39</v>
      </c>
      <c r="E603" s="10" t="s">
        <v>14</v>
      </c>
      <c r="F603" s="10" t="s">
        <v>11</v>
      </c>
      <c r="G603" s="11" t="s">
        <v>10</v>
      </c>
    </row>
    <row r="604">
      <c r="A604" s="12">
        <v>45937.03903605324</v>
      </c>
      <c r="B604" s="13">
        <v>0.0</v>
      </c>
      <c r="C604" s="14" t="s">
        <v>52</v>
      </c>
      <c r="D604" s="14" t="s">
        <v>21</v>
      </c>
      <c r="E604" s="14" t="s">
        <v>19</v>
      </c>
      <c r="F604" s="14" t="s">
        <v>11</v>
      </c>
      <c r="G604" s="15" t="s">
        <v>11</v>
      </c>
    </row>
    <row r="605">
      <c r="A605" s="8">
        <v>45937.03943954861</v>
      </c>
      <c r="B605" s="9">
        <v>0.0</v>
      </c>
      <c r="C605" s="10" t="s">
        <v>52</v>
      </c>
      <c r="D605" s="10" t="s">
        <v>23</v>
      </c>
      <c r="E605" s="10" t="s">
        <v>18</v>
      </c>
      <c r="F605" s="10" t="s">
        <v>10</v>
      </c>
      <c r="G605" s="11" t="s">
        <v>10</v>
      </c>
    </row>
    <row r="606">
      <c r="A606" s="12">
        <v>45937.34496048611</v>
      </c>
      <c r="B606" s="13">
        <v>0.0</v>
      </c>
      <c r="C606" s="14" t="s">
        <v>52</v>
      </c>
      <c r="D606" s="14" t="s">
        <v>15</v>
      </c>
      <c r="E606" s="14" t="s">
        <v>14</v>
      </c>
      <c r="F606" s="14" t="s">
        <v>11</v>
      </c>
      <c r="G606" s="15" t="s">
        <v>10</v>
      </c>
    </row>
    <row r="607">
      <c r="A607" s="8">
        <v>45938.53863333333</v>
      </c>
      <c r="B607" s="9">
        <v>0.0</v>
      </c>
      <c r="C607" s="10" t="s">
        <v>12</v>
      </c>
      <c r="D607" s="10" t="s">
        <v>15</v>
      </c>
      <c r="E607" s="10" t="s">
        <v>16</v>
      </c>
      <c r="F607" s="10" t="s">
        <v>11</v>
      </c>
      <c r="G607" s="11" t="s">
        <v>11</v>
      </c>
    </row>
    <row r="608">
      <c r="A608" s="12">
        <v>45938.58293527778</v>
      </c>
      <c r="B608" s="13">
        <v>0.0</v>
      </c>
      <c r="C608" s="14" t="s">
        <v>12</v>
      </c>
      <c r="D608" s="14" t="s">
        <v>39</v>
      </c>
      <c r="E608" s="14" t="s">
        <v>14</v>
      </c>
      <c r="F608" s="14" t="s">
        <v>11</v>
      </c>
      <c r="G608" s="15" t="s">
        <v>11</v>
      </c>
    </row>
    <row r="609">
      <c r="A609" s="8">
        <v>45939.6792422338</v>
      </c>
      <c r="B609" s="9">
        <v>0.0</v>
      </c>
      <c r="C609" s="10" t="s">
        <v>7</v>
      </c>
      <c r="D609" s="10" t="s">
        <v>39</v>
      </c>
      <c r="E609" s="10" t="s">
        <v>16</v>
      </c>
      <c r="F609" s="10" t="s">
        <v>11</v>
      </c>
      <c r="G609" s="11" t="s">
        <v>11</v>
      </c>
    </row>
    <row r="610">
      <c r="A610" s="12">
        <v>45939.731480462964</v>
      </c>
      <c r="B610" s="13">
        <v>0.0</v>
      </c>
      <c r="C610" s="14" t="s">
        <v>7</v>
      </c>
      <c r="D610" s="14" t="s">
        <v>15</v>
      </c>
      <c r="E610" s="14" t="s">
        <v>31</v>
      </c>
      <c r="F610" s="14" t="s">
        <v>11</v>
      </c>
      <c r="G610" s="15" t="s">
        <v>11</v>
      </c>
    </row>
    <row r="611">
      <c r="A611" s="8">
        <v>45940.90829180555</v>
      </c>
      <c r="B611" s="9">
        <v>0.0</v>
      </c>
      <c r="C611" s="10" t="s">
        <v>49</v>
      </c>
      <c r="D611" s="10" t="s">
        <v>17</v>
      </c>
      <c r="E611" s="10" t="s">
        <v>58</v>
      </c>
      <c r="F611" s="10" t="s">
        <v>11</v>
      </c>
      <c r="G611" s="11" t="s">
        <v>11</v>
      </c>
    </row>
    <row r="612">
      <c r="A612" s="12">
        <v>45940.9297618287</v>
      </c>
      <c r="B612" s="13">
        <v>0.0</v>
      </c>
      <c r="C612" s="14" t="s">
        <v>49</v>
      </c>
      <c r="D612" s="14" t="s">
        <v>40</v>
      </c>
      <c r="E612" s="14" t="s">
        <v>35</v>
      </c>
      <c r="F612" s="14" t="s">
        <v>11</v>
      </c>
      <c r="G612" s="15" t="s">
        <v>10</v>
      </c>
    </row>
    <row r="613">
      <c r="A613" s="8">
        <v>45940.94776943287</v>
      </c>
      <c r="B613" s="9">
        <v>0.0</v>
      </c>
      <c r="C613" s="10" t="s">
        <v>49</v>
      </c>
      <c r="D613" s="10" t="s">
        <v>21</v>
      </c>
      <c r="E613" s="10" t="s">
        <v>18</v>
      </c>
      <c r="F613" s="10" t="s">
        <v>11</v>
      </c>
      <c r="G613" s="11" t="s">
        <v>10</v>
      </c>
    </row>
    <row r="614">
      <c r="A614" s="12">
        <v>45940.98267273148</v>
      </c>
      <c r="B614" s="13">
        <v>0.0</v>
      </c>
      <c r="C614" s="14" t="s">
        <v>49</v>
      </c>
      <c r="D614" s="14" t="s">
        <v>26</v>
      </c>
      <c r="E614" s="14" t="s">
        <v>35</v>
      </c>
      <c r="F614" s="14" t="s">
        <v>11</v>
      </c>
      <c r="G614" s="15" t="s">
        <v>10</v>
      </c>
    </row>
    <row r="615">
      <c r="A615" s="8">
        <v>45941.00769810185</v>
      </c>
      <c r="B615" s="9">
        <v>0.0</v>
      </c>
      <c r="C615" s="10" t="s">
        <v>49</v>
      </c>
      <c r="D615" s="10" t="s">
        <v>15</v>
      </c>
      <c r="E615" s="10" t="s">
        <v>14</v>
      </c>
      <c r="F615" s="10" t="s">
        <v>11</v>
      </c>
      <c r="G615" s="11" t="s">
        <v>10</v>
      </c>
    </row>
    <row r="616">
      <c r="A616" s="12">
        <v>45941.00831020833</v>
      </c>
      <c r="B616" s="13">
        <v>0.0</v>
      </c>
      <c r="C616" s="14" t="s">
        <v>49</v>
      </c>
      <c r="D616" s="14" t="s">
        <v>39</v>
      </c>
      <c r="E616" s="14" t="s">
        <v>19</v>
      </c>
      <c r="F616" s="14" t="s">
        <v>11</v>
      </c>
      <c r="G616" s="15" t="s">
        <v>10</v>
      </c>
    </row>
    <row r="617">
      <c r="A617" s="8">
        <v>45942.55521089121</v>
      </c>
      <c r="B617" s="9">
        <v>0.0</v>
      </c>
      <c r="C617" s="10" t="s">
        <v>34</v>
      </c>
      <c r="D617" s="10" t="s">
        <v>30</v>
      </c>
      <c r="E617" s="10" t="s">
        <v>16</v>
      </c>
      <c r="F617" s="10" t="s">
        <v>11</v>
      </c>
      <c r="G617" s="11" t="s">
        <v>11</v>
      </c>
    </row>
    <row r="618">
      <c r="A618" s="12">
        <v>45942.55840497685</v>
      </c>
      <c r="B618" s="13">
        <v>0.0</v>
      </c>
      <c r="C618" s="14" t="s">
        <v>34</v>
      </c>
      <c r="D618" s="14" t="s">
        <v>26</v>
      </c>
      <c r="E618" s="14" t="s">
        <v>19</v>
      </c>
      <c r="F618" s="14" t="s">
        <v>11</v>
      </c>
      <c r="G618" s="15" t="s">
        <v>11</v>
      </c>
    </row>
    <row r="619">
      <c r="A619" s="8">
        <v>45942.57007621528</v>
      </c>
      <c r="B619" s="9">
        <v>0.0</v>
      </c>
      <c r="C619" s="10" t="s">
        <v>34</v>
      </c>
      <c r="D619" s="10" t="s">
        <v>21</v>
      </c>
      <c r="E619" s="10" t="s">
        <v>14</v>
      </c>
      <c r="F619" s="10" t="s">
        <v>11</v>
      </c>
      <c r="G619" s="11" t="s">
        <v>11</v>
      </c>
    </row>
    <row r="620">
      <c r="A620" s="12">
        <v>45942.6255766088</v>
      </c>
      <c r="B620" s="13">
        <v>0.0</v>
      </c>
      <c r="C620" s="14" t="s">
        <v>34</v>
      </c>
      <c r="D620" s="14" t="s">
        <v>40</v>
      </c>
      <c r="E620" s="14" t="s">
        <v>9</v>
      </c>
      <c r="F620" s="14" t="s">
        <v>10</v>
      </c>
      <c r="G620" s="15" t="s">
        <v>11</v>
      </c>
    </row>
    <row r="621">
      <c r="A621" s="8">
        <v>45942.73575569445</v>
      </c>
      <c r="B621" s="9">
        <v>0.0</v>
      </c>
      <c r="C621" s="10" t="s">
        <v>34</v>
      </c>
      <c r="D621" s="10" t="s">
        <v>15</v>
      </c>
      <c r="E621" s="10" t="s">
        <v>31</v>
      </c>
      <c r="F621" s="10" t="s">
        <v>11</v>
      </c>
      <c r="G621" s="11" t="s">
        <v>10</v>
      </c>
    </row>
    <row r="622">
      <c r="A622" s="12">
        <v>45943.617266284724</v>
      </c>
      <c r="B622" s="13">
        <v>0.0</v>
      </c>
      <c r="C622" s="14" t="s">
        <v>52</v>
      </c>
      <c r="D622" s="14" t="s">
        <v>26</v>
      </c>
      <c r="E622" s="14" t="s">
        <v>19</v>
      </c>
      <c r="F622" s="14" t="s">
        <v>11</v>
      </c>
      <c r="G622" s="15" t="s">
        <v>11</v>
      </c>
    </row>
    <row r="623">
      <c r="A623" s="8">
        <v>45943.630999988425</v>
      </c>
      <c r="B623" s="9">
        <v>0.0</v>
      </c>
      <c r="C623" s="10" t="s">
        <v>52</v>
      </c>
      <c r="D623" s="10" t="s">
        <v>21</v>
      </c>
      <c r="E623" s="10" t="s">
        <v>9</v>
      </c>
      <c r="F623" s="10" t="s">
        <v>11</v>
      </c>
      <c r="G623" s="11" t="s">
        <v>11</v>
      </c>
    </row>
    <row r="624">
      <c r="A624" s="12">
        <v>45943.6448547801</v>
      </c>
      <c r="B624" s="13">
        <v>0.0</v>
      </c>
      <c r="C624" s="14" t="s">
        <v>52</v>
      </c>
      <c r="D624" s="14" t="s">
        <v>39</v>
      </c>
      <c r="E624" s="14" t="s">
        <v>19</v>
      </c>
      <c r="F624" s="14" t="s">
        <v>11</v>
      </c>
      <c r="G624" s="15" t="s">
        <v>11</v>
      </c>
    </row>
    <row r="625">
      <c r="A625" s="8">
        <v>45943.650788969906</v>
      </c>
      <c r="B625" s="9">
        <v>0.0</v>
      </c>
      <c r="C625" s="10" t="s">
        <v>52</v>
      </c>
      <c r="D625" s="10" t="s">
        <v>15</v>
      </c>
      <c r="E625" s="10" t="s">
        <v>16</v>
      </c>
      <c r="F625" s="10" t="s">
        <v>11</v>
      </c>
      <c r="G625" s="11" t="s">
        <v>10</v>
      </c>
    </row>
    <row r="626">
      <c r="A626" s="12">
        <v>45944.51738696759</v>
      </c>
      <c r="B626" s="13">
        <v>0.0</v>
      </c>
      <c r="C626" s="14" t="s">
        <v>36</v>
      </c>
      <c r="D626" s="14" t="s">
        <v>26</v>
      </c>
      <c r="E626" s="14" t="s">
        <v>14</v>
      </c>
      <c r="F626" s="14" t="s">
        <v>11</v>
      </c>
      <c r="G626" s="15" t="s">
        <v>11</v>
      </c>
    </row>
    <row r="627">
      <c r="A627" s="8">
        <v>45944.60555820602</v>
      </c>
      <c r="B627" s="9">
        <v>0.0</v>
      </c>
      <c r="C627" s="10" t="s">
        <v>36</v>
      </c>
      <c r="D627" s="10" t="s">
        <v>15</v>
      </c>
      <c r="E627" s="10" t="s">
        <v>16</v>
      </c>
      <c r="F627" s="10" t="s">
        <v>11</v>
      </c>
      <c r="G627" s="11" t="s">
        <v>10</v>
      </c>
    </row>
    <row r="628">
      <c r="A628" s="12">
        <v>45945.95190297454</v>
      </c>
      <c r="B628" s="13">
        <v>0.0</v>
      </c>
      <c r="C628" s="14" t="s">
        <v>12</v>
      </c>
      <c r="D628" s="14" t="s">
        <v>39</v>
      </c>
      <c r="E628" s="14" t="s">
        <v>18</v>
      </c>
      <c r="F628" s="14" t="s">
        <v>11</v>
      </c>
      <c r="G628" s="15" t="s">
        <v>11</v>
      </c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4"/>
      <c r="B674" s="5"/>
      <c r="C674" s="6"/>
      <c r="D674" s="6" t="s">
        <v>77</v>
      </c>
      <c r="E674" s="6"/>
      <c r="F674" s="6"/>
      <c r="G674" s="7"/>
    </row>
    <row r="675">
      <c r="A675" s="16"/>
      <c r="B675" s="17"/>
      <c r="C675" s="18"/>
      <c r="D675" s="18" t="s">
        <v>77</v>
      </c>
      <c r="E675" s="18"/>
      <c r="F675" s="18"/>
      <c r="G675" s="19"/>
    </row>
    <row r="676">
      <c r="A676" s="4"/>
      <c r="B676" s="5"/>
      <c r="C676" s="6"/>
      <c r="D676" s="6" t="s">
        <v>77</v>
      </c>
      <c r="E676" s="6"/>
      <c r="F676" s="6"/>
      <c r="G676" s="7"/>
    </row>
    <row r="677">
      <c r="A677" s="16"/>
      <c r="B677" s="17"/>
      <c r="C677" s="18"/>
      <c r="D677" s="18" t="s">
        <v>77</v>
      </c>
      <c r="E677" s="18"/>
      <c r="F677" s="18"/>
      <c r="G677" s="19"/>
    </row>
    <row r="678">
      <c r="A678" s="4"/>
      <c r="B678" s="5"/>
      <c r="C678" s="6"/>
      <c r="D678" s="6" t="s">
        <v>77</v>
      </c>
      <c r="E678" s="6"/>
      <c r="F678" s="6"/>
      <c r="G678" s="7"/>
    </row>
    <row r="679">
      <c r="A679" s="16"/>
      <c r="B679" s="17"/>
      <c r="C679" s="18"/>
      <c r="D679" s="18" t="s">
        <v>77</v>
      </c>
      <c r="E679" s="18"/>
      <c r="F679" s="18"/>
      <c r="G679" s="19"/>
    </row>
    <row r="680">
      <c r="A680" s="4"/>
      <c r="B680" s="5"/>
      <c r="C680" s="6"/>
      <c r="D680" s="6" t="s">
        <v>77</v>
      </c>
      <c r="E680" s="6"/>
      <c r="F680" s="6"/>
      <c r="G680" s="7"/>
    </row>
    <row r="681">
      <c r="A681" s="16"/>
      <c r="B681" s="17"/>
      <c r="C681" s="18"/>
      <c r="D681" s="18" t="s">
        <v>77</v>
      </c>
      <c r="E681" s="18"/>
      <c r="F681" s="18"/>
      <c r="G681" s="19"/>
    </row>
    <row r="682">
      <c r="A682" s="4"/>
      <c r="B682" s="5"/>
      <c r="C682" s="6"/>
      <c r="D682" s="6" t="s">
        <v>77</v>
      </c>
      <c r="E682" s="6"/>
      <c r="F682" s="6"/>
      <c r="G682" s="7"/>
    </row>
    <row r="683">
      <c r="A683" s="16"/>
      <c r="B683" s="17"/>
      <c r="C683" s="18"/>
      <c r="D683" s="18" t="s">
        <v>77</v>
      </c>
      <c r="E683" s="18"/>
      <c r="F683" s="18"/>
      <c r="G683" s="19"/>
    </row>
    <row r="684">
      <c r="A684" s="4"/>
      <c r="B684" s="5"/>
      <c r="C684" s="6"/>
      <c r="D684" s="6" t="s">
        <v>77</v>
      </c>
      <c r="E684" s="6"/>
      <c r="F684" s="6"/>
      <c r="G684" s="7"/>
    </row>
    <row r="685">
      <c r="A685" s="16"/>
      <c r="B685" s="17"/>
      <c r="C685" s="18"/>
      <c r="D685" s="18" t="s">
        <v>77</v>
      </c>
      <c r="E685" s="18"/>
      <c r="F685" s="18"/>
      <c r="G685" s="19"/>
    </row>
    <row r="686">
      <c r="A686" s="4"/>
      <c r="B686" s="5"/>
      <c r="C686" s="6"/>
      <c r="D686" s="6" t="s">
        <v>77</v>
      </c>
      <c r="E686" s="6"/>
      <c r="F686" s="6"/>
      <c r="G686" s="7"/>
    </row>
    <row r="687">
      <c r="A687" s="16"/>
      <c r="B687" s="17"/>
      <c r="C687" s="18"/>
      <c r="D687" s="18" t="s">
        <v>77</v>
      </c>
      <c r="E687" s="18"/>
      <c r="F687" s="18"/>
      <c r="G687" s="19"/>
    </row>
    <row r="688">
      <c r="A688" s="4"/>
      <c r="B688" s="5"/>
      <c r="C688" s="6"/>
      <c r="D688" s="6" t="s">
        <v>77</v>
      </c>
      <c r="E688" s="6"/>
      <c r="F688" s="6"/>
      <c r="G688" s="7"/>
    </row>
    <row r="689">
      <c r="A689" s="16"/>
      <c r="B689" s="17"/>
      <c r="C689" s="18"/>
      <c r="D689" s="18" t="s">
        <v>77</v>
      </c>
      <c r="E689" s="18"/>
      <c r="F689" s="18"/>
      <c r="G689" s="19"/>
    </row>
    <row r="690">
      <c r="A690" s="4"/>
      <c r="B690" s="5"/>
      <c r="C690" s="6"/>
      <c r="D690" s="6" t="s">
        <v>77</v>
      </c>
      <c r="E690" s="6"/>
      <c r="F690" s="6"/>
      <c r="G690" s="7"/>
    </row>
    <row r="691">
      <c r="A691" s="16"/>
      <c r="B691" s="17"/>
      <c r="C691" s="18"/>
      <c r="D691" s="18" t="s">
        <v>77</v>
      </c>
      <c r="E691" s="18"/>
      <c r="F691" s="18"/>
      <c r="G691" s="19"/>
    </row>
    <row r="692">
      <c r="A692" s="4"/>
      <c r="B692" s="5"/>
      <c r="C692" s="6"/>
      <c r="D692" s="6" t="s">
        <v>77</v>
      </c>
      <c r="E692" s="6"/>
      <c r="F692" s="6"/>
      <c r="G692" s="7"/>
    </row>
    <row r="693">
      <c r="A693" s="16"/>
      <c r="B693" s="17"/>
      <c r="C693" s="18"/>
      <c r="D693" s="18" t="s">
        <v>77</v>
      </c>
      <c r="E693" s="18"/>
      <c r="F693" s="18"/>
      <c r="G693" s="19"/>
    </row>
    <row r="694">
      <c r="A694" s="4"/>
      <c r="B694" s="5"/>
      <c r="C694" s="6"/>
      <c r="D694" s="6" t="s">
        <v>77</v>
      </c>
      <c r="E694" s="6"/>
      <c r="F694" s="6"/>
      <c r="G694" s="7"/>
    </row>
    <row r="695">
      <c r="A695" s="16"/>
      <c r="B695" s="17"/>
      <c r="C695" s="18"/>
      <c r="D695" s="18" t="s">
        <v>77</v>
      </c>
      <c r="E695" s="18"/>
      <c r="F695" s="18"/>
      <c r="G695" s="19"/>
    </row>
    <row r="696">
      <c r="A696" s="4"/>
      <c r="B696" s="5"/>
      <c r="C696" s="6"/>
      <c r="D696" s="6" t="s">
        <v>77</v>
      </c>
      <c r="E696" s="6"/>
      <c r="F696" s="6"/>
      <c r="G696" s="7"/>
    </row>
    <row r="697">
      <c r="A697" s="16"/>
      <c r="B697" s="17"/>
      <c r="C697" s="18"/>
      <c r="D697" s="18" t="s">
        <v>77</v>
      </c>
      <c r="E697" s="18"/>
      <c r="F697" s="18"/>
      <c r="G697" s="19"/>
    </row>
    <row r="698">
      <c r="A698" s="4"/>
      <c r="B698" s="5"/>
      <c r="C698" s="6"/>
      <c r="D698" s="6" t="s">
        <v>77</v>
      </c>
      <c r="E698" s="6"/>
      <c r="F698" s="6"/>
      <c r="G698" s="7"/>
    </row>
    <row r="699">
      <c r="A699" s="16"/>
      <c r="B699" s="17"/>
      <c r="C699" s="18"/>
      <c r="D699" s="18" t="s">
        <v>77</v>
      </c>
      <c r="E699" s="18"/>
      <c r="F699" s="18"/>
      <c r="G699" s="19"/>
    </row>
    <row r="700">
      <c r="A700" s="4"/>
      <c r="B700" s="5"/>
      <c r="C700" s="6"/>
      <c r="D700" s="6" t="s">
        <v>77</v>
      </c>
      <c r="E700" s="6"/>
      <c r="F700" s="6"/>
      <c r="G700" s="7"/>
    </row>
    <row r="701">
      <c r="A701" s="16"/>
      <c r="B701" s="17"/>
      <c r="C701" s="18"/>
      <c r="D701" s="18" t="s">
        <v>77</v>
      </c>
      <c r="E701" s="18"/>
      <c r="F701" s="18"/>
      <c r="G701" s="19"/>
    </row>
    <row r="702">
      <c r="A702" s="4"/>
      <c r="B702" s="5"/>
      <c r="C702" s="6"/>
      <c r="D702" s="6" t="s">
        <v>77</v>
      </c>
      <c r="E702" s="6"/>
      <c r="F702" s="6"/>
      <c r="G702" s="7"/>
    </row>
    <row r="703">
      <c r="A703" s="16"/>
      <c r="B703" s="17"/>
      <c r="C703" s="18"/>
      <c r="D703" s="18" t="s">
        <v>77</v>
      </c>
      <c r="E703" s="18"/>
      <c r="F703" s="18"/>
      <c r="G703" s="19"/>
    </row>
    <row r="704">
      <c r="A704" s="4"/>
      <c r="B704" s="5"/>
      <c r="C704" s="6"/>
      <c r="D704" s="6" t="s">
        <v>77</v>
      </c>
      <c r="E704" s="6"/>
      <c r="F704" s="6"/>
      <c r="G704" s="7"/>
    </row>
    <row r="705">
      <c r="A705" s="16"/>
      <c r="B705" s="17"/>
      <c r="C705" s="18"/>
      <c r="D705" s="18" t="s">
        <v>77</v>
      </c>
      <c r="E705" s="18"/>
      <c r="F705" s="18"/>
      <c r="G705" s="19"/>
    </row>
    <row r="706">
      <c r="A706" s="4"/>
      <c r="B706" s="5"/>
      <c r="C706" s="6"/>
      <c r="D706" s="6" t="s">
        <v>77</v>
      </c>
      <c r="E706" s="6"/>
      <c r="F706" s="6"/>
      <c r="G706" s="7"/>
    </row>
    <row r="707">
      <c r="A707" s="16"/>
      <c r="B707" s="17"/>
      <c r="C707" s="18"/>
      <c r="D707" s="18" t="s">
        <v>77</v>
      </c>
      <c r="E707" s="18"/>
      <c r="F707" s="18"/>
      <c r="G707" s="19"/>
    </row>
    <row r="708">
      <c r="A708" s="4"/>
      <c r="B708" s="5"/>
      <c r="C708" s="6"/>
      <c r="D708" s="6" t="s">
        <v>77</v>
      </c>
      <c r="E708" s="6"/>
      <c r="F708" s="6"/>
      <c r="G708" s="7"/>
    </row>
    <row r="709">
      <c r="A709" s="16"/>
      <c r="B709" s="17"/>
      <c r="C709" s="18"/>
      <c r="D709" s="18" t="s">
        <v>77</v>
      </c>
      <c r="E709" s="18"/>
      <c r="F709" s="18"/>
      <c r="G709" s="19"/>
    </row>
    <row r="710">
      <c r="A710" s="4"/>
      <c r="B710" s="5"/>
      <c r="C710" s="6"/>
      <c r="D710" s="6" t="s">
        <v>77</v>
      </c>
      <c r="E710" s="6"/>
      <c r="F710" s="6"/>
      <c r="G710" s="7"/>
    </row>
    <row r="711">
      <c r="A711" s="16"/>
      <c r="B711" s="17"/>
      <c r="C711" s="18"/>
      <c r="D711" s="18" t="s">
        <v>77</v>
      </c>
      <c r="E711" s="18"/>
      <c r="F711" s="18"/>
      <c r="G711" s="19"/>
    </row>
    <row r="712">
      <c r="A712" s="4"/>
      <c r="B712" s="5"/>
      <c r="C712" s="6"/>
      <c r="D712" s="6" t="s">
        <v>77</v>
      </c>
      <c r="E712" s="6"/>
      <c r="F712" s="6"/>
      <c r="G712" s="7"/>
    </row>
    <row r="713">
      <c r="A713" s="16"/>
      <c r="B713" s="17"/>
      <c r="C713" s="18"/>
      <c r="D713" s="18" t="s">
        <v>77</v>
      </c>
      <c r="E713" s="18"/>
      <c r="F713" s="18"/>
      <c r="G713" s="19"/>
    </row>
    <row r="714">
      <c r="A714" s="4"/>
      <c r="B714" s="5"/>
      <c r="C714" s="6"/>
      <c r="D714" s="6" t="s">
        <v>77</v>
      </c>
      <c r="E714" s="6"/>
      <c r="F714" s="6"/>
      <c r="G714" s="7"/>
    </row>
    <row r="715">
      <c r="A715" s="16"/>
      <c r="B715" s="17"/>
      <c r="C715" s="18"/>
      <c r="D715" s="18" t="s">
        <v>77</v>
      </c>
      <c r="E715" s="18"/>
      <c r="F715" s="18"/>
      <c r="G715" s="19"/>
    </row>
    <row r="716">
      <c r="A716" s="4"/>
      <c r="B716" s="5"/>
      <c r="C716" s="6"/>
      <c r="D716" s="6" t="s">
        <v>77</v>
      </c>
      <c r="E716" s="6"/>
      <c r="F716" s="6"/>
      <c r="G716" s="7"/>
    </row>
    <row r="717">
      <c r="A717" s="16"/>
      <c r="B717" s="17"/>
      <c r="C717" s="18"/>
      <c r="D717" s="18" t="s">
        <v>77</v>
      </c>
      <c r="E717" s="18"/>
      <c r="F717" s="18"/>
      <c r="G717" s="19"/>
    </row>
    <row r="718">
      <c r="A718" s="4"/>
      <c r="B718" s="5"/>
      <c r="C718" s="6"/>
      <c r="D718" s="6" t="s">
        <v>77</v>
      </c>
      <c r="E718" s="6"/>
      <c r="F718" s="6"/>
      <c r="G718" s="7"/>
    </row>
    <row r="719">
      <c r="A719" s="16"/>
      <c r="B719" s="17"/>
      <c r="C719" s="18"/>
      <c r="D719" s="18" t="s">
        <v>77</v>
      </c>
      <c r="E719" s="18"/>
      <c r="F719" s="18"/>
      <c r="G719" s="19"/>
    </row>
    <row r="720">
      <c r="A720" s="4"/>
      <c r="B720" s="5"/>
      <c r="C720" s="6"/>
      <c r="D720" s="6" t="s">
        <v>77</v>
      </c>
      <c r="E720" s="6"/>
      <c r="F720" s="6"/>
      <c r="G720" s="7"/>
    </row>
    <row r="721">
      <c r="A721" s="16"/>
      <c r="B721" s="17"/>
      <c r="C721" s="18"/>
      <c r="D721" s="18" t="s">
        <v>77</v>
      </c>
      <c r="E721" s="18"/>
      <c r="F721" s="18"/>
      <c r="G721" s="19"/>
    </row>
    <row r="722">
      <c r="A722" s="4"/>
      <c r="B722" s="5"/>
      <c r="C722" s="6"/>
      <c r="D722" s="6" t="s">
        <v>77</v>
      </c>
      <c r="E722" s="6"/>
      <c r="F722" s="6"/>
      <c r="G722" s="7"/>
    </row>
    <row r="723">
      <c r="A723" s="16"/>
      <c r="B723" s="17"/>
      <c r="C723" s="18"/>
      <c r="D723" s="18" t="s">
        <v>77</v>
      </c>
      <c r="E723" s="18"/>
      <c r="F723" s="18"/>
      <c r="G723" s="19"/>
    </row>
    <row r="724">
      <c r="A724" s="4"/>
      <c r="B724" s="5"/>
      <c r="C724" s="6"/>
      <c r="D724" s="6" t="s">
        <v>77</v>
      </c>
      <c r="E724" s="6"/>
      <c r="F724" s="6"/>
      <c r="G724" s="7"/>
    </row>
    <row r="725">
      <c r="A725" s="16"/>
      <c r="B725" s="17"/>
      <c r="C725" s="18"/>
      <c r="D725" s="18" t="s">
        <v>77</v>
      </c>
      <c r="E725" s="18"/>
      <c r="F725" s="18"/>
      <c r="G725" s="19"/>
    </row>
    <row r="726">
      <c r="A726" s="4"/>
      <c r="B726" s="5"/>
      <c r="C726" s="6"/>
      <c r="D726" s="6" t="s">
        <v>77</v>
      </c>
      <c r="E726" s="6"/>
      <c r="F726" s="6"/>
      <c r="G726" s="7"/>
    </row>
    <row r="727">
      <c r="A727" s="16"/>
      <c r="B727" s="17"/>
      <c r="C727" s="18"/>
      <c r="D727" s="18" t="s">
        <v>77</v>
      </c>
      <c r="E727" s="18"/>
      <c r="F727" s="18"/>
      <c r="G727" s="19"/>
    </row>
    <row r="728">
      <c r="A728" s="20"/>
      <c r="B728" s="21"/>
      <c r="C728" s="22"/>
      <c r="D728" s="22" t="s">
        <v>77</v>
      </c>
      <c r="E728" s="22"/>
      <c r="F728" s="22"/>
      <c r="G728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