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Report Bugs\"/>
    </mc:Choice>
  </mc:AlternateContent>
  <xr:revisionPtr revIDLastSave="0" documentId="13_ncr:1_{EBAE4A2E-2A0C-405C-99A3-870D1EC74DCB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<sst xmlns="http://schemas.openxmlformats.org/spreadsheetml/2006/main" count="131" uniqueCount="127">
  <si>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</si>
  <si>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</si>
  <si>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</si>
  <si>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</si>
  <si>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</si>
  <si>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</si>
  <si>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</si>
  <si>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</si>
  <si>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</si>
  <si>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</si>
  <si>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</si>
  <si>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</si>
  <si>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</si>
  <si>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</si>
  <si>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</si>
  <si>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</si>
  <si>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</si>
  <si>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</si>
  <si>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</si>
  <si>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</si>
  <si>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</si>
  <si>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</si>
  <si>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</si>
  <si>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</si>
  <si>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</si>
  <si>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</si>
  <si>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</si>
  <si>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</si>
  <si>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</si>
  <si>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</si>
  <si>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AcademyBugs - Report Bugs</t>
  </si>
  <si>
    <t>A list of different Report Bugs Shown In The Page</t>
  </si>
  <si>
    <t>A list of different Report Bugs Showed In The Page</t>
  </si>
  <si>
    <t>Report Bugs Content</t>
  </si>
  <si>
    <t xml:space="preserve">The Page Should Have 5 predefined training bugs, numbered from 1 to 5.
</t>
  </si>
  <si>
    <t>trainee Can't Access The Next Bug Report Before Complete The Selected bug report</t>
  </si>
  <si>
    <t>The links of not accessible report redirect trainee to last asscepale report</t>
  </si>
  <si>
    <t>The links of not accessible report redirected trainee to last asscepale report</t>
  </si>
  <si>
    <t>1- Go To https://academybugs.com/report-bugs/
2- Navigate To Practice Bugs</t>
  </si>
  <si>
    <t>each bug can reproduce with steps and selected link</t>
  </si>
  <si>
    <t>each bug reproduced with steps and selected link</t>
  </si>
  <si>
    <t>trainee can choose the Issue Title From DropDown Menu</t>
  </si>
  <si>
    <t>trainee should reproduce each bug with steps and selected link</t>
  </si>
  <si>
    <t>When trainee click on the dropdown menu a list of Issue Titles appear and only one could be select</t>
  </si>
  <si>
    <t>When trainee clicked on the dropdown menu a list of Issue Titles appeared and only one could be selected</t>
  </si>
  <si>
    <t>When trainee click on the dropdown menu a list of Issue Types appear and only one could be select</t>
  </si>
  <si>
    <t>When trainee clicked on the dropdown menu a list of Issue Types appeared and only one could be selected</t>
  </si>
  <si>
    <t>trainee should choose the Issue Type From DropDown Menu</t>
  </si>
  <si>
    <t xml:space="preserve">Windows 10 – Product Details Page – Broken image when product image expanded
</t>
  </si>
  <si>
    <t>Visual</t>
  </si>
  <si>
    <t>Every Time</t>
  </si>
  <si>
    <t>1- Go To https://academybugs.com/report-bugs/
2- Navigate To Instructions
3- click on selected link</t>
  </si>
  <si>
    <t>1- Go To https://academybugs.com/report-bugs/
2- Navigate To Practice Bugs
3- click on any not completed report bug</t>
  </si>
  <si>
    <t>1- Go To https://academybugs.com/report-bugs/
2-  Navigate To Issue Title
3- click on dropdown menu and choose any title</t>
  </si>
  <si>
    <t>1- Go To https://academybugs.com/report-bugs/
2-  Navigate To Issue Type
3-  click on dropdown menu and choose any type</t>
  </si>
  <si>
    <t>1- Go To https://academybugs.com/report-bugs/
2-  Navigate To Frequency
3- click on  the answer's radio button</t>
  </si>
  <si>
    <t>radio buttons with types of Frequency only one could be selected by the trainee</t>
  </si>
  <si>
    <t>only one radio button with type of Frequency  selected by the trainee</t>
  </si>
  <si>
    <t>trainee could be select only one  radio button with types of Frequency</t>
  </si>
  <si>
    <t>trainee should be select only one radio button with types of Priority</t>
  </si>
  <si>
    <t>1- Go To https://academybugs.com/report-bugs/
2-  Navigate To Priority
3- click on the answer's radio button</t>
  </si>
  <si>
    <t>radio buttons with types of Priority only one could be selected by the trainee</t>
  </si>
  <si>
    <t>only one radio button with type of Priority selected by the trainee</t>
  </si>
  <si>
    <t xml:space="preserve">trainee can Drag And Drop Test Steps By order </t>
  </si>
  <si>
    <t>1- Go To https://academybugs.com/report-bugs/
2-  Navigate To Action Performed
3- Drag The Steps From the Right To The Left In Order</t>
  </si>
  <si>
    <t>medium</t>
  </si>
  <si>
    <t>in the right panel traniee can drag the steps to the left panel in order</t>
  </si>
  <si>
    <t>in the right panel traniee could drag the steps to the left panel in order</t>
  </si>
  <si>
    <t>1. Open https://academybugs.com/find-bugs/
2. Open any product
3. Click on the image of the product</t>
  </si>
  <si>
    <t>trainee should choose the Expected Result From DropDown Menu</t>
  </si>
  <si>
    <t>When trainee click on the dropdown menu a list of Expected Results appear and only one could be select</t>
  </si>
  <si>
    <t>When trainee clicked on the dropdown menu a list of Expected Results appeared and only one could be selected</t>
  </si>
  <si>
    <t>1- Go To https://academybugs.com/report-bugs/
2-  Navigate To Expected Result
3-  click on dropdown menu and choose any Expected Result</t>
  </si>
  <si>
    <t>1- Go To https://academybugs.com/report-bugs/
2-  Navigate To Actual Result
3-  click on dropdown menu and choose any Actual Result</t>
  </si>
  <si>
    <t>When trainee click on the dropdown menu a list of Actual Results appear and only one could be select</t>
  </si>
  <si>
    <t>When trainee clicked on the dropdown menu a list of Actual Results appeared and only one could be selected</t>
  </si>
  <si>
    <t>trainee should choose the Error Message From DropDown Menu</t>
  </si>
  <si>
    <t>1- Go To https://academybugs.com/report-bugs/
2-  Navigate To Error Message
3-  click on dropdown menu and choose any Error Message</t>
  </si>
  <si>
    <t>When trainee click on the dropdown menu a list of Error Messages appear and only one could be select</t>
  </si>
  <si>
    <t>When trainee clicked on the dropdown menu a list of Error Messages appeared and only one could be selected</t>
  </si>
  <si>
    <t xml:space="preserve">
An expanded image of the product is shown
</t>
  </si>
  <si>
    <t>A blank overlay with a broken image icon shows up</t>
  </si>
  <si>
    <t>Leave the field blank</t>
  </si>
  <si>
    <t>trainee could be select only one  radio button with Screenshot</t>
  </si>
  <si>
    <t>1- Go To https://academybugs.com/report-bugs/
2-  Navigate To Screenshot
3- click on the answer's radio button</t>
  </si>
  <si>
    <t>radio buttons with Screenshots only one could be selected by the trainee</t>
  </si>
  <si>
    <t>only one radio button with Screenshot selected by the trainee</t>
  </si>
  <si>
    <t>1- Go To https://academybugs.com/report-bugs/
2-  Navigate To Screen recording
3- click on  the answer's radio button</t>
  </si>
  <si>
    <t>radio buttons with Screen recording only one could be selected by the trainee</t>
  </si>
  <si>
    <t>only one radio button with Screen recording selected by the trainee</t>
  </si>
  <si>
    <t>1- Go To https://academybugs.com/report-bugs/
2-  Navigate To Log
3- click on  the answer's radio button</t>
  </si>
  <si>
    <t>radio buttons with Log only one could be selected by the trainee</t>
  </si>
  <si>
    <t>only one radio button with Log  selected by the trainee</t>
  </si>
  <si>
    <t>trainee can choose the Actual Result From DropDown Menu</t>
  </si>
  <si>
    <t>trainee should be select only one  radio button with Screen recording</t>
  </si>
  <si>
    <t>trainee can be select only one  radio button with Log</t>
  </si>
  <si>
    <t>the page will reload with confirming with answer right or wrong</t>
  </si>
  <si>
    <t>the page reloaded with confirming with answer right or wrong</t>
  </si>
  <si>
    <t>trainee could be inform with the correct answers when click on the Submit Issue button</t>
  </si>
  <si>
    <t>the page will reload with confirming that all answers is right and the number of next report link colour change to blue and could be access</t>
  </si>
  <si>
    <t>the page reloaded with confirming that all answers is right and the number of next report link colour changed to blue and could be accessed</t>
  </si>
  <si>
    <t>trainee can not access the next report when submit the selecetd report with any wrong answer</t>
  </si>
  <si>
    <t xml:space="preserve">the page will reload with confirming with answer right with right check mark or wrong with wrong check mark </t>
  </si>
  <si>
    <t xml:space="preserve">the page reloaded with confirming with answer right with right check mark or wrong with wrong check mark </t>
  </si>
  <si>
    <t>1- Go To https://academybugs.com/report-bugs/
2- fill out the bug report
3-  Navigate To Submit Issue button and click it</t>
  </si>
  <si>
    <t>the page will reload with the correct answer for the wrong answer that submitted in an highlighted border under the wrong answer</t>
  </si>
  <si>
    <t>the page reloaded with the correct answer for the wrong answer that submitted in an highlighted border under the wrong answer</t>
  </si>
  <si>
    <t>trainee should be notice the correct or the wrong answers with check marks when click on the Submit Issue button</t>
  </si>
  <si>
    <t>trainee can be informed by the correct answer for the wrong answer that submitted in an highlighted border under the wrong answer</t>
  </si>
  <si>
    <t xml:space="preserve">trainee should access the next report when submit the selecetd report with all right answers </t>
  </si>
  <si>
    <t>trainee could resubmit the bug report even the answers right or wrong</t>
  </si>
  <si>
    <t>1- Go To https://academybugs.com/report-bugs/
2- Navigate To Try Againn button and click it</t>
  </si>
  <si>
    <t>the page will reload the selected bug report with empty answers</t>
  </si>
  <si>
    <t>the page reloaded the selected bug report with empty answers</t>
  </si>
  <si>
    <t xml:space="preserve">the page will reload with confirming that some of answers is right but the rest is wrong and the next report can not be accessed </t>
  </si>
  <si>
    <t xml:space="preserve">the page reloaded with confirming that some of answers is right but the rest is wrong and the next report can not be accessed </t>
  </si>
  <si>
    <t>1- Go To https://academybugs.com/report-bugs/
2- fill out the bug report
3-  Navigate To Submit Issue button and click it
4- click on the next report link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</si>
  <si>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</si>
  <si>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</si>
  <si>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</si>
  <si>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</si>
  <si>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</si>
  <si>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</si>
  <si>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</si>
  <si>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</si>
  <si>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</si>
  <si>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Ensure the current page is the the Report Bugs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</si>
</sst>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top" wrapText="1"/>
    </xf>
    <xf numFmtId="14" fontId="4" fillId="3" borderId="3" xfId="0" applyNumberFormat="1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34"/>
  <sheetViews>
    <sheetView showGridLines="0" tabSelected="1" topLeftCell="A7" zoomScale="25" zoomScaleNormal="25" workbookViewId="0">
      <selection activeCell="D7" sqref="D7:D26"/>
    </sheetView>
  </sheetViews>
  <sheetFormatPr defaultColWidth="14.42578125" defaultRowHeight="15.75" customHeight="1"/>
  <cols>
    <col min="1" max="1" width="51.140625" style="5" customWidth="1"/>
    <col min="2" max="2" width="50.7109375" style="5" customWidth="1"/>
    <col min="3" max="3" width="50.85546875" style="5" customWidth="1"/>
    <col min="4" max="4" width="51" style="5" customWidth="1"/>
    <col min="5" max="5" width="61.5703125" style="5" customWidth="1"/>
    <col min="6" max="6" width="51.140625" style="5" customWidth="1"/>
    <col min="7" max="7" width="51.28515625" style="5" customWidth="1"/>
    <col min="8" max="8" width="50.7109375" style="5" customWidth="1"/>
    <col min="9" max="9" width="50.85546875" style="5" customWidth="1"/>
    <col min="10" max="16384" width="14.42578125" style="5"/>
  </cols>
  <sheetData>
    <row r="1" spans="1:9" ht="51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53.25" customHeight="1">
      <c r="A2" s="18" t="s">
        <v>0</v>
      </c>
      <c r="B2" s="19"/>
      <c r="C2" s="22" t="s">
        <v>30</v>
      </c>
      <c r="D2" s="23"/>
      <c r="E2" s="23"/>
      <c r="F2" s="23"/>
      <c r="G2" s="23"/>
      <c r="H2" s="23"/>
      <c r="I2" s="23"/>
    </row>
    <row r="3" spans="1:9" ht="43.5" customHeight="1">
      <c r="A3" s="18" t="s">
        <v>1</v>
      </c>
      <c r="B3" s="19"/>
      <c r="C3" s="22" t="s">
        <v>29</v>
      </c>
      <c r="D3" s="23"/>
      <c r="E3" s="23"/>
      <c r="F3" s="23"/>
      <c r="G3" s="23"/>
      <c r="H3" s="23"/>
      <c r="I3" s="23"/>
    </row>
    <row r="4" spans="1:9" ht="36" customHeight="1">
      <c r="A4" s="20" t="s">
        <v>2</v>
      </c>
      <c r="B4" s="21"/>
      <c r="C4" s="22" t="s">
        <v>3</v>
      </c>
      <c r="D4" s="23"/>
      <c r="E4" s="23"/>
      <c r="F4" s="23"/>
      <c r="G4" s="23"/>
      <c r="H4" s="23"/>
      <c r="I4" s="23"/>
    </row>
    <row r="5" spans="1:9" ht="51" customHeight="1">
      <c r="A5" s="18" t="s">
        <v>4</v>
      </c>
      <c r="B5" s="19"/>
      <c r="C5" s="24">
        <v>45780</v>
      </c>
      <c r="D5" s="25"/>
      <c r="E5" s="25"/>
      <c r="F5" s="25"/>
      <c r="G5" s="25"/>
      <c r="H5" s="25"/>
      <c r="I5" s="25"/>
    </row>
    <row r="6" spans="1:9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7" t="s">
        <v>11</v>
      </c>
      <c r="H6" s="7" t="s">
        <v>12</v>
      </c>
      <c r="I6" s="6" t="s">
        <v>13</v>
      </c>
    </row>
    <row r="7" spans="1:9" ht="249.95" customHeight="1">
      <c r="A7" s="8" t="s">
        <v>14</v>
      </c>
      <c r="B7" s="29" t="s">
        <v>33</v>
      </c>
      <c r="C7" s="9" t="s">
        <v>34</v>
      </c>
      <c r="D7" s="31" t="s">
        <v>126</v>
      </c>
      <c r="E7" s="10" t="s">
        <v>38</v>
      </c>
      <c r="F7" s="26"/>
      <c r="G7" s="10" t="s">
        <v>31</v>
      </c>
      <c r="H7" s="10" t="s">
        <v>32</v>
      </c>
      <c r="I7" s="33" t="s">
        <v>15</v>
      </c>
    </row>
    <row r="8" spans="1:9" ht="249.95" customHeight="1">
      <c r="A8" s="8" t="s">
        <v>16</v>
      </c>
      <c r="B8" s="30"/>
      <c r="C8" s="9" t="s">
        <v>35</v>
      </c>
      <c r="D8" s="32"/>
      <c r="E8" s="10" t="s">
        <v>52</v>
      </c>
      <c r="F8" s="27"/>
      <c r="G8" s="10" t="s">
        <v>36</v>
      </c>
      <c r="H8" s="10" t="s">
        <v>37</v>
      </c>
      <c r="I8" s="34"/>
    </row>
    <row r="9" spans="1:9" ht="249.95" customHeight="1">
      <c r="A9" s="8" t="s">
        <v>17</v>
      </c>
      <c r="B9" s="30"/>
      <c r="C9" s="9" t="s">
        <v>42</v>
      </c>
      <c r="D9" s="32"/>
      <c r="E9" s="10" t="s">
        <v>51</v>
      </c>
      <c r="F9" s="28"/>
      <c r="G9" s="10" t="s">
        <v>39</v>
      </c>
      <c r="H9" s="10" t="s">
        <v>40</v>
      </c>
      <c r="I9" s="34"/>
    </row>
    <row r="10" spans="1:9" ht="249.95" customHeight="1">
      <c r="A10" s="8" t="s">
        <v>19</v>
      </c>
      <c r="B10" s="30"/>
      <c r="C10" s="9" t="s">
        <v>41</v>
      </c>
      <c r="D10" s="32"/>
      <c r="E10" s="10" t="s">
        <v>53</v>
      </c>
      <c r="F10" s="10" t="s">
        <v>48</v>
      </c>
      <c r="G10" s="9" t="s">
        <v>43</v>
      </c>
      <c r="H10" s="10" t="s">
        <v>44</v>
      </c>
      <c r="I10" s="34"/>
    </row>
    <row r="11" spans="1:9" ht="249.95" customHeight="1">
      <c r="A11" s="8" t="s">
        <v>20</v>
      </c>
      <c r="B11" s="30"/>
      <c r="C11" s="9" t="s">
        <v>47</v>
      </c>
      <c r="D11" s="32"/>
      <c r="E11" s="10" t="s">
        <v>54</v>
      </c>
      <c r="F11" s="10" t="s">
        <v>49</v>
      </c>
      <c r="G11" s="9" t="s">
        <v>45</v>
      </c>
      <c r="H11" s="10" t="s">
        <v>46</v>
      </c>
      <c r="I11" s="34"/>
    </row>
    <row r="12" spans="1:9" ht="249.95" customHeight="1">
      <c r="A12" s="8" t="s">
        <v>21</v>
      </c>
      <c r="B12" s="30"/>
      <c r="C12" s="9" t="s">
        <v>58</v>
      </c>
      <c r="D12" s="32"/>
      <c r="E12" s="11" t="s">
        <v>55</v>
      </c>
      <c r="F12" s="10" t="s">
        <v>50</v>
      </c>
      <c r="G12" s="12" t="s">
        <v>56</v>
      </c>
      <c r="H12" s="10" t="s">
        <v>57</v>
      </c>
      <c r="I12" s="34"/>
    </row>
    <row r="13" spans="1:9" ht="249.95" customHeight="1">
      <c r="A13" s="8" t="s">
        <v>22</v>
      </c>
      <c r="B13" s="30"/>
      <c r="C13" s="9" t="s">
        <v>59</v>
      </c>
      <c r="D13" s="32"/>
      <c r="E13" s="11" t="s">
        <v>60</v>
      </c>
      <c r="F13" s="10" t="s">
        <v>65</v>
      </c>
      <c r="G13" s="12" t="s">
        <v>61</v>
      </c>
      <c r="H13" s="10" t="s">
        <v>62</v>
      </c>
      <c r="I13" s="34"/>
    </row>
    <row r="14" spans="1:9" ht="249.95" customHeight="1">
      <c r="A14" s="8" t="s">
        <v>23</v>
      </c>
      <c r="B14" s="30"/>
      <c r="C14" s="9" t="s">
        <v>63</v>
      </c>
      <c r="D14" s="32"/>
      <c r="E14" s="10" t="s">
        <v>64</v>
      </c>
      <c r="F14" s="10" t="s">
        <v>68</v>
      </c>
      <c r="G14" s="9" t="s">
        <v>66</v>
      </c>
      <c r="H14" s="9" t="s">
        <v>67</v>
      </c>
      <c r="I14" s="34"/>
    </row>
    <row r="15" spans="1:9" ht="249.95" customHeight="1">
      <c r="A15" s="8" t="s">
        <v>24</v>
      </c>
      <c r="B15" s="30"/>
      <c r="C15" s="9" t="s">
        <v>69</v>
      </c>
      <c r="D15" s="32"/>
      <c r="E15" s="10" t="s">
        <v>72</v>
      </c>
      <c r="F15" s="10" t="s">
        <v>80</v>
      </c>
      <c r="G15" s="9" t="s">
        <v>70</v>
      </c>
      <c r="H15" s="10" t="s">
        <v>71</v>
      </c>
      <c r="I15" s="34"/>
    </row>
    <row r="16" spans="1:9" ht="249.95" customHeight="1">
      <c r="A16" s="8" t="s">
        <v>25</v>
      </c>
      <c r="B16" s="30"/>
      <c r="C16" s="9" t="s">
        <v>93</v>
      </c>
      <c r="D16" s="32"/>
      <c r="E16" s="10" t="s">
        <v>73</v>
      </c>
      <c r="F16" s="10" t="s">
        <v>81</v>
      </c>
      <c r="G16" s="9" t="s">
        <v>74</v>
      </c>
      <c r="H16" s="10" t="s">
        <v>75</v>
      </c>
      <c r="I16" s="34"/>
    </row>
    <row r="17" spans="1:9" ht="249.95" customHeight="1">
      <c r="A17" s="8" t="s">
        <v>28</v>
      </c>
      <c r="B17" s="30"/>
      <c r="C17" s="9" t="s">
        <v>76</v>
      </c>
      <c r="D17" s="32"/>
      <c r="E17" s="10" t="s">
        <v>77</v>
      </c>
      <c r="F17" s="10" t="s">
        <v>82</v>
      </c>
      <c r="G17" s="9" t="s">
        <v>78</v>
      </c>
      <c r="H17" s="10" t="s">
        <v>79</v>
      </c>
      <c r="I17" s="34"/>
    </row>
    <row r="18" spans="1:9" ht="249.95" customHeight="1">
      <c r="A18" s="8" t="s">
        <v>117</v>
      </c>
      <c r="B18" s="30"/>
      <c r="C18" s="9" t="s">
        <v>83</v>
      </c>
      <c r="D18" s="32"/>
      <c r="E18" s="11" t="s">
        <v>84</v>
      </c>
      <c r="F18" s="13">
        <v>3</v>
      </c>
      <c r="G18" s="12" t="s">
        <v>85</v>
      </c>
      <c r="H18" s="10" t="s">
        <v>86</v>
      </c>
      <c r="I18" s="34"/>
    </row>
    <row r="19" spans="1:9" ht="249.95" customHeight="1">
      <c r="A19" s="8" t="s">
        <v>118</v>
      </c>
      <c r="B19" s="30"/>
      <c r="C19" s="9" t="s">
        <v>94</v>
      </c>
      <c r="D19" s="32"/>
      <c r="E19" s="11" t="s">
        <v>87</v>
      </c>
      <c r="F19" s="13">
        <v>3</v>
      </c>
      <c r="G19" s="12" t="s">
        <v>88</v>
      </c>
      <c r="H19" s="10" t="s">
        <v>89</v>
      </c>
      <c r="I19" s="34"/>
    </row>
    <row r="20" spans="1:9" ht="249.95" customHeight="1">
      <c r="A20" s="8" t="s">
        <v>119</v>
      </c>
      <c r="B20" s="30"/>
      <c r="C20" s="9" t="s">
        <v>95</v>
      </c>
      <c r="D20" s="32"/>
      <c r="E20" s="11" t="s">
        <v>90</v>
      </c>
      <c r="F20" s="13">
        <v>2</v>
      </c>
      <c r="G20" s="12" t="s">
        <v>91</v>
      </c>
      <c r="H20" s="10" t="s">
        <v>92</v>
      </c>
      <c r="I20" s="34"/>
    </row>
    <row r="21" spans="1:9" ht="249.95" customHeight="1">
      <c r="A21" s="8" t="s">
        <v>120</v>
      </c>
      <c r="B21" s="30"/>
      <c r="C21" s="9" t="s">
        <v>98</v>
      </c>
      <c r="D21" s="32"/>
      <c r="E21" s="11" t="s">
        <v>104</v>
      </c>
      <c r="F21" s="26"/>
      <c r="G21" s="12" t="s">
        <v>96</v>
      </c>
      <c r="H21" s="10" t="s">
        <v>97</v>
      </c>
      <c r="I21" s="34"/>
    </row>
    <row r="22" spans="1:9" ht="249.95" customHeight="1">
      <c r="A22" s="8" t="s">
        <v>121</v>
      </c>
      <c r="B22" s="30"/>
      <c r="C22" s="9" t="s">
        <v>107</v>
      </c>
      <c r="D22" s="32"/>
      <c r="E22" s="11" t="s">
        <v>104</v>
      </c>
      <c r="F22" s="27"/>
      <c r="G22" s="12" t="s">
        <v>102</v>
      </c>
      <c r="H22" s="12" t="s">
        <v>103</v>
      </c>
      <c r="I22" s="34"/>
    </row>
    <row r="23" spans="1:9" ht="249.95" customHeight="1">
      <c r="A23" s="8" t="s">
        <v>122</v>
      </c>
      <c r="B23" s="30"/>
      <c r="C23" s="9" t="s">
        <v>108</v>
      </c>
      <c r="D23" s="32"/>
      <c r="E23" s="11" t="s">
        <v>104</v>
      </c>
      <c r="F23" s="27"/>
      <c r="G23" s="9" t="s">
        <v>105</v>
      </c>
      <c r="H23" s="12" t="s">
        <v>106</v>
      </c>
      <c r="I23" s="34"/>
    </row>
    <row r="24" spans="1:9" ht="249.95" customHeight="1">
      <c r="A24" s="8" t="s">
        <v>123</v>
      </c>
      <c r="B24" s="30"/>
      <c r="C24" s="9" t="s">
        <v>110</v>
      </c>
      <c r="D24" s="32"/>
      <c r="E24" s="11" t="s">
        <v>111</v>
      </c>
      <c r="F24" s="27"/>
      <c r="G24" s="12" t="s">
        <v>112</v>
      </c>
      <c r="H24" s="12" t="s">
        <v>113</v>
      </c>
      <c r="I24" s="34"/>
    </row>
    <row r="25" spans="1:9" ht="249.95" customHeight="1">
      <c r="A25" s="8" t="s">
        <v>124</v>
      </c>
      <c r="B25" s="30"/>
      <c r="C25" s="9" t="s">
        <v>109</v>
      </c>
      <c r="D25" s="32"/>
      <c r="E25" s="11" t="s">
        <v>116</v>
      </c>
      <c r="F25" s="27"/>
      <c r="G25" s="12" t="s">
        <v>99</v>
      </c>
      <c r="H25" s="12" t="s">
        <v>100</v>
      </c>
      <c r="I25" s="34"/>
    </row>
    <row r="26" spans="1:9" ht="249.95" customHeight="1">
      <c r="A26" s="8" t="s">
        <v>125</v>
      </c>
      <c r="B26" s="30"/>
      <c r="C26" s="9" t="s">
        <v>101</v>
      </c>
      <c r="D26" s="32"/>
      <c r="E26" s="11" t="s">
        <v>116</v>
      </c>
      <c r="F26" s="28"/>
      <c r="G26" s="12" t="s">
        <v>114</v>
      </c>
      <c r="H26" s="12" t="s">
        <v>115</v>
      </c>
      <c r="I26" s="34"/>
    </row>
    <row r="27" spans="1:9" ht="12.75" customHeight="1">
      <c r="A27" s="14"/>
      <c r="B27" s="15"/>
      <c r="C27" s="14"/>
      <c r="D27" s="14"/>
      <c r="E27" s="14"/>
      <c r="F27" s="15"/>
      <c r="G27" s="14"/>
      <c r="H27" s="14"/>
      <c r="I27" s="14"/>
    </row>
    <row r="28" spans="1:9" ht="12.75" customHeight="1">
      <c r="A28" s="15"/>
      <c r="B28" s="15"/>
      <c r="C28" s="15"/>
      <c r="D28" s="15"/>
      <c r="E28" s="15"/>
      <c r="F28" s="15"/>
      <c r="G28" s="15"/>
      <c r="H28" s="15"/>
      <c r="I28" s="15"/>
    </row>
    <row r="29" spans="1:9" ht="50.25" customHeight="1">
      <c r="A29" s="16"/>
      <c r="B29" s="16"/>
      <c r="C29" s="16"/>
      <c r="D29" s="16"/>
      <c r="E29" s="16"/>
      <c r="F29" s="16"/>
      <c r="G29" s="16"/>
      <c r="H29" s="16"/>
      <c r="I29" s="16"/>
    </row>
    <row r="30" spans="1:9" ht="12.75" customHeight="1"/>
    <row r="31" spans="1:9" ht="12.75" customHeight="1"/>
    <row r="32" spans="1:9" ht="12.75" customHeight="1"/>
    <row r="33" ht="12.75" customHeight="1"/>
    <row r="34" ht="12.75" customHeight="1"/>
  </sheetData>
  <mergeCells count="15">
    <mergeCell ref="A27:I29"/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F7:F9"/>
    <mergeCell ref="F21:F26"/>
    <mergeCell ref="B7:B26"/>
    <mergeCell ref="D7:D26"/>
    <mergeCell ref="I7:I26"/>
  </mergeCells>
  <conditionalFormatting sqref="I7">
    <cfRule type="cellIs" dxfId="3" priority="41" operator="equal">
      <formula>"PASS"</formula>
    </cfRule>
    <cfRule type="cellIs" dxfId="2" priority="42" operator="equal">
      <formula>"FAIL"</formula>
    </cfRule>
    <cfRule type="cellIs" dxfId="1" priority="43" operator="equal">
      <formula>"N/A"</formula>
    </cfRule>
    <cfRule type="cellIs" dxfId="0" priority="4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2025-05-19T20:42:46Z</dcterms:modified>
</cp:coreProperties>
</file>