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 zone\Desktop\"/>
    </mc:Choice>
  </mc:AlternateContent>
  <xr:revisionPtr revIDLastSave="0" documentId="13_ncr:11_{B9DD68F1-25FC-4C76-8C08-5189F12E7340}" xr6:coauthVersionLast="45" xr6:coauthVersionMax="45" xr10:uidLastSave="{00000000-0000-0000-0000-000000000000}"/>
  <bookViews>
    <workbookView xWindow="-120" yWindow="-120" windowWidth="20730" windowHeight="11160" xr2:uid="{44F943C2-B692-4492-A751-9C308CBF0F9D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1" l="1"/>
  <c r="F11" i="1" s="1"/>
  <c r="F10" i="1" l="1"/>
  <c r="E10" i="1"/>
  <c r="D11" i="1"/>
  <c r="D10" i="1"/>
  <c r="F9" i="1"/>
  <c r="D9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;;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Gabriola"/>
      <family val="5"/>
    </font>
    <font>
      <sz val="11"/>
      <color theme="1"/>
      <name val="Webdings"/>
      <family val="1"/>
      <charset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166" fontId="0" fillId="0" borderId="0" xfId="0" applyNumberFormat="1"/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8" xfId="0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11</xdr:row>
          <xdr:rowOff>133350</xdr:rowOff>
        </xdr:from>
        <xdr:to>
          <xdr:col>6</xdr:col>
          <xdr:colOff>76200</xdr:colOff>
          <xdr:row>12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71DAC78-7979-4228-87F6-30E06D4DA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The Dise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808A1-6BE5-43F3-A71F-0EB42EDFF4F2}">
  <dimension ref="C1:I16"/>
  <sheetViews>
    <sheetView showGridLines="0" tabSelected="1" topLeftCell="A3" workbookViewId="0">
      <selection activeCell="C2" sqref="C2"/>
    </sheetView>
  </sheetViews>
  <sheetFormatPr defaultColWidth="12.7109375" defaultRowHeight="21" customHeight="1" x14ac:dyDescent="0.25"/>
  <cols>
    <col min="4" max="6" width="3.85546875" customWidth="1"/>
  </cols>
  <sheetData>
    <row r="1" spans="3:9" ht="21" hidden="1" customHeight="1" x14ac:dyDescent="0.25">
      <c r="C1" s="3">
        <f ca="1">RANDBETWEEN(1,6)</f>
        <v>1</v>
      </c>
    </row>
    <row r="2" spans="3:9" ht="21" hidden="1" customHeight="1" x14ac:dyDescent="0.25"/>
    <row r="9" spans="3:9" ht="19.5" customHeight="1" x14ac:dyDescent="0.25">
      <c r="D9" s="4" t="str">
        <f ca="1">IF(OR($C$1=2,$C$1=3,$C$1=4,$C$1=5,$C$1=6),"n","")</f>
        <v/>
      </c>
      <c r="E9" s="5"/>
      <c r="F9" s="6" t="str">
        <f ca="1">IF(OR($C$1=4,$C$1=5,$C$1=6),"n","")</f>
        <v/>
      </c>
    </row>
    <row r="10" spans="3:9" ht="19.5" customHeight="1" x14ac:dyDescent="0.25">
      <c r="D10" s="7" t="str">
        <f ca="1">IF($C$1=6,"n","")</f>
        <v/>
      </c>
      <c r="E10" s="8" t="str">
        <f ca="1">IF(OR($C$1=1,$C$1=3,$C$1=5),"n","")</f>
        <v>n</v>
      </c>
      <c r="F10" s="9" t="str">
        <f ca="1">IF($C$1=6,"n","")</f>
        <v/>
      </c>
    </row>
    <row r="11" spans="3:9" ht="19.5" customHeight="1" x14ac:dyDescent="0.25">
      <c r="D11" s="10" t="str">
        <f ca="1">IF(OR($C$1=4,$C$1=5,$C$1=6),"n","")</f>
        <v/>
      </c>
      <c r="E11" s="11"/>
      <c r="F11" s="12" t="str">
        <f ca="1">IF(OR($C$1=2,$C$1=3,$C$1=4,$C$1=5,$C$1=6),"n","")</f>
        <v/>
      </c>
    </row>
    <row r="15" spans="3:9" ht="21" customHeight="1" x14ac:dyDescent="0.3">
      <c r="I15" s="2"/>
    </row>
    <row r="16" spans="3:9" ht="21" customHeight="1" x14ac:dyDescent="0.7">
      <c r="I16" s="1"/>
    </row>
  </sheetData>
  <sheetProtection selectLockedCells="1"/>
  <pageMargins left="0.7" right="0.7" top="0.75" bottom="0.75" header="0.3" footer="0.3"/>
  <pageSetup paperSize="9" orientation="portrait" verticalDpi="0" r:id="rId1"/>
  <ignoredErrors>
    <ignoredError sqref="E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752475</xdr:colOff>
                    <xdr:row>11</xdr:row>
                    <xdr:rowOff>133350</xdr:rowOff>
                  </from>
                  <to>
                    <xdr:col>6</xdr:col>
                    <xdr:colOff>76200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zone</dc:creator>
  <cp:lastModifiedBy>C zone</cp:lastModifiedBy>
  <dcterms:created xsi:type="dcterms:W3CDTF">2021-01-29T07:14:31Z</dcterms:created>
  <dcterms:modified xsi:type="dcterms:W3CDTF">2021-02-02T09:39:37Z</dcterms:modified>
</cp:coreProperties>
</file>