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jpg" ContentType="image/.jp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15bd185f4ee424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ckup\_pac\Vector\CustomContextMenu\"/>
    </mc:Choice>
  </mc:AlternateContent>
  <xr:revisionPtr revIDLastSave="0" documentId="13_ncr:1_{2B0D1C9C-BAE2-48ED-B5D9-E22406CB4B71}" xr6:coauthVersionLast="47" xr6:coauthVersionMax="47" xr10:uidLastSave="{00000000-0000-0000-0000-000000000000}"/>
  <bookViews>
    <workbookView xWindow="-120" yWindow="-120" windowWidth="38640" windowHeight="21120" activeTab="1" xr2:uid="{2D44F3D8-8E1C-4D18-BE8D-C34CBB0C56D3}"/>
  </bookViews>
  <sheets>
    <sheet name="Sheet1" sheetId="1" r:id="rId1"/>
    <sheet name="hogehoge" sheetId="2" r:id="rId2"/>
    <sheet name="hogehoge (2)" sheetId="3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2" l="1"/>
  <c r="D1" i="2"/>
  <c r="C1" i="2"/>
  <c r="B1" i="2"/>
  <c r="E1" i="3"/>
  <c r="D1" i="3"/>
  <c r="C1" i="3"/>
  <c r="B1" i="3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2"/>
      <charset val="128"/>
    </font>
    <font>
      <sz val="11"/>
      <name val="돋움"/>
      <family val="3"/>
      <charset val="129"/>
    </font>
    <font>
      <sz val="11"/>
      <color theme="1"/>
      <name val="游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7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37">
    <cellStyle name="標準" xfId="0" builtinId="0"/>
    <cellStyle name="標準 2" xfId="1" xr:uid="{D1F0B446-7D66-4A02-9A85-E5C683381F55}"/>
    <cellStyle name="標準 2 2" xfId="23" xr:uid="{F8F9C03A-A19F-4C8A-9B63-1BAACA935733}"/>
    <cellStyle name="標準 3" xfId="136" xr:uid="{651203B3-83B2-4C71-832F-A3E31B0C35DD}"/>
    <cellStyle name="표준 2 10" xfId="75" xr:uid="{DE508D4B-805B-415F-84BD-7DD18ABE3850}"/>
    <cellStyle name="표준 2 100" xfId="33" xr:uid="{90D0E3B1-2725-4573-9E89-A5BBEFFBF6C1}"/>
    <cellStyle name="표준 2 101" xfId="121" xr:uid="{56F96EF5-2177-4553-B978-D3762B165F13}"/>
    <cellStyle name="표준 2 102" xfId="41" xr:uid="{CDC281B1-F8F8-46A4-B4BD-FADA0941C7A2}"/>
    <cellStyle name="표준 2 103" xfId="48" xr:uid="{37DEE86F-551A-4D0B-8384-822C0086F0F0}"/>
    <cellStyle name="표준 2 105" xfId="114" xr:uid="{73EF4E2E-3B9C-427F-8EC4-8555CCCBA5A1}"/>
    <cellStyle name="표준 2 106" xfId="12" xr:uid="{B394AD29-9FF6-4071-B6A1-1F200B09BE74}"/>
    <cellStyle name="표준 2 107" xfId="109" xr:uid="{C000E453-3FE8-4F06-90C2-F2F21256422D}"/>
    <cellStyle name="표준 2 108" xfId="32" xr:uid="{D5256189-9B02-4CA1-97EB-0CC111E53F3C}"/>
    <cellStyle name="표준 2 109" xfId="6" xr:uid="{3B625549-7F92-4671-9AEE-BAE2B435B0C4}"/>
    <cellStyle name="표준 2 11" xfId="86" xr:uid="{3B133356-1799-4A53-B3B4-E57F444E8394}"/>
    <cellStyle name="표준 2 110" xfId="53" xr:uid="{E8B85DAA-A377-4E16-82DC-32FABC213F0E}"/>
    <cellStyle name="표준 2 111" xfId="130" xr:uid="{D224ED2F-77FA-4214-B19A-AB1E10F3EE9E}"/>
    <cellStyle name="표준 2 112" xfId="95" xr:uid="{426111F5-B997-4876-993D-D06934E187A8}"/>
    <cellStyle name="표준 2 113" xfId="74" xr:uid="{724DC002-F272-44A9-AEEB-660B564927ED}"/>
    <cellStyle name="표준 2 114" xfId="9" xr:uid="{26F64F50-3E3F-48F2-950A-75D1F39E4A46}"/>
    <cellStyle name="표준 2 115" xfId="101" xr:uid="{FE8CB41E-1A5E-4BC9-9E10-2E6FF46AB522}"/>
    <cellStyle name="표준 2 116" xfId="90" xr:uid="{4DDCFDFA-D3AF-4C54-91A9-27021F621D7A}"/>
    <cellStyle name="표준 2 117" xfId="26" xr:uid="{EE360B7B-F12A-4EA4-9605-CF9C5FAD86FC}"/>
    <cellStyle name="표준 2 118" xfId="77" xr:uid="{F1C21E95-9A57-4478-B7DC-0C936D253C7F}"/>
    <cellStyle name="표준 2 119" xfId="21" xr:uid="{D0B933BE-50A3-466F-8A3A-56E6ACE6D561}"/>
    <cellStyle name="표준 2 12" xfId="110" xr:uid="{17CAD274-DEAC-4347-ACCD-CE3EF0208A19}"/>
    <cellStyle name="표준 2 121" xfId="66" xr:uid="{7AAC0C0B-5025-4DE8-8C7B-6E86B7A500A2}"/>
    <cellStyle name="표준 2 122" xfId="71" xr:uid="{27D990D3-B961-4961-BBD3-33ADA4D7F82F}"/>
    <cellStyle name="표준 2 123" xfId="115" xr:uid="{840EABAC-218F-4416-BD5B-7F1E3B1E4044}"/>
    <cellStyle name="표준 2 124" xfId="98" xr:uid="{EBD42853-72F6-4D19-A84C-B91844FCEFD3}"/>
    <cellStyle name="표준 2 125" xfId="91" xr:uid="{5239FA91-7EE8-43BF-BD31-2595FF3332C0}"/>
    <cellStyle name="표준 2 126" xfId="89" xr:uid="{0FCDA1E7-14EB-4C0C-92A5-F005B4C78859}"/>
    <cellStyle name="표준 2 127" xfId="59" xr:uid="{1F34688B-749C-4A8A-A921-8D607DC4CCD5}"/>
    <cellStyle name="표준 2 128" xfId="29" xr:uid="{F2767094-CA79-4A75-98E8-FF2EBEAD671C}"/>
    <cellStyle name="표준 2 129" xfId="2" xr:uid="{0E662F8A-8D66-4632-AADA-432C74057E43}"/>
    <cellStyle name="표준 2 13" xfId="135" xr:uid="{FD531BC7-7261-4508-9ED8-692D9C40AE26}"/>
    <cellStyle name="표준 2 130" xfId="78" xr:uid="{385435AD-4582-4DEE-82B8-79D2F7EE1BBF}"/>
    <cellStyle name="표준 2 131" xfId="50" xr:uid="{4D8E8D6B-23F0-45B8-B319-5C97E95040EA}"/>
    <cellStyle name="표준 2 132" xfId="111" xr:uid="{3001F64E-BCBF-4D56-B920-EF1830590B4C}"/>
    <cellStyle name="표준 2 133" xfId="46" xr:uid="{ACB38CD9-090A-40BA-A25D-FDB41DB494AD}"/>
    <cellStyle name="표준 2 134" xfId="25" xr:uid="{0DC9ECA1-A56D-4A9A-B51C-0D472E260D75}"/>
    <cellStyle name="표준 2 135" xfId="62" xr:uid="{2223622B-CE7D-47F0-81FD-50B7B39A7859}"/>
    <cellStyle name="표준 2 136" xfId="126" xr:uid="{E91D56D3-CDA1-4AD2-A313-1756420083A0}"/>
    <cellStyle name="표준 2 14" xfId="11" xr:uid="{4C0A4C55-87A5-4641-B068-B23A6B947D31}"/>
    <cellStyle name="표준 2 15" xfId="113" xr:uid="{C5327FA6-296D-453B-A874-AA0C0241AA36}"/>
    <cellStyle name="표준 2 16" xfId="34" xr:uid="{A0B9F773-7790-41EA-B2B3-8790685B26A5}"/>
    <cellStyle name="표준 2 17" xfId="35" xr:uid="{CECDE985-9AE9-47FE-98BE-C92206C09D02}"/>
    <cellStyle name="표준 2 18" xfId="132" xr:uid="{3B1C96BB-BC5C-4341-851A-FB8F986D0C42}"/>
    <cellStyle name="표준 2 19" xfId="55" xr:uid="{6D36783B-82A4-449F-B4B7-868723A470EA}"/>
    <cellStyle name="표준 2 2" xfId="4" xr:uid="{3D77FFE8-7810-4A53-9013-2A8685610DAC}"/>
    <cellStyle name="표준 2 20" xfId="58" xr:uid="{C29755E6-DCB4-4453-BB2E-09B74814D6BD}"/>
    <cellStyle name="표준 2 21" xfId="61" xr:uid="{9783E761-78CE-4A77-B45C-213A8CE41933}"/>
    <cellStyle name="표준 2 22" xfId="68" xr:uid="{D6C47219-4B49-478A-A9C9-A1047617C96D}"/>
    <cellStyle name="표준 2 23" xfId="79" xr:uid="{51520A7E-F1B2-44F1-9823-7431F0D67A2F}"/>
    <cellStyle name="표준 2 24" xfId="92" xr:uid="{13503E6B-1E31-4E77-A291-E7756066A5A6}"/>
    <cellStyle name="표준 2 25" xfId="96" xr:uid="{29E981BC-81A1-4A4B-8B18-A685FE247F6C}"/>
    <cellStyle name="표준 2 26" xfId="122" xr:uid="{D268FA61-9C79-4F8B-9DA5-ACA63E13AEEC}"/>
    <cellStyle name="표준 2 27" xfId="123" xr:uid="{0A0CB0F5-02F9-4D68-AC43-1A657B00436E}"/>
    <cellStyle name="표준 2 28" xfId="19" xr:uid="{9296007D-59E6-47B5-907B-04BAF8AFCE97}"/>
    <cellStyle name="표준 2 29" xfId="45" xr:uid="{335739D8-EB0C-4CE3-B627-145608479E33}"/>
    <cellStyle name="표준 2 3" xfId="13" xr:uid="{A9B49265-5C4B-46CC-B616-48E0A94CB363}"/>
    <cellStyle name="표준 2 30" xfId="56" xr:uid="{48375306-CF54-491A-949F-BD7B62D27C5D}"/>
    <cellStyle name="표준 2 31" xfId="82" xr:uid="{BE341497-84DA-4352-A5FB-A5CCFE1853D5}"/>
    <cellStyle name="표준 2 32" xfId="93" xr:uid="{4A1D5443-6A1C-4A3E-963F-289AB5D49DC3}"/>
    <cellStyle name="표준 2 33" xfId="22" xr:uid="{30A6E468-EB44-4384-8B36-7D3B0FA494A6}"/>
    <cellStyle name="표준 2 34" xfId="24" xr:uid="{1BF2CFD1-55A7-496A-B214-CCE268864B39}"/>
    <cellStyle name="표준 2 35" xfId="97" xr:uid="{D230DC18-1AF4-4B4D-956A-03B82B650B05}"/>
    <cellStyle name="표준 2 36" xfId="27" xr:uid="{32EBBD40-A279-4770-8793-7542C49E4AF8}"/>
    <cellStyle name="표준 2 37" xfId="54" xr:uid="{60AFA732-5AA6-4E32-B00A-1B4C7C9F098E}"/>
    <cellStyle name="표준 2 38" xfId="72" xr:uid="{C4276D7E-4F1F-4639-ADB5-EF7066D63E9A}"/>
    <cellStyle name="표준 2 39" xfId="73" xr:uid="{D52504C7-9F2C-4B7E-80F7-92895FDB8E59}"/>
    <cellStyle name="표준 2 4" xfId="31" xr:uid="{58AB4631-90EA-4963-B5F2-C8F5099E40C5}"/>
    <cellStyle name="표준 2 40" xfId="131" xr:uid="{21E16FA9-5CC2-4B82-8738-B07678A5A8DB}"/>
    <cellStyle name="표준 2 41" xfId="10" xr:uid="{C8EE6E0D-565F-4AA6-BCFD-E0B2E7AE58F5}"/>
    <cellStyle name="표준 2 42" xfId="38" xr:uid="{D962F857-BAE1-43FD-9587-493CB116926C}"/>
    <cellStyle name="표준 2 43" xfId="118" xr:uid="{D3866701-4768-41EB-A674-FE876096894B}"/>
    <cellStyle name="표준 2 44" xfId="124" xr:uid="{17CA837F-D2D2-4CD1-88EB-17213000EF71}"/>
    <cellStyle name="표준 2 45" xfId="3" xr:uid="{523EFD0B-4565-4D6C-AC5C-DE7354CA71E0}"/>
    <cellStyle name="표준 2 46" xfId="14" xr:uid="{AC93C380-552E-410C-B3CB-DBC4A737A86B}"/>
    <cellStyle name="표준 2 47" xfId="64" xr:uid="{9625BE38-7DB5-4AA6-A528-374943D8ECC8}"/>
    <cellStyle name="표준 2 48" xfId="20" xr:uid="{76DFB6D4-3175-4345-8D07-3BBA53C30589}"/>
    <cellStyle name="표준 2 49" xfId="40" xr:uid="{B53ED962-B5DA-4EFF-804A-3F8CDB3B7882}"/>
    <cellStyle name="표준 2 5" xfId="39" xr:uid="{5FCDE070-887C-4A5B-911F-BD1EABD50914}"/>
    <cellStyle name="표준 2 50" xfId="63" xr:uid="{2021A3F5-4352-409A-BBCB-D07CE6D0F836}"/>
    <cellStyle name="표준 2 51" xfId="104" xr:uid="{C50B302F-6FB5-498A-A6F8-756C3992831C}"/>
    <cellStyle name="표준 2 52" xfId="105" xr:uid="{5E3048A5-4610-4749-BB3C-FA2AD40D2871}"/>
    <cellStyle name="표준 2 53" xfId="16" xr:uid="{AF589ED9-5885-4047-8361-13E1015E0404}"/>
    <cellStyle name="표준 2 54" xfId="49" xr:uid="{3E9211A9-D602-48C4-916D-E0A2772883D0}"/>
    <cellStyle name="표준 2 55" xfId="88" xr:uid="{A94EE3E9-49DC-4038-AFF1-4AC71338CBB0}"/>
    <cellStyle name="표준 2 56" xfId="102" xr:uid="{45944D7A-5358-48DB-97D5-9E375CB89956}"/>
    <cellStyle name="표준 2 57" xfId="36" xr:uid="{D844F20F-4E0B-4823-ACD0-EBD5252FB66E}"/>
    <cellStyle name="표준 2 58" xfId="15" xr:uid="{0DC797EE-0826-47B3-BA43-A4E1BBDDA742}"/>
    <cellStyle name="표준 2 59" xfId="30" xr:uid="{0EAC63BB-2FD6-428A-8AE7-DD33E4FD6C3D}"/>
    <cellStyle name="표준 2 6" xfId="42" xr:uid="{70EA7CE6-6F8A-4E16-8A9B-92102FCF860A}"/>
    <cellStyle name="표준 2 60" xfId="87" xr:uid="{87BEE29A-E655-4347-9709-B7BE7D3F2420}"/>
    <cellStyle name="표준 2 61" xfId="120" xr:uid="{384780AF-DA53-4F65-83CA-52EFF5D5D933}"/>
    <cellStyle name="표준 2 62" xfId="83" xr:uid="{21D09671-50AD-421F-9275-E5BB18220E13}"/>
    <cellStyle name="표준 2 63" xfId="119" xr:uid="{59B31113-80B6-42EF-A287-F7EB2969472C}"/>
    <cellStyle name="표준 2 64" xfId="128" xr:uid="{5CE13F82-D62D-400B-AEBE-87BF667EE895}"/>
    <cellStyle name="표준 2 65" xfId="7" xr:uid="{EF340E8F-5F4D-4E7E-B060-86DAC4F12EC2}"/>
    <cellStyle name="표준 2 66" xfId="8" xr:uid="{AA424152-BA9D-4FD0-8B08-DAF53F29D73D}"/>
    <cellStyle name="표준 2 67" xfId="100" xr:uid="{BBC9FBC4-44DB-4E15-B79B-F5C70DB0C5A3}"/>
    <cellStyle name="표준 2 68" xfId="99" xr:uid="{1F14A0C9-DFFA-402E-9E9D-94C2162990AA}"/>
    <cellStyle name="표준 2 69" xfId="133" xr:uid="{60ECEE68-2D94-4275-9251-E793146478C9}"/>
    <cellStyle name="표준 2 7" xfId="47" xr:uid="{7ABD2CE8-9BB0-4CC4-AF7A-C14CF2193E9A}"/>
    <cellStyle name="표준 2 70" xfId="134" xr:uid="{251E0866-45D0-4D66-B55A-7E37098215CC}"/>
    <cellStyle name="표준 2 71" xfId="17" xr:uid="{A51706A1-996E-4867-810D-F4B97976A75C}"/>
    <cellStyle name="표준 2 72" xfId="57" xr:uid="{A8166001-B0D5-4166-9C10-0EA275E91B1E}"/>
    <cellStyle name="표준 2 73" xfId="85" xr:uid="{C2999F90-9FFB-4A7F-B37E-B5230F2B4A86}"/>
    <cellStyle name="표준 2 74" xfId="108" xr:uid="{0E887B82-3A4C-44B1-8342-8C479FB645A9}"/>
    <cellStyle name="표준 2 75" xfId="43" xr:uid="{83E1102E-BAE3-4322-A256-135997F7EFC0}"/>
    <cellStyle name="표준 2 76" xfId="76" xr:uid="{D81C40DC-B554-472D-8DEB-B6C079EDA131}"/>
    <cellStyle name="표준 2 77" xfId="103" xr:uid="{FC7FC0C2-C95C-4348-8DE0-B910CC3A9E95}"/>
    <cellStyle name="표준 2 78" xfId="106" xr:uid="{EA60D1F8-549C-4063-A29C-25BF1D5C757E}"/>
    <cellStyle name="표준 2 79" xfId="116" xr:uid="{D589D371-A35E-4CDF-B035-7AA010FD43E2}"/>
    <cellStyle name="표준 2 8" xfId="51" xr:uid="{9A2164C8-E90C-44DD-A018-A6D806225663}"/>
    <cellStyle name="표준 2 80" xfId="84" xr:uid="{6EFAA706-981F-4AF0-96EF-63A042AB397E}"/>
    <cellStyle name="표준 2 81" xfId="94" xr:uid="{57BF4E95-48D3-4A41-A02A-81BFECCFF67B}"/>
    <cellStyle name="표준 2 82" xfId="117" xr:uid="{E30CBD48-086F-41E7-9EB4-1D80B234EB1B}"/>
    <cellStyle name="표준 2 83" xfId="52" xr:uid="{DB5FA035-33E6-4513-98F2-187365EC73FE}"/>
    <cellStyle name="표준 2 84" xfId="18" xr:uid="{39652F85-23AD-4A08-8BDC-9FC0DBFC0005}"/>
    <cellStyle name="표준 2 85" xfId="60" xr:uid="{5C34C85B-AB9F-4175-9B12-8E0DAE10761D}"/>
    <cellStyle name="표준 2 86" xfId="67" xr:uid="{5273D20E-3AED-4A49-8B19-DF447494CE1B}"/>
    <cellStyle name="표준 2 87" xfId="81" xr:uid="{099D7399-14FE-4D0C-8D05-3C7C2B12CB94}"/>
    <cellStyle name="표준 2 88" xfId="80" xr:uid="{6903495A-70AD-407E-AE05-E0D6C3A23E34}"/>
    <cellStyle name="표준 2 89" xfId="127" xr:uid="{208BBA05-3BD3-4D86-B290-160BE213EA66}"/>
    <cellStyle name="표준 2 9" xfId="65" xr:uid="{1B94061C-434D-4907-822C-37A00676C173}"/>
    <cellStyle name="표준 2 90" xfId="69" xr:uid="{E9DEE154-B368-4515-A04C-4DC33B67A155}"/>
    <cellStyle name="표준 2 91" xfId="5" xr:uid="{7654D7A2-CDFE-473F-9553-F3802868976E}"/>
    <cellStyle name="표준 2 92" xfId="28" xr:uid="{7D5537C9-2806-46C5-A6A8-965859311D1C}"/>
    <cellStyle name="표준 2 93" xfId="125" xr:uid="{0E2F1973-DC99-43E2-A4E1-8C7999942AA8}"/>
    <cellStyle name="표준 2 94" xfId="37" xr:uid="{E399F562-0396-4555-837B-1DDB4A9CBEB5}"/>
    <cellStyle name="표준 2 95" xfId="70" xr:uid="{04F24568-89DB-4A13-B31A-E180077E61AB}"/>
    <cellStyle name="표준 2 96" xfId="112" xr:uid="{F7403F8E-C6B8-461F-8A03-E8112E0823D5}"/>
    <cellStyle name="표준 2 97" xfId="107" xr:uid="{39B0D989-477B-4054-A726-C0B73376E4BA}"/>
    <cellStyle name="표준 2 98" xfId="129" xr:uid="{D387A84A-864B-4730-9F89-FE529E9127B6}"/>
    <cellStyle name="표준 2 99" xfId="44" xr:uid="{81082071-3DD9-4608-BB7B-5D793148ECF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HP_OMEN_17\Backup\hoge.xlsm" TargetMode="External"/><Relationship Id="rId1" Type="http://schemas.openxmlformats.org/officeDocument/2006/relationships/externalLinkPath" Target="file:///\\HP_OMEN_17\Backup\ho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gehoge"/>
    </sheetNames>
    <sheetDataSet>
      <sheetData sheetId="0">
        <row r="1">
          <cell r="B1">
            <v>2</v>
          </cell>
          <cell r="C1">
            <v>3</v>
          </cell>
          <cell r="D1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561F9-B549-4E40-AA43-45A676A957B6}">
  <sheetPr codeName="Sheet1"/>
  <dimension ref="A1"/>
  <sheetViews>
    <sheetView workbookViewId="0"/>
  </sheetViews>
  <sheetFormatPr defaultRowHeight="18.75" x14ac:dyDescent="0.4"/>
  <cols>
    <col min="2" max="2" width="9.375" bestFit="1" customWidth="1"/>
  </cols>
  <sheetData>
    <row r="1" spans="1:1" x14ac:dyDescent="0.4">
      <c r="A1" s="1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E082-AE00-4E53-ABF3-3D86B9FE1495}">
  <sheetPr codeName="Sheet2"/>
  <dimension ref="A1:E1"/>
  <sheetViews>
    <sheetView tabSelected="1" workbookViewId="0">
      <selection activeCell="E1" sqref="E1"/>
    </sheetView>
  </sheetViews>
  <sheetFormatPr defaultRowHeight="18.75" x14ac:dyDescent="0.4"/>
  <cols>
    <col min="5" max="5" width="9" customWidth="1"/>
  </cols>
  <sheetData>
    <row r="1" spans="1:5" x14ac:dyDescent="0.4">
      <c r="A1">
        <v>1</v>
      </c>
      <c r="B1">
        <f>[1]hogehoge!$B$1</f>
        <v>2</v>
      </c>
      <c r="C1">
        <f>[1]hogehoge!$B$1+1</f>
        <v>3</v>
      </c>
      <c r="D1">
        <f>[1]hogehoge!$C$1+1</f>
        <v>4</v>
      </c>
      <c r="E1">
        <f>[1]hogehoge!$C$1+[1]hogehoge!$D$1</f>
        <v>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D0FEE-019D-4E6B-B8C3-21EE9DDE54CF}">
  <sheetPr codeName="Sheet3"/>
  <dimension ref="A1:E1"/>
  <sheetViews>
    <sheetView workbookViewId="0">
      <selection sqref="A1:E1"/>
    </sheetView>
  </sheetViews>
  <sheetFormatPr defaultRowHeight="18.75" x14ac:dyDescent="0.4"/>
  <sheetData>
    <row r="1" spans="1:5" x14ac:dyDescent="0.4">
      <c r="A1">
        <v>1</v>
      </c>
      <c r="B1">
        <f>[1]hogehoge!$B$1</f>
        <v>2</v>
      </c>
      <c r="C1">
        <f>[1]hogehoge!$B$1+1</f>
        <v>3</v>
      </c>
      <c r="D1">
        <f>[1]hogehoge!$C$1+1</f>
        <v>4</v>
      </c>
      <c r="E1">
        <f>[1]hogehoge!$C$1+[1]hogehoge!$D$1</f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customUI/_rels/customUI14.xml.rels><?xml version="1.0" encoding="UTF-8" standalone="yes"?>
<Relationships xmlns="http://schemas.openxmlformats.org/package/2006/relationships"><Relationship Id="btn3" Type="http://schemas.openxmlformats.org/officeDocument/2006/relationships/image" Target="images/btn3.jpg"/><Relationship Id="btn2" Type="http://schemas.openxmlformats.org/officeDocument/2006/relationships/image" Target="images/btn2.jpg"/><Relationship Id="rId3" Type="http://schemas.openxmlformats.org/officeDocument/2006/relationships/image" Target="images/btn2.ico"/><Relationship Id="btn1" Type="http://schemas.openxmlformats.org/officeDocument/2006/relationships/image" Target="images/btn1.jpg"/><Relationship Id="rId2" Type="http://schemas.openxmlformats.org/officeDocument/2006/relationships/image" Target="images/btn1.ico"/><Relationship Id="rId1" Type="http://schemas.openxmlformats.org/officeDocument/2006/relationships/image" Target="images/btn30.jpg"/><Relationship Id="rId5" Type="http://schemas.openxmlformats.org/officeDocument/2006/relationships/image" Target="images/btn4.ico"/><Relationship Id="rId0" Type="http://schemas.openxmlformats.org/officeDocument/2006/relationships/image" Target="images/btn20.jpg"/><Relationship Id="btn4" Type="http://schemas.openxmlformats.org/officeDocument/2006/relationships/image" Target="images/btn4.png"/><Relationship Id="rId" Type="http://schemas.openxmlformats.org/officeDocument/2006/relationships/image" Target="images/btn10.jpg"/><Relationship Id="rId4" Type="http://schemas.openxmlformats.org/officeDocument/2006/relationships/image" Target="images/btn3.ico"/></Relationships>
</file>

<file path=customUI/customUI14.xml><?xml version="1.0" encoding="utf-8"?>
<customUI xmlns="http://schemas.microsoft.com/office/2009/07/customui">
  <ribbon startFromScratch="false">
    <tabs>
      <tab id="customClip" label="カスタムクリップボード">
        <group id="customGroup" label="カスタムクリップボード">
          <button id="transposeClipboard" label="縦横変換" image="btn1" size="large" onAction="TransposeSelection"/>
          <button id="copyWithSheetName" label="別シート参照貼付" image="btn2" size="large" onAction="CopyWithSheetName"/>
          <button id="transposeWithSheetName" label="別シート縦横変換" image="btn3" size="large" onAction="TransposeWithSheetName"/>
          <button id="replaceExternalCells" label="外部リンク⇒内部リンク置換" image="btn4" size="large" onAction="ReplaceExternalCel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hogehoge</vt:lpstr>
      <vt:lpstr>hogehoge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小野展弘</dc:creator>
  <cp:lastModifiedBy>小野展弘</cp:lastModifiedBy>
  <dcterms:created xsi:type="dcterms:W3CDTF">2023-05-06T21:06:48Z</dcterms:created>
  <dcterms:modified xsi:type="dcterms:W3CDTF">2023-05-11T21:25:50Z</dcterms:modified>
</cp:coreProperties>
</file>