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valdemarlyngdal/Desktop/product_manager/data/ref/"/>
    </mc:Choice>
  </mc:AlternateContent>
  <xr:revisionPtr revIDLastSave="0" documentId="13_ncr:1_{ADB539DB-5356-8540-9A7B-6E48AAB788E9}" xr6:coauthVersionLast="47" xr6:coauthVersionMax="47" xr10:uidLastSave="{00000000-0000-0000-0000-000000000000}"/>
  <bookViews>
    <workbookView xWindow="-17320" yWindow="-21640" windowWidth="68360" windowHeight="7680" activeTab="1" xr2:uid="{00000000-000D-0000-FFFF-FFFF00000000}"/>
  </bookViews>
  <sheets>
    <sheet name="Data" sheetId="1" r:id="rId1"/>
    <sheet name="ReferenceData" sheetId="2" r:id="rId2"/>
    <sheet name="Columns" sheetId="3" r:id="rId3"/>
  </sheets>
  <definedNames>
    <definedName name="Validation_00a98f5037443bad22ade9f1562d501f2a9ec073dbfd6b4e06e2f43848cb9a10_product_Resistant_to_limescale">ReferenceData!$Y$2:$Y$3</definedName>
    <definedName name="Validation_0946e5904d1d19164199913fb623292e96225269777bd902ab29f2e95a384200_product_Use_Cut_to_size">ReferenceData!$AE$2:$AE$13</definedName>
    <definedName name="Validation_0f30bccbc2d364aba83264366b54048fd6f47201c81ec66ec552969d3f7f189e_product_Tech_Made_in">ReferenceData!$X$2:$X$66</definedName>
    <definedName name="Validation_20f0e8edc44e5a5991def92d09dbb9ce99cd93f1054bce025ad91cd752c69ab4_product_Resistant_to_ultraviolet">ReferenceData!$AC$2:$AC$3</definedName>
    <definedName name="Validation_2121f566068b79a236078c0c43310c6bc28b7e76a9da2818f895672fbc1fa207_product_Type_Fitting_type">ReferenceData!$H$2:$H$3</definedName>
    <definedName name="Validation_22cb2e331a984dfb0624b0705165d31c4c86665a62d31ba1e61733baaa3c6ab5_product_Vdesc_Finish">ReferenceData!$Q$2:$Q$3</definedName>
    <definedName name="Validation_313298ba4c94c0e7513673b9d4d0d9bb4b497fac7570359c85ec24e6bf8ad37c_product_Click_system">ReferenceData!$U$2:$U$22</definedName>
    <definedName name="Validation_3dfff2fdb85fb68e2caedf815f7f8ed852ebbb66815aaba32ac3afcf2fc3ff9e_product_Fixing_type">ReferenceData!$I$2:$I$5</definedName>
    <definedName name="Validation_44462b4d984bb2aef3a7dad62c6a24b25ea61ab6c5dcd651f157becfa9465f74_product_Location">ReferenceData!$AF$2:$AF$3</definedName>
    <definedName name="Validation_5046b47f052165107b580589027304f97ba72ab81923ade49873b3156664a8cf_product_Resistant_to_mould">ReferenceData!$AA$2:$AA$4</definedName>
    <definedName name="Validation_5106fed1a3724ed58562cc44dcf2c64f434a321703e1eea1a141ac556864592d_product_VOC_emissions_class_in_indoor_air">ReferenceData!$N$2:$N$6</definedName>
    <definedName name="Validation_514de3c3e1053b009369fd6f1f6d4b34f262077b76f997cd8c38d072b8a6d0b2_product_Timber_origin">ReferenceData!$AD$2:$AD$59</definedName>
    <definedName name="Validation_6281a888a0b56a07cad24e0b261c2b488e10d35f3fd28363d6854a7ca8beac8a_product_Tech_Resistant_to_rust">ReferenceData!$AB$2:$AB$3</definedName>
    <definedName name="Validation_62836538a44c9557796d196f040ec6b674bd60f646909d1187a3acb8e59ae184_product_Vdesc_Surface_finish">ReferenceData!$S$2:$S$2</definedName>
    <definedName name="Validation_69c6c5a6a00eebb9b3c6337c7528291fd53927d51d0610a8087c90df9d003a0a_product_Std_CE_marked">ReferenceData!$M$2:$M$3</definedName>
    <definedName name="Validation_716ac186029a207f39ecbbc5f9ff186e17dc97c5dd9f15f42030570b06823feb_product_category">ReferenceData!$A$2:$A$2</definedName>
    <definedName name="Validation_7afcd3d6f690e4250d1a1fae323056730d4d14d8895992fbd750e66aa14e4b44_product_MIRAKL_Legal_notices">ReferenceData!$B$2:$B$4</definedName>
    <definedName name="Validation_8c1cc5e8bbf7c836c533af36b5d80982b0c053f1575b1b2743a4a0386cfd9622_product_Vdesc_Effect">ReferenceData!$P$2:$P$10</definedName>
    <definedName name="Validation_8c3956f1f5fb06cd67edf14f925ae4ad7ee81edb38a757c1147ade800781dbc8_product_Core_Pack_type">ReferenceData!$D$2:$D$5</definedName>
    <definedName name="Validation_915c0c20b45b6bb084ea436510f970651ecc7c2b4b0a4a80a5cf35ec8ab251e9_product_Resistant_to_moisture">ReferenceData!$Z$2:$Z$4</definedName>
    <definedName name="Validation_98fed8687125e51fff5b5bb4c8bb1f364e76302b89657fbbd24fe223e8c72feb_product_Acquisition_brand">ReferenceData!$C$2:$C$19076</definedName>
    <definedName name="Validation_9dadff27609a0f87d21be70098243f9026066272a15988baeb3a23336db5331d_product_Facet_product_type">ReferenceData!$G$2:$G$12</definedName>
    <definedName name="Validation_a356567ad5b716de2a38c2f17756480408e1754263df23d59be8172c42ab4417_product_Tech_Room_use">ReferenceData!$AG$2:$AG$7</definedName>
    <definedName name="Validation_a467b447c1ffb2f6a5f42e39280880a182757f323899470f1b7e2b77e0bac4a7_product_Selling_unit_type">ReferenceData!$K$2:$K$5</definedName>
    <definedName name="Validation_b18e7d03b88e62381f441803feb74f103773142c76b0aaf91d140549180590b1_product_GPSR_2023_Exempt">ReferenceData!$F$2:$F$2</definedName>
    <definedName name="Validation_b526632c3d0b1ac98db860ae100b4ee20585aa66dc9ca13bda8234c618ea3c3d_product_Guarantee">ReferenceData!$E$2:$E$49</definedName>
    <definedName name="Validation_b8706fb19e819a42d2f0d45a575638999cab6586d769f6132c404fd6e39f129f_product_Genus">ReferenceData!$W$2:$W$3</definedName>
    <definedName name="Validation_d4bf7c7484771c4850950b3ae4ca06db40a50fde6ae0573d50a504ca2a3c3a40_product_Edge_profile">ReferenceData!$V$2:$V$6</definedName>
    <definedName name="Validation_dbe1a46b23eda16c69ede3f132fc2e07e74bc84bc0fdfe465ce6b8582ba1fc77_product_Tech_Adhesive_required">ReferenceData!$T$2:$T$4</definedName>
    <definedName name="Validation_ed86ca40a695cc56872a992b78654e276fd3c4c67d29becc0ff1bf427d49a2ed_product_Tech_Material">ReferenceData!$R$2:$R$14</definedName>
    <definedName name="Validation_f00e010ac1b5605d219fb9840c37d32d00385a1edf73ef157070a5a3757cc2a8_product_Tech_Mounting_type">ReferenceData!$J$2:$J$3</definedName>
    <definedName name="Validation_fd6ac6ef26973bc0dbc739ecd69bfe826b6b40e4ff297c432d9b87a3e8bc040e_product_Tech_Timber_category">ReferenceData!$L$2:$L$5</definedName>
    <definedName name="Validation_ffcc6133aeeb84ec4b1d751de7d4fc29cae692f4435b3eb07ef9e22517af2fe4_product_Vdesc_Colour_group">ReferenceData!$O$2:$O$21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<sst xmlns="http://schemas.openxmlformats.org/spreadsheetml/2006/main" count="20040" uniqueCount="19610">
  <si>
    <t>Category</t>
  </si>
  <si>
    <t>Shop SKU</t>
  </si>
  <si>
    <t>Name</t>
  </si>
  <si>
    <t>Main Image 1</t>
  </si>
  <si>
    <t>EAN</t>
  </si>
  <si>
    <t>Body Copy</t>
  </si>
  <si>
    <t>Secondary Image 1</t>
  </si>
  <si>
    <t>Secondary Image 2</t>
  </si>
  <si>
    <t>Secondary Image 3</t>
  </si>
  <si>
    <t>Secondary Image 4</t>
  </si>
  <si>
    <t>Secondary Image 5</t>
  </si>
  <si>
    <t>Secondary Image 6</t>
  </si>
  <si>
    <t>Secondary Image 7</t>
  </si>
  <si>
    <t>Secondary Image 8</t>
  </si>
  <si>
    <t>Back of Pack Image</t>
  </si>
  <si>
    <t>Video</t>
  </si>
  <si>
    <t>Product Guide</t>
  </si>
  <si>
    <t>Product Instruction Manual</t>
  </si>
  <si>
    <t>Safety Manual</t>
  </si>
  <si>
    <t>Safety Data Sheet</t>
  </si>
  <si>
    <t>Declaration of Performance Datasheet</t>
  </si>
  <si>
    <t>Detergent Data Sheet</t>
  </si>
  <si>
    <t>Legal Information</t>
  </si>
  <si>
    <t>MultiSKU Product Group ID</t>
  </si>
  <si>
    <t>Legal Information from Vendors</t>
  </si>
  <si>
    <t>Unique Selling Point 1</t>
  </si>
  <si>
    <t>Unique Selling Point 2</t>
  </si>
  <si>
    <t>Unique Selling Point 3</t>
  </si>
  <si>
    <t>Unique Selling Point 4</t>
  </si>
  <si>
    <t>Unique Selling Point 5</t>
  </si>
  <si>
    <t>Unique Selling Point 6</t>
  </si>
  <si>
    <t>Unique Selling Point 7</t>
  </si>
  <si>
    <t>Unique Selling Point 8</t>
  </si>
  <si>
    <t>Acquisition brand</t>
  </si>
  <si>
    <t>Pack quantity</t>
  </si>
  <si>
    <t>Pack type</t>
  </si>
  <si>
    <t>Manufacturer guarantee</t>
  </si>
  <si>
    <t>GPSR Exempt</t>
  </si>
  <si>
    <t>Manufacturer Name</t>
  </si>
  <si>
    <t>Warnings and Safety Information 01</t>
  </si>
  <si>
    <t>Warnings and Safety Information 02</t>
  </si>
  <si>
    <t>Warnings and Safety Information 03</t>
  </si>
  <si>
    <t>Warnings and Safety Information 04</t>
  </si>
  <si>
    <t>Warnings and Safety Information 05</t>
  </si>
  <si>
    <t>Warnings and Safety Information 06</t>
  </si>
  <si>
    <t>Warnings and Safety Information 07</t>
  </si>
  <si>
    <t>Warnings and Safety Information 08</t>
  </si>
  <si>
    <t>Warnings and Safety Information 09</t>
  </si>
  <si>
    <t>Warnings and Safety Information 10</t>
  </si>
  <si>
    <t>Selling Copy</t>
  </si>
  <si>
    <t>Safety Information Asset 1 - Digital Assets  01W</t>
  </si>
  <si>
    <t>Safety Information Asset 2 - Digital Assets  02W</t>
  </si>
  <si>
    <t>Safety Information Asset 3 - Digital Assets  03W</t>
  </si>
  <si>
    <t>Safety Information Asset 4 - Digital Assets  04W</t>
  </si>
  <si>
    <t>Safety Information Asset 5 - Digital Assets  05W</t>
  </si>
  <si>
    <t>EU Warning_Safety Information</t>
  </si>
  <si>
    <t>Facet product type</t>
  </si>
  <si>
    <t>Fitting type</t>
  </si>
  <si>
    <t>Fixing type</t>
  </si>
  <si>
    <t>Mounting type</t>
  </si>
  <si>
    <t>Range</t>
  </si>
  <si>
    <t>Selling unit type</t>
  </si>
  <si>
    <t>Timber type</t>
  </si>
  <si>
    <t>Coverage (m²)</t>
  </si>
  <si>
    <t>Product height (mm)</t>
  </si>
  <si>
    <t>Product thickness (mm)</t>
  </si>
  <si>
    <t>Product width (mm)</t>
  </si>
  <si>
    <t>Acquisition CE marked</t>
  </si>
  <si>
    <t>Guarantee exclusion specifications</t>
  </si>
  <si>
    <t>Standard</t>
  </si>
  <si>
    <t>VOC emissions class in indoor air</t>
  </si>
  <si>
    <t>Colour</t>
  </si>
  <si>
    <t>Colour group</t>
  </si>
  <si>
    <t>Design</t>
  </si>
  <si>
    <t>Effect</t>
  </si>
  <si>
    <t>Finish</t>
  </si>
  <si>
    <t>Material</t>
  </si>
  <si>
    <t>Surface finish</t>
  </si>
  <si>
    <t>Accessories available</t>
  </si>
  <si>
    <t>Adhesive required</t>
  </si>
  <si>
    <t>Click system</t>
  </si>
  <si>
    <t>Edge profile</t>
  </si>
  <si>
    <t>Genus</t>
  </si>
  <si>
    <t>Made in</t>
  </si>
  <si>
    <t>Model name/number</t>
  </si>
  <si>
    <t>Product weight (g)</t>
  </si>
  <si>
    <t>Resistant to limescale</t>
  </si>
  <si>
    <t>Resistant to moisture</t>
  </si>
  <si>
    <t>Resistant to mould</t>
  </si>
  <si>
    <t>Resistant to rust</t>
  </si>
  <si>
    <t>Resistant to ultraviolet</t>
  </si>
  <si>
    <t>Timber origin</t>
  </si>
  <si>
    <t>Tools required for the fitting</t>
  </si>
  <si>
    <t>Cut to size</t>
  </si>
  <si>
    <t>Instructions for care</t>
  </si>
  <si>
    <t>Instructions for fitting</t>
  </si>
  <si>
    <t>Instructions for storage</t>
  </si>
  <si>
    <t>Location</t>
  </si>
  <si>
    <t>Purpose</t>
  </si>
  <si>
    <t>Room use</t>
  </si>
  <si>
    <t>category</t>
  </si>
  <si>
    <t>shop_sku</t>
  </si>
  <si>
    <t>name</t>
  </si>
  <si>
    <t>image_main_1</t>
  </si>
  <si>
    <t>ean</t>
  </si>
  <si>
    <t>image_secondary_1</t>
  </si>
  <si>
    <t>image_secondary_2</t>
  </si>
  <si>
    <t>image_secondary_3</t>
  </si>
  <si>
    <t>image_secondary_4</t>
  </si>
  <si>
    <t>image_secondary_5</t>
  </si>
  <si>
    <t>image_secondary_6</t>
  </si>
  <si>
    <t>image_secondary_7</t>
  </si>
  <si>
    <t>image_secondary_8</t>
  </si>
  <si>
    <t>image_back_of_pack</t>
  </si>
  <si>
    <t>video</t>
  </si>
  <si>
    <t>pdf_product_guide</t>
  </si>
  <si>
    <t>pdf_product_instruction_manual</t>
  </si>
  <si>
    <t>pdf_safety_manual</t>
  </si>
  <si>
    <t>pdf_sds_document</t>
  </si>
  <si>
    <t>pdf_dop_document</t>
  </si>
  <si>
    <t>pdf_ids_document</t>
  </si>
  <si>
    <t>pdf_repairabilty_index_document</t>
  </si>
  <si>
    <t>Mirakl_ProductGroup_ID</t>
  </si>
  <si>
    <t>MIRAKL_Legal_notices</t>
  </si>
  <si>
    <t>Unique Selling Point 01</t>
  </si>
  <si>
    <t>Unique Selling Point 02</t>
  </si>
  <si>
    <t>Unique Selling Point 03</t>
  </si>
  <si>
    <t>Unique Selling Point 04</t>
  </si>
  <si>
    <t>Unique Selling Point 05</t>
  </si>
  <si>
    <t>Unique Selling Point 06</t>
  </si>
  <si>
    <t>Unique Selling Point 07</t>
  </si>
  <si>
    <t>Unique Selling Point 08</t>
  </si>
  <si>
    <t>Core_Pack quantity</t>
  </si>
  <si>
    <t>Core_Pack type</t>
  </si>
  <si>
    <t>Guarantee</t>
  </si>
  <si>
    <t>GPSR_2023_Exempt</t>
  </si>
  <si>
    <t>GPSR_Manufacturer_Name</t>
  </si>
  <si>
    <t>GPSR_Warn_Safety_Info_01</t>
  </si>
  <si>
    <t>GPSR_Warn_Safety_Info_02</t>
  </si>
  <si>
    <t>GPSR_Warn_Safety_Info_03</t>
  </si>
  <si>
    <t>GPSR_Warn_Safety_Info_04</t>
  </si>
  <si>
    <t>GPSR_Warn_Safety_Info_05</t>
  </si>
  <si>
    <t>GPSR_Warn_Safety_Info_06</t>
  </si>
  <si>
    <t>GPSR_Warn_Safety_Info_07</t>
  </si>
  <si>
    <t>GPSR_Warn_Safety_Info_08</t>
  </si>
  <si>
    <t>GPSR_Warn_Safety_Info_09</t>
  </si>
  <si>
    <t>GPSR_Warn_Safety_Info_10</t>
  </si>
  <si>
    <t>image_GPSR_safety_1</t>
  </si>
  <si>
    <t>image_GPSR_safety_2</t>
  </si>
  <si>
    <t>image_GPSR_safety_3</t>
  </si>
  <si>
    <t>image_GPSR_safety_4</t>
  </si>
  <si>
    <t>image_GPSR_safety_5</t>
  </si>
  <si>
    <t>pdf_gpsr_safety_document_1</t>
  </si>
  <si>
    <t>Facet_product_type</t>
  </si>
  <si>
    <t>Type_Fitting type</t>
  </si>
  <si>
    <t>Fixing_type</t>
  </si>
  <si>
    <t>Tech_Mounting type</t>
  </si>
  <si>
    <t>Type_Range</t>
  </si>
  <si>
    <t>Selling_unit_type</t>
  </si>
  <si>
    <t>Tech_Timber category</t>
  </si>
  <si>
    <t>Coverage</t>
  </si>
  <si>
    <t>Product_height</t>
  </si>
  <si>
    <t>Product_thickness</t>
  </si>
  <si>
    <t>Product_width</t>
  </si>
  <si>
    <t>Std_CE marked</t>
  </si>
  <si>
    <t>Guarantee_specifics</t>
  </si>
  <si>
    <t>Std_Standard</t>
  </si>
  <si>
    <t>VOC_emissions_class_in_indoor_air</t>
  </si>
  <si>
    <t>Vdesc_Colour</t>
  </si>
  <si>
    <t>Vdesc_Colour group</t>
  </si>
  <si>
    <t>Vdesc_Effect</t>
  </si>
  <si>
    <t>Vdesc_Finish</t>
  </si>
  <si>
    <t>Tech_Material</t>
  </si>
  <si>
    <t>Vdesc_Surface finish</t>
  </si>
  <si>
    <t>Tech_Accessories</t>
  </si>
  <si>
    <t>Tech_Adhesive required</t>
  </si>
  <si>
    <t>Click_system</t>
  </si>
  <si>
    <t>Edge_profile</t>
  </si>
  <si>
    <t>Tech_Made in</t>
  </si>
  <si>
    <t>Tech_Model name/number</t>
  </si>
  <si>
    <t>Product_weight</t>
  </si>
  <si>
    <t>Resistant_to_limescale</t>
  </si>
  <si>
    <t>Resistant_to_moisture</t>
  </si>
  <si>
    <t>Resistant_to_mould</t>
  </si>
  <si>
    <t>Tech_Resistant to rust</t>
  </si>
  <si>
    <t>Resistant_to_ultraviolet</t>
  </si>
  <si>
    <t>Timber_origin</t>
  </si>
  <si>
    <t>Tools_required_for_the_fitting</t>
  </si>
  <si>
    <t>Use_Cut to size</t>
  </si>
  <si>
    <t>Tech_Instructions for care</t>
  </si>
  <si>
    <t>Instructions_for_fitting</t>
  </si>
  <si>
    <t>Tech_Instructions for storage</t>
  </si>
  <si>
    <t>Use_Purpose</t>
  </si>
  <si>
    <t>Tech_Room use</t>
  </si>
  <si>
    <t>Marketplace Categories/Painting &amp; Decorating/Wallcoverings/Decorative Wall Panels</t>
  </si>
  <si>
    <t>Dangereux - Respecter les précautions d’emploi.</t>
  </si>
  <si>
    <t>1001</t>
  </si>
  <si>
    <t>Each</t>
  </si>
  <si>
    <t>10 years</t>
  </si>
  <si>
    <t>This product is exempt from GPSR Regulations</t>
  </si>
  <si>
    <t>Adhésif pour lambris</t>
  </si>
  <si>
    <t>Tongue &amp; groove</t>
  </si>
  <si>
    <t>Glue</t>
  </si>
  <si>
    <t>Wall-mounted</t>
  </si>
  <si>
    <t>Roll</t>
  </si>
  <si>
    <t>Does not contain timber</t>
  </si>
  <si>
    <t>CE marked</t>
  </si>
  <si>
    <t>A</t>
  </si>
  <si>
    <t>Beige</t>
  </si>
  <si>
    <t>Linen effect</t>
  </si>
  <si>
    <t>Matt</t>
  </si>
  <si>
    <t>Stone plastic composite (SPC)</t>
  </si>
  <si>
    <t>Brushed</t>
  </si>
  <si>
    <t>Adhesive optional</t>
  </si>
  <si>
    <t>1clic2 go system</t>
  </si>
  <si>
    <t>Notched</t>
  </si>
  <si>
    <t>Fir</t>
  </si>
  <si>
    <t>Austria</t>
  </si>
  <si>
    <t>Limescale resistant</t>
  </si>
  <si>
    <t>Moisture resistant</t>
  </si>
  <si>
    <t>Not resistant to rust</t>
  </si>
  <si>
    <t>Not UV resistant</t>
  </si>
  <si>
    <t>Asia</t>
  </si>
  <si>
    <t>Can be cut in height</t>
  </si>
  <si>
    <t>Outdoor</t>
  </si>
  <si>
    <t>Any room</t>
  </si>
  <si>
    <t>Dangereux - Respecter les précautions d’emploi. ; Produit Biocide - Utilisez les produits biocides avec précaution. Avant toute utilisation, lisez l'étiquette et les informations concernant le produit.</t>
  </si>
  <si>
    <t>151</t>
  </si>
  <si>
    <t>Pack</t>
  </si>
  <si>
    <t>33 years</t>
  </si>
  <si>
    <t>Dalle d'isolation en liège</t>
  </si>
  <si>
    <t>Tongue &amp; groove or mounting bracket</t>
  </si>
  <si>
    <t>Screw or stick</t>
  </si>
  <si>
    <t>Ceiling-mounted</t>
  </si>
  <si>
    <t>Bundle</t>
  </si>
  <si>
    <t>Hardwood</t>
  </si>
  <si>
    <t>Not CE marked</t>
  </si>
  <si>
    <t>A+</t>
  </si>
  <si>
    <t>Black</t>
  </si>
  <si>
    <t>Wood effect</t>
  </si>
  <si>
    <t>Gloss</t>
  </si>
  <si>
    <t>Polystyrene (PS)</t>
  </si>
  <si>
    <t>1clic2go pure</t>
  </si>
  <si>
    <t>Curved</t>
  </si>
  <si>
    <t>Spruce</t>
  </si>
  <si>
    <t>Bangladesh</t>
  </si>
  <si>
    <t>Not limescale resistant</t>
  </si>
  <si>
    <t>Not moisture resistant</t>
  </si>
  <si>
    <t>Not resistant to mould</t>
  </si>
  <si>
    <t>UV resistant</t>
  </si>
  <si>
    <t>Can be cut in height &amp; length</t>
  </si>
  <si>
    <t>Indoor</t>
  </si>
  <si>
    <t>Nursery</t>
  </si>
  <si>
    <t>Produit phytopharmaceutique à utiliser avec précaution. Avant utilisation, lisez l'étiquette du produit. Magasins agréés en « distribution de produits phytopharmaceutiques à des utilisateurs non professionnels » Arrêté du 16/10/2020 /Agrément n°NC 00564</t>
  </si>
  <si>
    <t>17 Patterns</t>
  </si>
  <si>
    <t>Pair</t>
  </si>
  <si>
    <t>60 years</t>
  </si>
  <si>
    <t>Dalle murale PVC</t>
  </si>
  <si>
    <t>Stick-on</t>
  </si>
  <si>
    <t>Piece</t>
  </si>
  <si>
    <t>Hardwood &amp; softwood</t>
  </si>
  <si>
    <t>B</t>
  </si>
  <si>
    <t>Blue</t>
  </si>
  <si>
    <t>Concrete effect</t>
  </si>
  <si>
    <t>Foil-wrapped MDF</t>
  </si>
  <si>
    <t>No adhesive required</t>
  </si>
  <si>
    <t>Angle click system</t>
  </si>
  <si>
    <t>Straight</t>
  </si>
  <si>
    <t>Belgium</t>
  </si>
  <si>
    <t>Mould &amp; algae resistant</t>
  </si>
  <si>
    <t>Can be cut in length</t>
  </si>
  <si>
    <t>Bedroom</t>
  </si>
  <si>
    <t>17 Stories</t>
  </si>
  <si>
    <t>Set</t>
  </si>
  <si>
    <t>40 years</t>
  </si>
  <si>
    <t>Lambris bois</t>
  </si>
  <si>
    <t>Clipped, glued, nailed or stapled</t>
  </si>
  <si>
    <t>Carton</t>
  </si>
  <si>
    <t>Softwood</t>
  </si>
  <si>
    <t>C</t>
  </si>
  <si>
    <t>Bronze</t>
  </si>
  <si>
    <t>Metallic effect</t>
  </si>
  <si>
    <t>Acrylic</t>
  </si>
  <si>
    <t>Square edge</t>
  </si>
  <si>
    <t>Brazil</t>
  </si>
  <si>
    <t>Can be cut in length &amp; width</t>
  </si>
  <si>
    <t>Bathroom</t>
  </si>
  <si>
    <t>1838 Wallcoverings</t>
  </si>
  <si>
    <t>1 month</t>
  </si>
  <si>
    <t>Lambris mural PVC</t>
  </si>
  <si>
    <t>No VOC level recorded</t>
  </si>
  <si>
    <t>Brown</t>
  </si>
  <si>
    <t>Bronze effect</t>
  </si>
  <si>
    <t>Veneered MDF</t>
  </si>
  <si>
    <t>Compact system lock</t>
  </si>
  <si>
    <t>Tapered on 2 edges</t>
  </si>
  <si>
    <t>Bulgaria</t>
  </si>
  <si>
    <t>Can be cut in width</t>
  </si>
  <si>
    <t>Kitchen</t>
  </si>
  <si>
    <t>1Wall</t>
  </si>
  <si>
    <t>2 months</t>
  </si>
  <si>
    <t>Panneau mural PVC</t>
  </si>
  <si>
    <t>Copper</t>
  </si>
  <si>
    <t>Cement tile effect</t>
  </si>
  <si>
    <t>PVC</t>
  </si>
  <si>
    <t>Drop lock click system</t>
  </si>
  <si>
    <t>Cambodia</t>
  </si>
  <si>
    <t>Cameroon</t>
  </si>
  <si>
    <t>Can be cut to size</t>
  </si>
  <si>
    <t>Living room</t>
  </si>
  <si>
    <t>3 Dot</t>
  </si>
  <si>
    <t>3 months</t>
  </si>
  <si>
    <t>Plaquette de parement intérieur</t>
  </si>
  <si>
    <t>Cream</t>
  </si>
  <si>
    <t>Marble effect</t>
  </si>
  <si>
    <t>Polyvinyl chloride (PVC)</t>
  </si>
  <si>
    <t>Easy click</t>
  </si>
  <si>
    <t>China</t>
  </si>
  <si>
    <t>Can be reduced in length with hemming tape</t>
  </si>
  <si>
    <t>3 in 1</t>
  </si>
  <si>
    <t>4 months</t>
  </si>
  <si>
    <t>Dalle murale bois</t>
  </si>
  <si>
    <t>Gold</t>
  </si>
  <si>
    <t>Walnut effect</t>
  </si>
  <si>
    <t>MDF &amp; recycled polyethylene terephthalate (PET)</t>
  </si>
  <si>
    <t>Easy connect</t>
  </si>
  <si>
    <t>China &amp; Europe</t>
  </si>
  <si>
    <t>Cannot be cut to size</t>
  </si>
  <si>
    <t>3 ways transport</t>
  </si>
  <si>
    <t>5 months</t>
  </si>
  <si>
    <t>Dalle murale pierre</t>
  </si>
  <si>
    <t>Green</t>
  </si>
  <si>
    <t>Stone effect</t>
  </si>
  <si>
    <t>MDF</t>
  </si>
  <si>
    <t>Fold down system</t>
  </si>
  <si>
    <t>China &amp; India</t>
  </si>
  <si>
    <t>Costa Rica</t>
  </si>
  <si>
    <t>Cut to required length with hacksaw</t>
  </si>
  <si>
    <t>3-En-1</t>
  </si>
  <si>
    <t>6 months</t>
  </si>
  <si>
    <t>Panneau mural polystyrène</t>
  </si>
  <si>
    <t>Grey</t>
  </si>
  <si>
    <t>Polyurethane</t>
  </si>
  <si>
    <t>G5 drop lock system</t>
  </si>
  <si>
    <t>Czech Republic</t>
  </si>
  <si>
    <t>Cut to required length with hacksaw or knife</t>
  </si>
  <si>
    <t>3Fatpigs</t>
  </si>
  <si>
    <t>7 months</t>
  </si>
  <si>
    <t>Panneau mural MDF</t>
  </si>
  <si>
    <t>Multicolour</t>
  </si>
  <si>
    <t>Wood</t>
  </si>
  <si>
    <t>Just click system</t>
  </si>
  <si>
    <t>Denmark</t>
  </si>
  <si>
    <t>Cut to required length with scissors</t>
  </si>
  <si>
    <t>3M</t>
  </si>
  <si>
    <t>8 months</t>
  </si>
  <si>
    <t>Neutral</t>
  </si>
  <si>
    <t>Medium-density fibreboard (MDF)</t>
  </si>
  <si>
    <t>Kaindl loc</t>
  </si>
  <si>
    <t>EU</t>
  </si>
  <si>
    <t>Egypt</t>
  </si>
  <si>
    <t>Not cut</t>
  </si>
  <si>
    <t>3M Command</t>
  </si>
  <si>
    <t>9 months</t>
  </si>
  <si>
    <t>Orange</t>
  </si>
  <si>
    <t>Plaster</t>
  </si>
  <si>
    <t>Loc system</t>
  </si>
  <si>
    <t>England</t>
  </si>
  <si>
    <t>4ALU</t>
  </si>
  <si>
    <t>10 months</t>
  </si>
  <si>
    <t>Pink</t>
  </si>
  <si>
    <t>Megaloc</t>
  </si>
  <si>
    <t>Estonia</t>
  </si>
  <si>
    <t>4PRO</t>
  </si>
  <si>
    <t>11 months</t>
  </si>
  <si>
    <t>Purple</t>
  </si>
  <si>
    <t>Proclick</t>
  </si>
  <si>
    <t>Europe</t>
  </si>
  <si>
    <t>4Trade</t>
  </si>
  <si>
    <t>1 year</t>
  </si>
  <si>
    <t>Red</t>
  </si>
  <si>
    <t>Finland</t>
  </si>
  <si>
    <t>4lite</t>
  </si>
  <si>
    <t>18 months</t>
  </si>
  <si>
    <t>Silver</t>
  </si>
  <si>
    <t>Top clic system</t>
  </si>
  <si>
    <t>France</t>
  </si>
  <si>
    <t>5 Cities</t>
  </si>
  <si>
    <t>2 years</t>
  </si>
  <si>
    <t>Transparent</t>
  </si>
  <si>
    <t>Twin click</t>
  </si>
  <si>
    <t>Gabon</t>
  </si>
  <si>
    <t>5Five</t>
  </si>
  <si>
    <t>3 years</t>
  </si>
  <si>
    <t>White</t>
  </si>
  <si>
    <t>Uniclic system</t>
  </si>
  <si>
    <t>Germany</t>
  </si>
  <si>
    <t>A Street Prints</t>
  </si>
  <si>
    <t>4 years</t>
  </si>
  <si>
    <t>Yellow</t>
  </si>
  <si>
    <t>5G drop lock system</t>
  </si>
  <si>
    <t>Great Britain</t>
  </si>
  <si>
    <t>A-Mir</t>
  </si>
  <si>
    <t>5 years</t>
  </si>
  <si>
    <t>1click2go pure plus</t>
  </si>
  <si>
    <t>Greece</t>
  </si>
  <si>
    <t>A-iPower</t>
  </si>
  <si>
    <t>6 years</t>
  </si>
  <si>
    <t>Hong Kong</t>
  </si>
  <si>
    <t>A.Unique Home</t>
  </si>
  <si>
    <t>7 years</t>
  </si>
  <si>
    <t>India</t>
  </si>
  <si>
    <t>A1 Lawn</t>
  </si>
  <si>
    <t>8 years</t>
  </si>
  <si>
    <t>Indonesia</t>
  </si>
  <si>
    <t>AA</t>
  </si>
  <si>
    <t>9 years</t>
  </si>
  <si>
    <t>Ireland</t>
  </si>
  <si>
    <t>AATU</t>
  </si>
  <si>
    <t>11 years</t>
  </si>
  <si>
    <t>Israel</t>
  </si>
  <si>
    <t>AB Tools</t>
  </si>
  <si>
    <t>12 years</t>
  </si>
  <si>
    <t>Italy</t>
  </si>
  <si>
    <t>ABB</t>
  </si>
  <si>
    <t>13 years</t>
  </si>
  <si>
    <t>Latvia</t>
  </si>
  <si>
    <t>ABC</t>
  </si>
  <si>
    <t>14 years</t>
  </si>
  <si>
    <t>Liechtenstein</t>
  </si>
  <si>
    <t>ABE</t>
  </si>
  <si>
    <t>15 years</t>
  </si>
  <si>
    <t>Lithuania</t>
  </si>
  <si>
    <t>Abracs</t>
  </si>
  <si>
    <t>16 years</t>
  </si>
  <si>
    <t>Luxembourg</t>
  </si>
  <si>
    <t>ABYstyle</t>
  </si>
  <si>
    <t>17 years</t>
  </si>
  <si>
    <t>Madagascar</t>
  </si>
  <si>
    <t>Malaysia</t>
  </si>
  <si>
    <t>ACO</t>
  </si>
  <si>
    <t>18 years</t>
  </si>
  <si>
    <t>Mexico</t>
  </si>
  <si>
    <t>AEG</t>
  </si>
  <si>
    <t>19 years</t>
  </si>
  <si>
    <t>Malaysia &amp; USA</t>
  </si>
  <si>
    <t>Netherlands</t>
  </si>
  <si>
    <t>AFK</t>
  </si>
  <si>
    <t>20 years</t>
  </si>
  <si>
    <t>New Zealand</t>
  </si>
  <si>
    <t>AFM®</t>
  </si>
  <si>
    <t>21 years</t>
  </si>
  <si>
    <t>Not made from wood</t>
  </si>
  <si>
    <t>AGT</t>
  </si>
  <si>
    <t>22 years</t>
  </si>
  <si>
    <t>Pakistan</t>
  </si>
  <si>
    <t>Poland</t>
  </si>
  <si>
    <t>AIM</t>
  </si>
  <si>
    <t>23 years</t>
  </si>
  <si>
    <t>Portugal</t>
  </si>
  <si>
    <t>Aiper</t>
  </si>
  <si>
    <t>25 years</t>
  </si>
  <si>
    <t>Romania</t>
  </si>
  <si>
    <t>Airrobo</t>
  </si>
  <si>
    <t>30 years</t>
  </si>
  <si>
    <t>Russia</t>
  </si>
  <si>
    <t>Aiyaplay</t>
  </si>
  <si>
    <t>35 years</t>
  </si>
  <si>
    <t>Scandinavia</t>
  </si>
  <si>
    <t>AKS Elektro</t>
  </si>
  <si>
    <t>50 years</t>
  </si>
  <si>
    <t>Scotland</t>
  </si>
  <si>
    <t>AKS Zielonka</t>
  </si>
  <si>
    <t>75 years</t>
  </si>
  <si>
    <t>Slovakia</t>
  </si>
  <si>
    <t>Slovenia</t>
  </si>
  <si>
    <t>AKW</t>
  </si>
  <si>
    <t>96 years</t>
  </si>
  <si>
    <t>South Africa</t>
  </si>
  <si>
    <t>Alcoflam</t>
  </si>
  <si>
    <t>99 years</t>
  </si>
  <si>
    <t>Spain</t>
  </si>
  <si>
    <t>Allair</t>
  </si>
  <si>
    <t>100 years</t>
  </si>
  <si>
    <t>Sweden</t>
  </si>
  <si>
    <t>ALLboards</t>
  </si>
  <si>
    <t>Lifetime</t>
  </si>
  <si>
    <t>Sri Lanka</t>
  </si>
  <si>
    <t>Switzerland</t>
  </si>
  <si>
    <t>ALM</t>
  </si>
  <si>
    <t>Statutory</t>
  </si>
  <si>
    <t>Taiwan</t>
  </si>
  <si>
    <t>ALM Manufacturing</t>
  </si>
  <si>
    <t>Thailand</t>
  </si>
  <si>
    <t>ALTO</t>
  </si>
  <si>
    <t>Tunisia</t>
  </si>
  <si>
    <t>Alugas</t>
  </si>
  <si>
    <t>Tanzania</t>
  </si>
  <si>
    <t>Turkey</t>
  </si>
  <si>
    <t>Alukap-Xr</t>
  </si>
  <si>
    <t>UK</t>
  </si>
  <si>
    <t>AM-Light</t>
  </si>
  <si>
    <t>USA</t>
  </si>
  <si>
    <t>Amazonas</t>
  </si>
  <si>
    <t>Ukraine</t>
  </si>
  <si>
    <t>AMF</t>
  </si>
  <si>
    <t>United Arab Emirates</t>
  </si>
  <si>
    <t>AMOS</t>
  </si>
  <si>
    <t>Uruguay</t>
  </si>
  <si>
    <t>AP Flood Alert</t>
  </si>
  <si>
    <t>Vietnam</t>
  </si>
  <si>
    <t>APC</t>
  </si>
  <si>
    <t>Wales</t>
  </si>
  <si>
    <t>Arpan</t>
  </si>
  <si>
    <t>ARS</t>
  </si>
  <si>
    <t>Artis</t>
  </si>
  <si>
    <t>P.R.C.</t>
  </si>
  <si>
    <t>ASAB</t>
  </si>
  <si>
    <t>Serbia</t>
  </si>
  <si>
    <t>ASD</t>
  </si>
  <si>
    <t>Morocco</t>
  </si>
  <si>
    <t>ATS</t>
  </si>
  <si>
    <t>Japan</t>
  </si>
  <si>
    <t>AUK Tools</t>
  </si>
  <si>
    <t>Hungary</t>
  </si>
  <si>
    <t>AVA</t>
  </si>
  <si>
    <t>AVF</t>
  </si>
  <si>
    <t>AWF</t>
  </si>
  <si>
    <t>Axgard</t>
  </si>
  <si>
    <t>Azatom</t>
  </si>
  <si>
    <t>Aarke</t>
  </si>
  <si>
    <t>Abac</t>
  </si>
  <si>
    <t>Abacus</t>
  </si>
  <si>
    <t>Abakus Direct</t>
  </si>
  <si>
    <t>Abaseen</t>
  </si>
  <si>
    <t>Abbey</t>
  </si>
  <si>
    <t>Abdeck</t>
  </si>
  <si>
    <t>Abode</t>
  </si>
  <si>
    <t>Abreo</t>
  </si>
  <si>
    <t>Abrihome</t>
  </si>
  <si>
    <t>Abro</t>
  </si>
  <si>
    <t>Abru</t>
  </si>
  <si>
    <t>Absodry</t>
  </si>
  <si>
    <t>Absolute Pest Control</t>
  </si>
  <si>
    <t>Abus</t>
  </si>
  <si>
    <t>Acana</t>
  </si>
  <si>
    <t>Acantha</t>
  </si>
  <si>
    <t>Acbat</t>
  </si>
  <si>
    <t>Accel</t>
  </si>
  <si>
    <t>Accessorize</t>
  </si>
  <si>
    <t>Acctim</t>
  </si>
  <si>
    <t>Accuro Korle</t>
  </si>
  <si>
    <t>Ace</t>
  </si>
  <si>
    <t>Acel</t>
  </si>
  <si>
    <t>Acero</t>
  </si>
  <si>
    <t>Ackerman</t>
  </si>
  <si>
    <t>Acorn</t>
  </si>
  <si>
    <t>Acova</t>
  </si>
  <si>
    <t>Acryl Putz</t>
  </si>
  <si>
    <t>Acti</t>
  </si>
  <si>
    <t>Action</t>
  </si>
  <si>
    <t>Action Can</t>
  </si>
  <si>
    <t>Active</t>
  </si>
  <si>
    <t>Active Era</t>
  </si>
  <si>
    <t>Active Living</t>
  </si>
  <si>
    <t>Active Products</t>
  </si>
  <si>
    <t>Activejet</t>
  </si>
  <si>
    <t>Acto</t>
  </si>
  <si>
    <t>Acupanel</t>
  </si>
  <si>
    <t>Adam</t>
  </si>
  <si>
    <t>Adara</t>
  </si>
  <si>
    <t>Adax</t>
  </si>
  <si>
    <t>Addis</t>
  </si>
  <si>
    <t>Addvent</t>
  </si>
  <si>
    <t>Adeplast</t>
  </si>
  <si>
    <t>Adey</t>
  </si>
  <si>
    <t>Adiseal</t>
  </si>
  <si>
    <t>Adixol</t>
  </si>
  <si>
    <t>Adman Steel Sheds</t>
  </si>
  <si>
    <t>Ado Floor</t>
  </si>
  <si>
    <t>Adofloor</t>
  </si>
  <si>
    <t>Adro - fix</t>
  </si>
  <si>
    <t>Adro Decor</t>
  </si>
  <si>
    <t>Adro Quartz</t>
  </si>
  <si>
    <t>Adro-Eps</t>
  </si>
  <si>
    <t>Adtrek</t>
  </si>
  <si>
    <t>Aduro</t>
  </si>
  <si>
    <t>Advent</t>
  </si>
  <si>
    <t>Aeno</t>
  </si>
  <si>
    <t>Aeria</t>
  </si>
  <si>
    <t>Aerolite</t>
  </si>
  <si>
    <t>Aerosol</t>
  </si>
  <si>
    <t>Aeyla</t>
  </si>
  <si>
    <t>Afbat</t>
  </si>
  <si>
    <t>Afirmax</t>
  </si>
  <si>
    <t>Afriso</t>
  </si>
  <si>
    <t>After Bite</t>
  </si>
  <si>
    <t>Aftercut</t>
  </si>
  <si>
    <t>Agadon</t>
  </si>
  <si>
    <t>Agaflex</t>
  </si>
  <si>
    <t>Agaris</t>
  </si>
  <si>
    <t>Aggregate Industries</t>
  </si>
  <si>
    <t>Agralan</t>
  </si>
  <si>
    <t>Agrecol</t>
  </si>
  <si>
    <t>Agrecol Biohumus</t>
  </si>
  <si>
    <t>Agriline</t>
  </si>
  <si>
    <t>Agrimotor</t>
  </si>
  <si>
    <t>Agro</t>
  </si>
  <si>
    <t>Agro Cs</t>
  </si>
  <si>
    <t>Agrofino</t>
  </si>
  <si>
    <t>Agrosel</t>
  </si>
  <si>
    <t>Aguri</t>
  </si>
  <si>
    <t>Ahsltd</t>
  </si>
  <si>
    <t>Aico</t>
  </si>
  <si>
    <t>Aida</t>
  </si>
  <si>
    <t>Aigostar</t>
  </si>
  <si>
    <t>Air Liquide</t>
  </si>
  <si>
    <t>Air Pro</t>
  </si>
  <si>
    <t>Air Stream</t>
  </si>
  <si>
    <t>Air&amp;Me</t>
  </si>
  <si>
    <t>AirRoxy</t>
  </si>
  <si>
    <t>AirTech-UK</t>
  </si>
  <si>
    <t>Aircraft</t>
  </si>
  <si>
    <t>Airdri</t>
  </si>
  <si>
    <t>Airflow</t>
  </si>
  <si>
    <t>Airforce</t>
  </si>
  <si>
    <t>Airmaster</t>
  </si>
  <si>
    <t>Airpress</t>
  </si>
  <si>
    <t>Airpure</t>
  </si>
  <si>
    <t>Airtec</t>
  </si>
  <si>
    <t>Airthings</t>
  </si>
  <si>
    <t>Airtic</t>
  </si>
  <si>
    <t>Airvent</t>
  </si>
  <si>
    <t>Airwick</t>
  </si>
  <si>
    <t>Airzz</t>
  </si>
  <si>
    <t>Akai</t>
  </si>
  <si>
    <t>Akemi</t>
  </si>
  <si>
    <t>Akfix</t>
  </si>
  <si>
    <t>Akoa</t>
  </si>
  <si>
    <t>Akor Building Products</t>
  </si>
  <si>
    <t>Akrobat</t>
  </si>
  <si>
    <t>Akzenta</t>
  </si>
  <si>
    <t>Aladdin</t>
  </si>
  <si>
    <t>Alan Symonds</t>
  </si>
  <si>
    <t>Albatros</t>
  </si>
  <si>
    <t>Alca</t>
  </si>
  <si>
    <t>Alca Plast</t>
  </si>
  <si>
    <t>Alcatel</t>
  </si>
  <si>
    <t>Aldes</t>
  </si>
  <si>
    <t>Alecome</t>
  </si>
  <si>
    <t>Alexis</t>
  </si>
  <si>
    <t>Alfa</t>
  </si>
  <si>
    <t>Alfer</t>
  </si>
  <si>
    <t>Alfresco Chef</t>
  </si>
  <si>
    <t>Alice's Garden</t>
  </si>
  <si>
    <t>Alivio</t>
  </si>
  <si>
    <t>Alkimi</t>
  </si>
  <si>
    <t>All For Paws</t>
  </si>
  <si>
    <t>All Pond Solutions</t>
  </si>
  <si>
    <t>All diffusion</t>
  </si>
  <si>
    <t>Alleymet</t>
  </si>
  <si>
    <t>Allibert</t>
  </si>
  <si>
    <t>Almineez</t>
  </si>
  <si>
    <t>Almost Heaven</t>
  </si>
  <si>
    <t>Alorta</t>
  </si>
  <si>
    <t>Alpen</t>
  </si>
  <si>
    <t>Alpen Camping</t>
  </si>
  <si>
    <t>Alpha</t>
  </si>
  <si>
    <t>Alpha Designs Guild</t>
  </si>
  <si>
    <t>Alphason</t>
  </si>
  <si>
    <t>Alpina</t>
  </si>
  <si>
    <t>Alpina Decorations</t>
  </si>
  <si>
    <t>AlpineReach</t>
  </si>
  <si>
    <t>Altax</t>
  </si>
  <si>
    <t>Altrad</t>
  </si>
  <si>
    <t>AluFlex</t>
  </si>
  <si>
    <t>Alukap</t>
  </si>
  <si>
    <t>Alumin'home</t>
  </si>
  <si>
    <t>Aluminor</t>
  </si>
  <si>
    <t>Alupave</t>
  </si>
  <si>
    <t>Alusthetic</t>
  </si>
  <si>
    <t>Alveus</t>
  </si>
  <si>
    <t>Amabassador</t>
  </si>
  <si>
    <t>Amanda Holden</t>
  </si>
  <si>
    <t>Amani</t>
  </si>
  <si>
    <t>Amazon</t>
  </si>
  <si>
    <t>Amazon Echo</t>
  </si>
  <si>
    <t>AmberGlo</t>
  </si>
  <si>
    <t>Ambersil</t>
  </si>
  <si>
    <t>Ambi Pur</t>
  </si>
  <si>
    <t>Ambition</t>
  </si>
  <si>
    <t>Amblers</t>
  </si>
  <si>
    <t>American Line</t>
  </si>
  <si>
    <t>Amica</t>
  </si>
  <si>
    <t>Ampere</t>
  </si>
  <si>
    <t>Amtech</t>
  </si>
  <si>
    <t>Anaglypta</t>
  </si>
  <si>
    <t>Anca</t>
  </si>
  <si>
    <t>Ancol</t>
  </si>
  <si>
    <t>Andersen</t>
  </si>
  <si>
    <t>Andes</t>
  </si>
  <si>
    <t>Andrew Gerard Mirrors</t>
  </si>
  <si>
    <t>Andrew Lee</t>
  </si>
  <si>
    <t>Andrew Martin</t>
  </si>
  <si>
    <t>Andrex</t>
  </si>
  <si>
    <t>Angel Wings &amp; Feathers</t>
  </si>
  <si>
    <t>Angeletti Alcide</t>
  </si>
  <si>
    <t>Angeleye</t>
  </si>
  <si>
    <t>Angels, Wings &amp; Feathers</t>
  </si>
  <si>
    <t>Angus &amp; Oink</t>
  </si>
  <si>
    <t>Ani-plast</t>
  </si>
  <si>
    <t>AniForte</t>
  </si>
  <si>
    <t>Anika</t>
  </si>
  <si>
    <t>Animal Planet</t>
  </si>
  <si>
    <t>Aniplast</t>
  </si>
  <si>
    <t>Annie Sloan</t>
  </si>
  <si>
    <t>Ansell</t>
  </si>
  <si>
    <t>Ansmann</t>
  </si>
  <si>
    <t>Anson Lighting</t>
  </si>
  <si>
    <t>Ant Clear</t>
  </si>
  <si>
    <t>Antex</t>
  </si>
  <si>
    <t>Antinox</t>
  </si>
  <si>
    <t>Antler Blades</t>
  </si>
  <si>
    <t>Anvil</t>
  </si>
  <si>
    <t>AnySharp</t>
  </si>
  <si>
    <t>Anydaydirect</t>
  </si>
  <si>
    <t>Anza</t>
  </si>
  <si>
    <t>Apache</t>
  </si>
  <si>
    <t>Apache Industrial Wear</t>
  </si>
  <si>
    <t>Apex</t>
  </si>
  <si>
    <t>Apic</t>
  </si>
  <si>
    <t>Apla</t>
  </si>
  <si>
    <t>AplaLux</t>
  </si>
  <si>
    <t>Aplast</t>
  </si>
  <si>
    <t>Apollo</t>
  </si>
  <si>
    <t>Apollo Gardening</t>
  </si>
  <si>
    <t>Apollo Slab Tech</t>
  </si>
  <si>
    <t>Applaws</t>
  </si>
  <si>
    <t>Appleby</t>
  </si>
  <si>
    <t>Aptus</t>
  </si>
  <si>
    <t>Aqara</t>
  </si>
  <si>
    <t>Aqua Care</t>
  </si>
  <si>
    <t>Aqua One</t>
  </si>
  <si>
    <t>Aqua Optima</t>
  </si>
  <si>
    <t>Aqua Save</t>
  </si>
  <si>
    <t>Aqua Shield</t>
  </si>
  <si>
    <t>Aqua Spirit</t>
  </si>
  <si>
    <t>Aqua Yetico</t>
  </si>
  <si>
    <t>Aqua-tuile</t>
  </si>
  <si>
    <t>AquaChek</t>
  </si>
  <si>
    <t>AquaSparkle</t>
  </si>
  <si>
    <t>AquaSplash</t>
  </si>
  <si>
    <t>AquaTech</t>
  </si>
  <si>
    <t>Aquabin</t>
  </si>
  <si>
    <t>Aquablanc</t>
  </si>
  <si>
    <t>Aquabord</t>
  </si>
  <si>
    <t>Aquaclad</t>
  </si>
  <si>
    <t>Aquadart</t>
  </si>
  <si>
    <t>Aquadry</t>
  </si>
  <si>
    <t>Aquael</t>
  </si>
  <si>
    <t>Aquafilter</t>
  </si>
  <si>
    <t>Aquafloor</t>
  </si>
  <si>
    <t>Aquaflow</t>
  </si>
  <si>
    <t>Aqualine</t>
  </si>
  <si>
    <t>Aqualisa</t>
  </si>
  <si>
    <t>Aqualona</t>
  </si>
  <si>
    <t>Aqualux</t>
  </si>
  <si>
    <t>Aquapanel</t>
  </si>
  <si>
    <t>Aquaphor</t>
  </si>
  <si>
    <t>Aquarius</t>
  </si>
  <si>
    <t>Aquasolo</t>
  </si>
  <si>
    <t>Aquaspeed</t>
  </si>
  <si>
    <t>Aquatehnica</t>
  </si>
  <si>
    <t>Aquatiere</t>
  </si>
  <si>
    <t>Aquatuile</t>
  </si>
  <si>
    <t>Aquavita</t>
  </si>
  <si>
    <t>Araldite</t>
  </si>
  <si>
    <t>Arbiton</t>
  </si>
  <si>
    <t>Arbor Garden Solutions</t>
  </si>
  <si>
    <t>Arc</t>
  </si>
  <si>
    <t>Arcadia</t>
  </si>
  <si>
    <t>Arco</t>
  </si>
  <si>
    <t>Arctic</t>
  </si>
  <si>
    <t>Arctic Hayes</t>
  </si>
  <si>
    <t>Ardas</t>
  </si>
  <si>
    <t>Arden Grange</t>
  </si>
  <si>
    <t>Ardenbrite</t>
  </si>
  <si>
    <t>Areon</t>
  </si>
  <si>
    <t>Argon Tableware</t>
  </si>
  <si>
    <t>Argonaut</t>
  </si>
  <si>
    <t>AriaLiving</t>
  </si>
  <si>
    <t>Ariane</t>
  </si>
  <si>
    <t>Ariel</t>
  </si>
  <si>
    <t>Ariete</t>
  </si>
  <si>
    <t>Ariston</t>
  </si>
  <si>
    <t>Aristowax</t>
  </si>
  <si>
    <t>Arlec</t>
  </si>
  <si>
    <t>Arley</t>
  </si>
  <si>
    <t>Arlo</t>
  </si>
  <si>
    <t>Armatura Kraków</t>
  </si>
  <si>
    <t>Armazi</t>
  </si>
  <si>
    <t>Armeg</t>
  </si>
  <si>
    <t>Armitage Shanks</t>
  </si>
  <si>
    <t>Armor All</t>
  </si>
  <si>
    <t>Armorgard</t>
  </si>
  <si>
    <t>Armo®</t>
  </si>
  <si>
    <t>Armstead Trade</t>
  </si>
  <si>
    <t>Arnold Clark</t>
  </si>
  <si>
    <t>Arnould</t>
  </si>
  <si>
    <t>Aroma home</t>
  </si>
  <si>
    <t>AromaWorks</t>
  </si>
  <si>
    <t>Arr Arr</t>
  </si>
  <si>
    <t>Arranwood</t>
  </si>
  <si>
    <t>Arroll</t>
  </si>
  <si>
    <t>Arrone</t>
  </si>
  <si>
    <t>Arrow</t>
  </si>
  <si>
    <t>Arrow Staples</t>
  </si>
  <si>
    <t>Art Ceramic</t>
  </si>
  <si>
    <t>Art Decor Designs</t>
  </si>
  <si>
    <t>Art for the Home</t>
  </si>
  <si>
    <t>Art of the home</t>
  </si>
  <si>
    <t>Arta Door</t>
  </si>
  <si>
    <t>Arte</t>
  </si>
  <si>
    <t>Artesà</t>
  </si>
  <si>
    <t>Artex</t>
  </si>
  <si>
    <t>Artex Easifix</t>
  </si>
  <si>
    <t>Arthouse</t>
  </si>
  <si>
    <t>Arthouse Vintage</t>
  </si>
  <si>
    <t>Arti</t>
  </si>
  <si>
    <t>Artisan Furniture</t>
  </si>
  <si>
    <t>Artiteq</t>
  </si>
  <si>
    <t>Artsy Doormats</t>
  </si>
  <si>
    <t>Artub</t>
  </si>
  <si>
    <t>Artze Wall Art</t>
  </si>
  <si>
    <t>As Creation</t>
  </si>
  <si>
    <t>Asado</t>
  </si>
  <si>
    <t>Ascalon</t>
  </si>
  <si>
    <t>Asevi</t>
  </si>
  <si>
    <t>Ashby Harrington</t>
  </si>
  <si>
    <t>Ashfield</t>
  </si>
  <si>
    <t>Ashley</t>
  </si>
  <si>
    <t>Ashley Wilde</t>
  </si>
  <si>
    <t>Asobu</t>
  </si>
  <si>
    <t>Aspect Furniture</t>
  </si>
  <si>
    <t>Aspects</t>
  </si>
  <si>
    <t>Aspire</t>
  </si>
  <si>
    <t>Assura Sleep</t>
  </si>
  <si>
    <t>Astonish</t>
  </si>
  <si>
    <t>Astra</t>
  </si>
  <si>
    <t>Astracast</t>
  </si>
  <si>
    <t>Astreea</t>
  </si>
  <si>
    <t>Astro</t>
  </si>
  <si>
    <t>AstroTurf</t>
  </si>
  <si>
    <t>Astroplast</t>
  </si>
  <si>
    <t>Asus</t>
  </si>
  <si>
    <t>Atelier du bain</t>
  </si>
  <si>
    <t>Atelys</t>
  </si>
  <si>
    <t>Athena</t>
  </si>
  <si>
    <t>Atlas</t>
  </si>
  <si>
    <t>Atmo</t>
  </si>
  <si>
    <t>Atmos</t>
  </si>
  <si>
    <t>Atmosphera</t>
  </si>
  <si>
    <t>Atomic Workwear</t>
  </si>
  <si>
    <t>Atrium</t>
  </si>
  <si>
    <t>Audiosonic</t>
  </si>
  <si>
    <t>Aura</t>
  </si>
  <si>
    <t>Auraglow</t>
  </si>
  <si>
    <t>Aurelia</t>
  </si>
  <si>
    <t>Auro</t>
  </si>
  <si>
    <t>Aurora</t>
  </si>
  <si>
    <t>Austen &amp; Co.</t>
  </si>
  <si>
    <t>Auto Extreme</t>
  </si>
  <si>
    <t>Auto Pratic</t>
  </si>
  <si>
    <t>Auto Pro</t>
  </si>
  <si>
    <t>Auto-Plas</t>
  </si>
  <si>
    <t>AutoPro accessories</t>
  </si>
  <si>
    <t>AutoRack</t>
  </si>
  <si>
    <t>Autocare</t>
  </si>
  <si>
    <t>Autofit</t>
  </si>
  <si>
    <t>Autogear</t>
  </si>
  <si>
    <t>Autoglym</t>
  </si>
  <si>
    <t>Autogyre</t>
  </si>
  <si>
    <t>Autojack</t>
  </si>
  <si>
    <t>Autosol</t>
  </si>
  <si>
    <t>Autotek</t>
  </si>
  <si>
    <t>Avalla</t>
  </si>
  <si>
    <t>Avant garde</t>
  </si>
  <si>
    <t>Aveeno</t>
  </si>
  <si>
    <t>Avern</t>
  </si>
  <si>
    <t>Avi</t>
  </si>
  <si>
    <t>Avidsen</t>
  </si>
  <si>
    <t>Aviro Pest Control</t>
  </si>
  <si>
    <t>Awenta</t>
  </si>
  <si>
    <t>Awenta pro</t>
  </si>
  <si>
    <t>Awox</t>
  </si>
  <si>
    <t>Axiom Electrical</t>
  </si>
  <si>
    <t>Axiome</t>
  </si>
  <si>
    <t>Ayor Bathroom</t>
  </si>
  <si>
    <t>Azao</t>
  </si>
  <si>
    <t>Azmet</t>
  </si>
  <si>
    <t>Azur</t>
  </si>
  <si>
    <t>B!Organised</t>
  </si>
  <si>
    <t>B-Tech</t>
  </si>
  <si>
    <t>B2C</t>
  </si>
  <si>
    <t>Badu</t>
  </si>
  <si>
    <t>BAL</t>
  </si>
  <si>
    <t>BBA</t>
  </si>
  <si>
    <t>BBS</t>
  </si>
  <si>
    <t>BE Pressure</t>
  </si>
  <si>
    <t>BEEM</t>
  </si>
  <si>
    <t>Belofay</t>
  </si>
  <si>
    <t>BG</t>
  </si>
  <si>
    <t>BG Electrical</t>
  </si>
  <si>
    <t>BHR</t>
  </si>
  <si>
    <t>BHS</t>
  </si>
  <si>
    <t>BLM</t>
  </si>
  <si>
    <t>Bluetti</t>
  </si>
  <si>
    <t>BMC®</t>
  </si>
  <si>
    <t>BMF Direct</t>
  </si>
  <si>
    <t>BNM</t>
  </si>
  <si>
    <t>BPS Access Solutions</t>
  </si>
  <si>
    <t>BRIQ</t>
  </si>
  <si>
    <t>BRK</t>
  </si>
  <si>
    <t>Bruno</t>
  </si>
  <si>
    <t>BSW Timber</t>
  </si>
  <si>
    <t>BT</t>
  </si>
  <si>
    <t>BTFY</t>
  </si>
  <si>
    <t>BTM</t>
  </si>
  <si>
    <t>BU-KO</t>
  </si>
  <si>
    <t>Built</t>
  </si>
  <si>
    <t>BWT</t>
  </si>
  <si>
    <t>Ba-De</t>
  </si>
  <si>
    <t>Babol</t>
  </si>
  <si>
    <t>Baby Bio</t>
  </si>
  <si>
    <t>Baby Colours</t>
  </si>
  <si>
    <t>Babyface</t>
  </si>
  <si>
    <t>Babyskip</t>
  </si>
  <si>
    <t>Bacacier by Kingspan</t>
  </si>
  <si>
    <t>Backer</t>
  </si>
  <si>
    <t>Backpackers</t>
  </si>
  <si>
    <t>Backyard Discovery</t>
  </si>
  <si>
    <t>Badaptor</t>
  </si>
  <si>
    <t>Baghera</t>
  </si>
  <si>
    <t>Bahco</t>
  </si>
  <si>
    <t>Bailey</t>
  </si>
  <si>
    <t>Bakehouse &amp; Co</t>
  </si>
  <si>
    <t>Bakers</t>
  </si>
  <si>
    <t>Ball Mason Jars</t>
  </si>
  <si>
    <t>Ballauff</t>
  </si>
  <si>
    <t>Ballu</t>
  </si>
  <si>
    <t>Balneo</t>
  </si>
  <si>
    <t>Balta</t>
  </si>
  <si>
    <t>Balterley</t>
  </si>
  <si>
    <t>Bamboo Supplies</t>
  </si>
  <si>
    <t>Bamix</t>
  </si>
  <si>
    <t>Banico</t>
  </si>
  <si>
    <t>Bar Keepers Friend</t>
  </si>
  <si>
    <t>Bar plus</t>
  </si>
  <si>
    <t>Bar's Leak</t>
  </si>
  <si>
    <t>Bar-Be-Quick</t>
  </si>
  <si>
    <t>BarCraft</t>
  </si>
  <si>
    <t>Baratec</t>
  </si>
  <si>
    <t>Barathon</t>
  </si>
  <si>
    <t>Barbara Hulanicki</t>
  </si>
  <si>
    <t>Barbary &amp; Oak</t>
  </si>
  <si>
    <t>Barberi</t>
  </si>
  <si>
    <t>Barbie</t>
  </si>
  <si>
    <t>Bardahl</t>
  </si>
  <si>
    <t>Bardhal</t>
  </si>
  <si>
    <t>Baridi</t>
  </si>
  <si>
    <t>Barkan</t>
  </si>
  <si>
    <t>Barking Heads</t>
  </si>
  <si>
    <t>Barlinek</t>
  </si>
  <si>
    <t>Barlo</t>
  </si>
  <si>
    <t>Barrettine</t>
  </si>
  <si>
    <t>Bartoline</t>
  </si>
  <si>
    <t>Barton</t>
  </si>
  <si>
    <t>Bartscher</t>
  </si>
  <si>
    <t>Basicl</t>
  </si>
  <si>
    <t>Basta</t>
  </si>
  <si>
    <t>Batavia</t>
  </si>
  <si>
    <t>Bathrooms &amp; More Store</t>
  </si>
  <si>
    <t>Batifix</t>
  </si>
  <si>
    <t>Batilec</t>
  </si>
  <si>
    <t>Batiplac</t>
  </si>
  <si>
    <t>Batmix</t>
  </si>
  <si>
    <t>Battles</t>
  </si>
  <si>
    <t>Bauer</t>
  </si>
  <si>
    <t>Baumatic</t>
  </si>
  <si>
    <t>Baumhaus</t>
  </si>
  <si>
    <t>Baumit</t>
  </si>
  <si>
    <t>Baxi</t>
  </si>
  <si>
    <t>Bayer</t>
  </si>
  <si>
    <t>Bayer Garden</t>
  </si>
  <si>
    <t>Bayersystem</t>
  </si>
  <si>
    <t>Baygon</t>
  </si>
  <si>
    <t>Bayhall</t>
  </si>
  <si>
    <t>Bayrol</t>
  </si>
  <si>
    <t>Be Modern</t>
  </si>
  <si>
    <t>Beamfeature</t>
  </si>
  <si>
    <t>Bean Lazy</t>
  </si>
  <si>
    <t>Beaphar</t>
  </si>
  <si>
    <t>BearTOOLS</t>
  </si>
  <si>
    <t>Beau &amp; Elliot</t>
  </si>
  <si>
    <t>Beauflor</t>
  </si>
  <si>
    <t>Beaufort</t>
  </si>
  <si>
    <t>Beckers</t>
  </si>
  <si>
    <t>Beco Pets</t>
  </si>
  <si>
    <t>Bedec</t>
  </si>
  <si>
    <t>Bedeck of Belfast</t>
  </si>
  <si>
    <t>Bedford Sheds</t>
  </si>
  <si>
    <t>Bedlam</t>
  </si>
  <si>
    <t>Bedmaster</t>
  </si>
  <si>
    <t>Bedmatters</t>
  </si>
  <si>
    <t>BedroomBundles</t>
  </si>
  <si>
    <t>Bedz Online</t>
  </si>
  <si>
    <t>Beechwood Nurseries</t>
  </si>
  <si>
    <t>Beefeater</t>
  </si>
  <si>
    <t>Beeswift</t>
  </si>
  <si>
    <t>Befaszczot</t>
  </si>
  <si>
    <t>Beko</t>
  </si>
  <si>
    <t>Beko &amp; Designair</t>
  </si>
  <si>
    <t>Bel Profile</t>
  </si>
  <si>
    <t>Belaco</t>
  </si>
  <si>
    <t>Beldray</t>
  </si>
  <si>
    <t>Belgravia</t>
  </si>
  <si>
    <t>Beliani</t>
  </si>
  <si>
    <t>Belkin</t>
  </si>
  <si>
    <t>Bell</t>
  </si>
  <si>
    <t>Bella Casa</t>
  </si>
  <si>
    <t>Belle</t>
  </si>
  <si>
    <t>Belli</t>
  </si>
  <si>
    <t>Bellijardin</t>
  </si>
  <si>
    <t>Belling</t>
  </si>
  <si>
    <t>Bells Gardening</t>
  </si>
  <si>
    <t>Belveo</t>
  </si>
  <si>
    <t>Bemis</t>
  </si>
  <si>
    <t>Bemko</t>
  </si>
  <si>
    <t>Bench</t>
  </si>
  <si>
    <t>Benchdogs</t>
  </si>
  <si>
    <t>Benkiser</t>
  </si>
  <si>
    <t>Benox</t>
  </si>
  <si>
    <t>Benross</t>
  </si>
  <si>
    <t>Bentgo</t>
  </si>
  <si>
    <t>Bentley</t>
  </si>
  <si>
    <t>Bentley Professional</t>
  </si>
  <si>
    <t>Bera</t>
  </si>
  <si>
    <t>Berg</t>
  </si>
  <si>
    <t>Berger</t>
  </si>
  <si>
    <t>Bergner</t>
  </si>
  <si>
    <t>Berkfield</t>
  </si>
  <si>
    <t>Bermuda</t>
  </si>
  <si>
    <t>Bernzomatic</t>
  </si>
  <si>
    <t>BerryAlloc</t>
  </si>
  <si>
    <t>Bert and May</t>
  </si>
  <si>
    <t>Berthoud</t>
  </si>
  <si>
    <t>Bertie</t>
  </si>
  <si>
    <t>Bessey</t>
  </si>
  <si>
    <t>Best</t>
  </si>
  <si>
    <t>Best Artificial</t>
  </si>
  <si>
    <t>Best Grasses from Ilawa</t>
  </si>
  <si>
    <t>Best Of TV</t>
  </si>
  <si>
    <t>Bester</t>
  </si>
  <si>
    <t>Bestway</t>
  </si>
  <si>
    <t>Beta</t>
  </si>
  <si>
    <t>Betafence</t>
  </si>
  <si>
    <t>Betley Butterfly</t>
  </si>
  <si>
    <t>Betondur</t>
  </si>
  <si>
    <t>Better Call Saul</t>
  </si>
  <si>
    <t>BetterDri</t>
  </si>
  <si>
    <t>Betterkook</t>
  </si>
  <si>
    <t>Beurer</t>
  </si>
  <si>
    <t>Bewarm</t>
  </si>
  <si>
    <t>Bez marki</t>
  </si>
  <si>
    <t>Bfs Europe</t>
  </si>
  <si>
    <t>BiMetal</t>
  </si>
  <si>
    <t>BiWorld</t>
  </si>
  <si>
    <t>Bialetti</t>
  </si>
  <si>
    <t>Bianca</t>
  </si>
  <si>
    <t>Bianca Fine Linens</t>
  </si>
  <si>
    <t>Biard</t>
  </si>
  <si>
    <t>Biasi</t>
  </si>
  <si>
    <t>Biawar</t>
  </si>
  <si>
    <t>Biflame</t>
  </si>
  <si>
    <t>Big Bags Company</t>
  </si>
  <si>
    <t>Big Bear</t>
  </si>
  <si>
    <t>Big Little Bedrooms</t>
  </si>
  <si>
    <t>Big Red</t>
  </si>
  <si>
    <t>Big Wipes</t>
  </si>
  <si>
    <t>BigBen Connected</t>
  </si>
  <si>
    <t>BigMouth Inc</t>
  </si>
  <si>
    <t>Bigjigs Toys</t>
  </si>
  <si>
    <t>Bigso Box</t>
  </si>
  <si>
    <t>Billy + Margot</t>
  </si>
  <si>
    <t>BillyCan</t>
  </si>
  <si>
    <t>BillyOh</t>
  </si>
  <si>
    <t>Bilsom</t>
  </si>
  <si>
    <t>Bin Buddy</t>
  </si>
  <si>
    <t>Bing</t>
  </si>
  <si>
    <t>BinylPro</t>
  </si>
  <si>
    <t>BioClean</t>
  </si>
  <si>
    <t>Biobrixx</t>
  </si>
  <si>
    <t>Biohort</t>
  </si>
  <si>
    <t>Biokill</t>
  </si>
  <si>
    <t>Biolatrin</t>
  </si>
  <si>
    <t>Biopon</t>
  </si>
  <si>
    <t>Bioregional</t>
  </si>
  <si>
    <t>Biovita</t>
  </si>
  <si>
    <t>Bira</t>
  </si>
  <si>
    <t>Birchtree</t>
  </si>
  <si>
    <t>Birlea</t>
  </si>
  <si>
    <t>Birmingham Innovations</t>
  </si>
  <si>
    <t>Bisan</t>
  </si>
  <si>
    <t>Bisk</t>
  </si>
  <si>
    <t>Bison</t>
  </si>
  <si>
    <t>Bissell</t>
  </si>
  <si>
    <t>Bitus</t>
  </si>
  <si>
    <t>Bituvital</t>
  </si>
  <si>
    <t>Biuro Styl</t>
  </si>
  <si>
    <t>Biznest</t>
  </si>
  <si>
    <t>Black Swan</t>
  </si>
  <si>
    <t>Black+Blum</t>
  </si>
  <si>
    <t>Black+Decker</t>
  </si>
  <si>
    <t>Black+Decker Workmate</t>
  </si>
  <si>
    <t>Blackedge</t>
  </si>
  <si>
    <t>Blackfox</t>
  </si>
  <si>
    <t>Blackfriar</t>
  </si>
  <si>
    <t>Blackjack Surface Technology</t>
  </si>
  <si>
    <t>Blackmoor</t>
  </si>
  <si>
    <t>Blackrock</t>
  </si>
  <si>
    <t>Blackspur</t>
  </si>
  <si>
    <t>Blackstone</t>
  </si>
  <si>
    <t>Blacktools</t>
  </si>
  <si>
    <t>Blackwell Cleaning Co</t>
  </si>
  <si>
    <t>Blagdon</t>
  </si>
  <si>
    <t>Blake &amp; White</t>
  </si>
  <si>
    <t>Blanco</t>
  </si>
  <si>
    <t>Blauberg</t>
  </si>
  <si>
    <t>Blaupunkt</t>
  </si>
  <si>
    <t>Blazers</t>
  </si>
  <si>
    <t>Blazing Balls</t>
  </si>
  <si>
    <t>Blink</t>
  </si>
  <si>
    <t>Blitz Clean</t>
  </si>
  <si>
    <t>Blockhaus</t>
  </si>
  <si>
    <t>Bloo</t>
  </si>
  <si>
    <t>Bloom</t>
  </si>
  <si>
    <t>Blooma</t>
  </si>
  <si>
    <t>Blooming Artificial</t>
  </si>
  <si>
    <t>Bloomsbury Mill</t>
  </si>
  <si>
    <t>Bloq'Insectes</t>
  </si>
  <si>
    <t>BlowMotion</t>
  </si>
  <si>
    <t>Blue Canyon</t>
  </si>
  <si>
    <t>Blue Circle</t>
  </si>
  <si>
    <t>Blue Diamond</t>
  </si>
  <si>
    <t>Blue Dolphin Tapes</t>
  </si>
  <si>
    <t>Blue Hawk</t>
  </si>
  <si>
    <t>Blue Horizons</t>
  </si>
  <si>
    <t>Blue Lagoon</t>
  </si>
  <si>
    <t>Blue Tech</t>
  </si>
  <si>
    <t>Blue Wonder</t>
  </si>
  <si>
    <t>BlueDry</t>
  </si>
  <si>
    <t>BlueParrott</t>
  </si>
  <si>
    <t>BlueSpot Tools</t>
  </si>
  <si>
    <t>Bluecol</t>
  </si>
  <si>
    <t>Blueguard</t>
  </si>
  <si>
    <t>Bluewater</t>
  </si>
  <si>
    <t>Bluewhalespa</t>
  </si>
  <si>
    <t>Blum</t>
  </si>
  <si>
    <t>Blusea</t>
  </si>
  <si>
    <t>Blyss</t>
  </si>
  <si>
    <t>Blyss Excellence</t>
  </si>
  <si>
    <t>Blyss Liveez</t>
  </si>
  <si>
    <t>Blyss Standard</t>
  </si>
  <si>
    <t>Bmeters</t>
  </si>
  <si>
    <t>Bo Living</t>
  </si>
  <si>
    <t>Bo-Camp</t>
  </si>
  <si>
    <t>Boa</t>
  </si>
  <si>
    <t>Bob &amp; Lush</t>
  </si>
  <si>
    <t>Bobbi Beck</t>
  </si>
  <si>
    <t>BobbyQ</t>
  </si>
  <si>
    <t>Bodner</t>
  </si>
  <si>
    <t>Bohle</t>
  </si>
  <si>
    <t>Bold</t>
  </si>
  <si>
    <t>Boldair</t>
  </si>
  <si>
    <t>Bolle</t>
  </si>
  <si>
    <t>Bollywood Christmas</t>
  </si>
  <si>
    <t>Bolsius</t>
  </si>
  <si>
    <t>Bolzano</t>
  </si>
  <si>
    <t>Bon-Fire</t>
  </si>
  <si>
    <t>Bona</t>
  </si>
  <si>
    <t>Bond it</t>
  </si>
  <si>
    <t>Bondex</t>
  </si>
  <si>
    <t>Bondhus</t>
  </si>
  <si>
    <t>Bondloc</t>
  </si>
  <si>
    <t>Boneco</t>
  </si>
  <si>
    <t>Bonningtons</t>
  </si>
  <si>
    <t>BooBoo</t>
  </si>
  <si>
    <t>Bora</t>
  </si>
  <si>
    <t>Borderstone</t>
  </si>
  <si>
    <t>Bormioli Rocco</t>
  </si>
  <si>
    <t>Born To</t>
  </si>
  <si>
    <t>Borralheira</t>
  </si>
  <si>
    <t>Bosch</t>
  </si>
  <si>
    <t>Bosch Professional</t>
  </si>
  <si>
    <t>Boss</t>
  </si>
  <si>
    <t>Bostik</t>
  </si>
  <si>
    <t>Bostitch</t>
  </si>
  <si>
    <t>Boston Seeds</t>
  </si>
  <si>
    <t>Botanical Boys</t>
  </si>
  <si>
    <t>Botanical Origin</t>
  </si>
  <si>
    <t>Bounce Galaxy</t>
  </si>
  <si>
    <t>Boutique</t>
  </si>
  <si>
    <t>Boutique Camping</t>
  </si>
  <si>
    <t>Bowman</t>
  </si>
  <si>
    <t>Box &amp; Beyond</t>
  </si>
  <si>
    <t>BraZen</t>
  </si>
  <si>
    <t>Brabantia</t>
  </si>
  <si>
    <t>Brackenheath</t>
  </si>
  <si>
    <t>Bradas</t>
  </si>
  <si>
    <t>Bradite</t>
  </si>
  <si>
    <t>Bradstone</t>
  </si>
  <si>
    <t>Brady</t>
  </si>
  <si>
    <t>Brahma</t>
  </si>
  <si>
    <t>Bramble</t>
  </si>
  <si>
    <t>Bramble Bay</t>
  </si>
  <si>
    <t>BrassBerry</t>
  </si>
  <si>
    <t>Brasso</t>
  </si>
  <si>
    <t>Braun</t>
  </si>
  <si>
    <t>Bravello</t>
  </si>
  <si>
    <t>Bravo</t>
  </si>
  <si>
    <t>Breeze</t>
  </si>
  <si>
    <t>Breezz</t>
  </si>
  <si>
    <t>Bremmer</t>
  </si>
  <si>
    <t>Brennenstuhl</t>
  </si>
  <si>
    <t>Brenner</t>
  </si>
  <si>
    <t>Brentfords</t>
  </si>
  <si>
    <t>Brett Martin</t>
  </si>
  <si>
    <t>Breville</t>
  </si>
  <si>
    <t>Bricard</t>
  </si>
  <si>
    <t>Bricky</t>
  </si>
  <si>
    <t>Brico Dépôt</t>
  </si>
  <si>
    <t>Bricostone Highland</t>
  </si>
  <si>
    <t>Bridgerton by Catherine Lansfield</t>
  </si>
  <si>
    <t>Briers</t>
  </si>
  <si>
    <t>Briggs &amp; Stratton</t>
  </si>
  <si>
    <t>Brighton Hill</t>
  </si>
  <si>
    <t>Brilliant</t>
  </si>
  <si>
    <t>Brillo</t>
  </si>
  <si>
    <t>Bringola Genus</t>
  </si>
  <si>
    <t>Brinno</t>
  </si>
  <si>
    <t>Brio</t>
  </si>
  <si>
    <t>Briobrixx</t>
  </si>
  <si>
    <t>Bristan</t>
  </si>
  <si>
    <t>Bristol Tool Company</t>
  </si>
  <si>
    <t>Briswim</t>
  </si>
  <si>
    <t>Brita</t>
  </si>
  <si>
    <t>Britalia</t>
  </si>
  <si>
    <t>Britannia Paints</t>
  </si>
  <si>
    <t>British Ceramic</t>
  </si>
  <si>
    <t>British General</t>
  </si>
  <si>
    <t>British Gypsum</t>
  </si>
  <si>
    <t>British Nova</t>
  </si>
  <si>
    <t>Briton</t>
  </si>
  <si>
    <t>Briwax</t>
  </si>
  <si>
    <t>Broadfix</t>
  </si>
  <si>
    <t>Bronto</t>
  </si>
  <si>
    <t>Bronx</t>
  </si>
  <si>
    <t>Bronx Acero</t>
  </si>
  <si>
    <t>Brookite</t>
  </si>
  <si>
    <t>Bros</t>
  </si>
  <si>
    <t>Bros Max</t>
  </si>
  <si>
    <t>Brother</t>
  </si>
  <si>
    <t>Browaeys Brame</t>
  </si>
  <si>
    <t>Bruk-Bet</t>
  </si>
  <si>
    <t>Brummer</t>
  </si>
  <si>
    <t>Bticino</t>
  </si>
  <si>
    <t>Bubly</t>
  </si>
  <si>
    <t>Bucket Boss</t>
  </si>
  <si>
    <t>BucketBoss Tools</t>
  </si>
  <si>
    <t>Buckler Boots</t>
  </si>
  <si>
    <t>Buddylicious</t>
  </si>
  <si>
    <t>Budget</t>
  </si>
  <si>
    <t>Budmat</t>
  </si>
  <si>
    <t>Buffalo</t>
  </si>
  <si>
    <t>Bug Bite Thing</t>
  </si>
  <si>
    <t>Bug Clear</t>
  </si>
  <si>
    <t>Buhler</t>
  </si>
  <si>
    <t>Build Buddy</t>
  </si>
  <si>
    <t>Builders Marketplace</t>
  </si>
  <si>
    <t>Buildfix</t>
  </si>
  <si>
    <t>Bulinex</t>
  </si>
  <si>
    <t>Bulkhead</t>
  </si>
  <si>
    <t>Bulldog</t>
  </si>
  <si>
    <t>Bullfix</t>
  </si>
  <si>
    <t>Bunty</t>
  </si>
  <si>
    <t>Burbage Iron Craft</t>
  </si>
  <si>
    <t>Burg-Wachter</t>
  </si>
  <si>
    <t>Burger</t>
  </si>
  <si>
    <t>Burgess</t>
  </si>
  <si>
    <t>Burgon &amp; Ball</t>
  </si>
  <si>
    <t>Burner</t>
  </si>
  <si>
    <t>Burns</t>
  </si>
  <si>
    <t>Busbi</t>
  </si>
  <si>
    <t>Buster</t>
  </si>
  <si>
    <t>Butagaz</t>
  </si>
  <si>
    <t>Butcher's</t>
  </si>
  <si>
    <t>Buttercup Farm</t>
  </si>
  <si>
    <t>Buyaparcel</t>
  </si>
  <si>
    <t>Buzzweld</t>
  </si>
  <si>
    <t>Byron</t>
  </si>
  <si>
    <t>C&amp;L</t>
  </si>
  <si>
    <t>C-Logic</t>
  </si>
  <si>
    <t>C.A.G Chemical</t>
  </si>
  <si>
    <t>C.K</t>
  </si>
  <si>
    <t>C.K Tools</t>
  </si>
  <si>
    <t>Cadiou</t>
  </si>
  <si>
    <t>Calex</t>
  </si>
  <si>
    <t>CARME Home</t>
  </si>
  <si>
    <t>CAT</t>
  </si>
  <si>
    <t>CDéco</t>
  </si>
  <si>
    <t>CED</t>
  </si>
  <si>
    <t>CGC Interiors</t>
  </si>
  <si>
    <t>CGC Lighting</t>
  </si>
  <si>
    <t>CGC Retail Outlet</t>
  </si>
  <si>
    <t>Chasseur</t>
  </si>
  <si>
    <t>CHC</t>
  </si>
  <si>
    <t>CHF</t>
  </si>
  <si>
    <t>Chip Quik</t>
  </si>
  <si>
    <t>CHiQ</t>
  </si>
  <si>
    <t>CIE Europe</t>
  </si>
  <si>
    <t>CJ Wildlife</t>
  </si>
  <si>
    <t>CK</t>
  </si>
  <si>
    <t>CK Tools</t>
  </si>
  <si>
    <t>Clic-Clac</t>
  </si>
  <si>
    <t>Canary</t>
  </si>
  <si>
    <t>CM Creation</t>
  </si>
  <si>
    <t>CMD</t>
  </si>
  <si>
    <t>CMT Orange Tools</t>
  </si>
  <si>
    <t>COBA Europe</t>
  </si>
  <si>
    <t>Coloroll Kids</t>
  </si>
  <si>
    <t>Concordia Technologies</t>
  </si>
  <si>
    <t>CORElectric</t>
  </si>
  <si>
    <t>CP Electronics</t>
  </si>
  <si>
    <t>CPED</t>
  </si>
  <si>
    <t>CPF Solutions®</t>
  </si>
  <si>
    <t>CPL</t>
  </si>
  <si>
    <t>CPR</t>
  </si>
  <si>
    <t>CQFD</t>
  </si>
  <si>
    <t>CRH</t>
  </si>
  <si>
    <t>CRL</t>
  </si>
  <si>
    <t>CT1</t>
  </si>
  <si>
    <t>Cabinet Bits</t>
  </si>
  <si>
    <t>Cable Rod</t>
  </si>
  <si>
    <t>Cachon</t>
  </si>
  <si>
    <t>Cadac</t>
  </si>
  <si>
    <t>Caecus Blinds</t>
  </si>
  <si>
    <t>Caesar</t>
  </si>
  <si>
    <t>Caillard</t>
  </si>
  <si>
    <t>Calao</t>
  </si>
  <si>
    <t>Caleffi</t>
  </si>
  <si>
    <t>Caleo</t>
  </si>
  <si>
    <t>Calgon</t>
  </si>
  <si>
    <t>Calido</t>
  </si>
  <si>
    <t>California Scents</t>
  </si>
  <si>
    <t>Callisto</t>
  </si>
  <si>
    <t>Callow</t>
  </si>
  <si>
    <t>Calmag</t>
  </si>
  <si>
    <t>Calor Gas</t>
  </si>
  <si>
    <t>Calore</t>
  </si>
  <si>
    <t>Calpeda</t>
  </si>
  <si>
    <t>Calypso</t>
  </si>
  <si>
    <t>Campingaz</t>
  </si>
  <si>
    <t>Caméléo</t>
  </si>
  <si>
    <t>Can-Am Tool Corp</t>
  </si>
  <si>
    <t>Canadian Spa Company</t>
  </si>
  <si>
    <t>Candellux Lighting</t>
  </si>
  <si>
    <t>Candle-lite</t>
  </si>
  <si>
    <t>Candlelight</t>
  </si>
  <si>
    <t>Candy</t>
  </si>
  <si>
    <t>Cannock Gates</t>
  </si>
  <si>
    <t>Canoe</t>
  </si>
  <si>
    <t>Canofix UK</t>
  </si>
  <si>
    <t>Canopia</t>
  </si>
  <si>
    <t>Canopia by Palram</t>
  </si>
  <si>
    <t>Canvas Tent Shop</t>
  </si>
  <si>
    <t>CanvasGeeks</t>
  </si>
  <si>
    <t>Caparol</t>
  </si>
  <si>
    <t>Capi Europe</t>
  </si>
  <si>
    <t>Capital Valley Plastics Ltd</t>
  </si>
  <si>
    <t>Car Gods</t>
  </si>
  <si>
    <t>Car Pride</t>
  </si>
  <si>
    <t>CarPlan</t>
  </si>
  <si>
    <t>Carbeth Plants</t>
  </si>
  <si>
    <t>Care</t>
  </si>
  <si>
    <t>Carefree</t>
  </si>
  <si>
    <t>Carex</t>
  </si>
  <si>
    <t>Carisa</t>
  </si>
  <si>
    <t>Cariva</t>
  </si>
  <si>
    <t>Carlisle Brass</t>
  </si>
  <si>
    <t>Carlube</t>
  </si>
  <si>
    <t>Carmen</t>
  </si>
  <si>
    <t>Carnaby</t>
  </si>
  <si>
    <t>Carpzilla</t>
  </si>
  <si>
    <t>Carrara &amp; Matta</t>
  </si>
  <si>
    <t>Carrera</t>
  </si>
  <si>
    <t>Carroll &amp; Meynell</t>
  </si>
  <si>
    <t>Carron Phoenix</t>
  </si>
  <si>
    <t>Carver</t>
  </si>
  <si>
    <t>Casabella</t>
  </si>
  <si>
    <t>Casablanca</t>
  </si>
  <si>
    <t>Casacolor</t>
  </si>
  <si>
    <t>Casanova</t>
  </si>
  <si>
    <t>Cascade</t>
  </si>
  <si>
    <t>Cascamite</t>
  </si>
  <si>
    <t>Cascarez</t>
  </si>
  <si>
    <t>Casdon</t>
  </si>
  <si>
    <t>Cassellie</t>
  </si>
  <si>
    <t>Castle Hot Tubs</t>
  </si>
  <si>
    <t>Casto</t>
  </si>
  <si>
    <t>Castolin</t>
  </si>
  <si>
    <t>Castrol</t>
  </si>
  <si>
    <t>Cat Centre.Direct</t>
  </si>
  <si>
    <t>Cat Mate</t>
  </si>
  <si>
    <t>Cat chow</t>
  </si>
  <si>
    <t>Cata</t>
  </si>
  <si>
    <t>Cataclean</t>
  </si>
  <si>
    <t>Caterpillar</t>
  </si>
  <si>
    <t>Cath Kidston</t>
  </si>
  <si>
    <t>Catherine Lansfield</t>
  </si>
  <si>
    <t>Catit</t>
  </si>
  <si>
    <t>Catsan</t>
  </si>
  <si>
    <t>Caussade</t>
  </si>
  <si>
    <t>Cave Innovations</t>
  </si>
  <si>
    <t>Cavius</t>
  </si>
  <si>
    <t>Cbeebies</t>
  </si>
  <si>
    <t>Ceanothe</t>
  </si>
  <si>
    <t>Cedo</t>
  </si>
  <si>
    <t>Cekol</t>
  </si>
  <si>
    <t>Cellfast</t>
  </si>
  <si>
    <t>Cello</t>
  </si>
  <si>
    <t>Celotex</t>
  </si>
  <si>
    <t>Cement</t>
  </si>
  <si>
    <t>Cementone</t>
  </si>
  <si>
    <t>Cemrom</t>
  </si>
  <si>
    <t>Cen-Tec Systems</t>
  </si>
  <si>
    <t>Centaure</t>
  </si>
  <si>
    <t>Centurion Supports</t>
  </si>
  <si>
    <t>Century</t>
  </si>
  <si>
    <t>Cerafix</t>
  </si>
  <si>
    <t>Ceramica</t>
  </si>
  <si>
    <t>Ceramika Color</t>
  </si>
  <si>
    <t>Ceramika Gres</t>
  </si>
  <si>
    <t>Ceramstic</t>
  </si>
  <si>
    <t>Ceresit</t>
  </si>
  <si>
    <t>Cerland</t>
  </si>
  <si>
    <t>Cermalon</t>
  </si>
  <si>
    <t>Cermax</t>
  </si>
  <si>
    <t>Cerrad</t>
  </si>
  <si>
    <t>Cerrol</t>
  </si>
  <si>
    <t>Cersanit</t>
  </si>
  <si>
    <t>Certex</t>
  </si>
  <si>
    <t>Certikin</t>
  </si>
  <si>
    <t>Certikin Fluidra</t>
  </si>
  <si>
    <t>Cesar</t>
  </si>
  <si>
    <t>Cezar</t>
  </si>
  <si>
    <t>Chacon</t>
  </si>
  <si>
    <t>Chainey</t>
  </si>
  <si>
    <t>Chalet &amp; Jardin</t>
  </si>
  <si>
    <t>Chamberlain Motorlift</t>
  </si>
  <si>
    <t>Chameleon Connect</t>
  </si>
  <si>
    <t>Chamorin</t>
  </si>
  <si>
    <t>Champion</t>
  </si>
  <si>
    <t>Champion Power Equipment</t>
  </si>
  <si>
    <t>Change your life</t>
  </si>
  <si>
    <t>Channellock</t>
  </si>
  <si>
    <t>Chapin</t>
  </si>
  <si>
    <t>Chappi</t>
  </si>
  <si>
    <t>Chappie</t>
  </si>
  <si>
    <t>Chapter B</t>
  </si>
  <si>
    <t>Chapuis</t>
  </si>
  <si>
    <t>Char Outdoors</t>
  </si>
  <si>
    <t>Char-Broil</t>
  </si>
  <si>
    <t>Charcon</t>
  </si>
  <si>
    <t>Charles Bentley</t>
  </si>
  <si>
    <t>Charles Taylor</t>
  </si>
  <si>
    <t>Charlie and Coco</t>
  </si>
  <si>
    <t>Charlotte Thomas</t>
  </si>
  <si>
    <t>Charm</t>
  </si>
  <si>
    <t>Charnwood</t>
  </si>
  <si>
    <t>Cime</t>
  </si>
  <si>
    <t>Chartwell</t>
  </si>
  <si>
    <t>Chartwell Home</t>
  </si>
  <si>
    <t>Chasewood</t>
  </si>
  <si>
    <t>Cheaper Online Ltd</t>
  </si>
  <si>
    <t>Cheatwell Games</t>
  </si>
  <si>
    <t>Chef Aid</t>
  </si>
  <si>
    <t>Chef King</t>
  </si>
  <si>
    <t>Chef'n</t>
  </si>
  <si>
    <t>Chef's Choice</t>
  </si>
  <si>
    <t>Chefman</t>
  </si>
  <si>
    <t>Chemiphase</t>
  </si>
  <si>
    <t>Cherry Blossom</t>
  </si>
  <si>
    <t>Cheshire</t>
  </si>
  <si>
    <t>Cheshire Mouldings</t>
  </si>
  <si>
    <t>Cheshire Teak</t>
  </si>
  <si>
    <t>Chesterfield</t>
  </si>
  <si>
    <t>Chicago Metallic</t>
  </si>
  <si>
    <t>Chicago Pneumatic</t>
  </si>
  <si>
    <t>ChickenGuard</t>
  </si>
  <si>
    <t>Chill House Ltd</t>
  </si>
  <si>
    <t>Chillafish</t>
  </si>
  <si>
    <t>Chillington</t>
  </si>
  <si>
    <t>Chimney Sheep</t>
  </si>
  <si>
    <t>Chint</t>
  </si>
  <si>
    <t>Chinvest</t>
  </si>
  <si>
    <t>Chione</t>
  </si>
  <si>
    <t>Chipolo</t>
  </si>
  <si>
    <t>Choose Your Print</t>
  </si>
  <si>
    <t>Chrisligne</t>
  </si>
  <si>
    <t>Christian Lacroix</t>
  </si>
  <si>
    <t>Christmas - kingfisher</t>
  </si>
  <si>
    <t>Christmas Village</t>
  </si>
  <si>
    <t>Christow</t>
  </si>
  <si>
    <t>Chubb</t>
  </si>
  <si>
    <t>Chupa Chups</t>
  </si>
  <si>
    <t>Churchill China</t>
  </si>
  <si>
    <t>Churnet Valley Garden Furniture Ltd</t>
  </si>
  <si>
    <t>Ciano</t>
  </si>
  <si>
    <t>Ciarko</t>
  </si>
  <si>
    <t>Ciarra</t>
  </si>
  <si>
    <t>Cif</t>
  </si>
  <si>
    <t>Cillit Bang</t>
  </si>
  <si>
    <t>Cimc</t>
  </si>
  <si>
    <t>Cinco</t>
  </si>
  <si>
    <t>Cini&amp;Nils</t>
  </si>
  <si>
    <t>Circular &amp; Co</t>
  </si>
  <si>
    <t>Cisa</t>
  </si>
  <si>
    <t>Ciserom</t>
  </si>
  <si>
    <t>Cistermiser</t>
  </si>
  <si>
    <t>City Garden</t>
  </si>
  <si>
    <t>City Green</t>
  </si>
  <si>
    <t>City Knights</t>
  </si>
  <si>
    <t>Claber</t>
  </si>
  <si>
    <t>Clair de Lune</t>
  </si>
  <si>
    <t>Clarissa Hulse</t>
  </si>
  <si>
    <t>Clarisworld</t>
  </si>
  <si>
    <t>Clark</t>
  </si>
  <si>
    <t>Clarke &amp; Clarke</t>
  </si>
  <si>
    <t>Clarke International</t>
  </si>
  <si>
    <t>Classen</t>
  </si>
  <si>
    <t>Classic Pet Products</t>
  </si>
  <si>
    <t>ClassicBond</t>
  </si>
  <si>
    <t>Classicliving</t>
  </si>
  <si>
    <t>Classinox</t>
  </si>
  <si>
    <t>Clay Roberts</t>
  </si>
  <si>
    <t>Clean Living</t>
  </si>
  <si>
    <t>Clean Seal</t>
  </si>
  <si>
    <t>Clean Sweep</t>
  </si>
  <si>
    <t>Cleancraft</t>
  </si>
  <si>
    <t>Cleangrip</t>
  </si>
  <si>
    <t>Clear &amp; Safe</t>
  </si>
  <si>
    <t>ClearSpa</t>
  </si>
  <si>
    <t>Clearwater</t>
  </si>
  <si>
    <t>Cleenly</t>
  </si>
  <si>
    <t>Cleenol</t>
  </si>
  <si>
    <t>Clever</t>
  </si>
  <si>
    <t>Clever Pots</t>
  </si>
  <si>
    <t>CleverSpa</t>
  </si>
  <si>
    <t>Click</t>
  </si>
  <si>
    <t>Clifton</t>
  </si>
  <si>
    <t>Clifton Lighting</t>
  </si>
  <si>
    <t>ClimaClip</t>
  </si>
  <si>
    <t>Climaflex</t>
  </si>
  <si>
    <t>Climapor</t>
  </si>
  <si>
    <t>Climar</t>
  </si>
  <si>
    <t>Climatik</t>
  </si>
  <si>
    <t>Clipsal</t>
  </si>
  <si>
    <t>Closer Pets</t>
  </si>
  <si>
    <t>Cloudsoft</t>
  </si>
  <si>
    <t>Clover Chemicals</t>
  </si>
  <si>
    <t>Cloverleaf</t>
  </si>
  <si>
    <t>Club Country</t>
  </si>
  <si>
    <t>Clulite</t>
  </si>
  <si>
    <t>Cluro</t>
  </si>
  <si>
    <t>Coast</t>
  </si>
  <si>
    <t>Cobra</t>
  </si>
  <si>
    <t>Coca-Cola</t>
  </si>
  <si>
    <t>Coco &amp; Coir</t>
  </si>
  <si>
    <t>Cocoon</t>
  </si>
  <si>
    <t>Codelocks</t>
  </si>
  <si>
    <t>Cogex</t>
  </si>
  <si>
    <t>Coir Products</t>
  </si>
  <si>
    <t>Cokun</t>
  </si>
  <si>
    <t>Cole &amp; Mason</t>
  </si>
  <si>
    <t>Cole &amp; Son</t>
  </si>
  <si>
    <t>Colefax And Fowler</t>
  </si>
  <si>
    <t>Coleman</t>
  </si>
  <si>
    <t>Collomix</t>
  </si>
  <si>
    <t>Color Expert</t>
  </si>
  <si>
    <t>Colorail</t>
  </si>
  <si>
    <t>Colorfill</t>
  </si>
  <si>
    <t>Colorit Drewno</t>
  </si>
  <si>
    <t>ColourFence</t>
  </si>
  <si>
    <t>Colours</t>
  </si>
  <si>
    <t>Colours Excellence</t>
  </si>
  <si>
    <t>Colourworks</t>
  </si>
  <si>
    <t>Colron</t>
  </si>
  <si>
    <t>Columbia Tools</t>
  </si>
  <si>
    <t>Comap</t>
  </si>
  <si>
    <t>Comensal</t>
  </si>
  <si>
    <t>Comfort</t>
  </si>
  <si>
    <t>Comfort Wood</t>
  </si>
  <si>
    <t>Comfy Deluxe</t>
  </si>
  <si>
    <t>Comfy Living</t>
  </si>
  <si>
    <t>Comma Oil</t>
  </si>
  <si>
    <t>Command</t>
  </si>
  <si>
    <t>Compactor</t>
  </si>
  <si>
    <t>Compactor bath</t>
  </si>
  <si>
    <t>Compactor home</t>
  </si>
  <si>
    <t>Company of Animals</t>
  </si>
  <si>
    <t>Complex</t>
  </si>
  <si>
    <t>Compo</t>
  </si>
  <si>
    <t>Compriband</t>
  </si>
  <si>
    <t>Computherm</t>
  </si>
  <si>
    <t>Concept</t>
  </si>
  <si>
    <t>Concorde</t>
  </si>
  <si>
    <t>Condor</t>
  </si>
  <si>
    <t>Conex</t>
  </si>
  <si>
    <t>Consort</t>
  </si>
  <si>
    <t>Contech</t>
  </si>
  <si>
    <t>Contender</t>
  </si>
  <si>
    <t>Conter</t>
  </si>
  <si>
    <t>Conter Breeze</t>
  </si>
  <si>
    <t>Conti</t>
  </si>
  <si>
    <t>Contour</t>
  </si>
  <si>
    <t>Contractor</t>
  </si>
  <si>
    <t>Contrio</t>
  </si>
  <si>
    <t>Cook King</t>
  </si>
  <si>
    <t>Cooke &amp; Lewis</t>
  </si>
  <si>
    <t>Cookology</t>
  </si>
  <si>
    <t>Cooks Professional</t>
  </si>
  <si>
    <t>Cooksmart</t>
  </si>
  <si>
    <t>Cool Paws</t>
  </si>
  <si>
    <t>Coozi</t>
  </si>
  <si>
    <t>Copco</t>
  </si>
  <si>
    <t>Copdock Mill</t>
  </si>
  <si>
    <t>Coppermate</t>
  </si>
  <si>
    <t>Coppice</t>
  </si>
  <si>
    <t>Copydex</t>
  </si>
  <si>
    <t>Coral</t>
  </si>
  <si>
    <t>Corby of Windsor</t>
  </si>
  <si>
    <t>Cordoba</t>
  </si>
  <si>
    <t>Core</t>
  </si>
  <si>
    <t>Core Glow</t>
  </si>
  <si>
    <t>Core Lighting</t>
  </si>
  <si>
    <t>Core Products</t>
  </si>
  <si>
    <t>CorePlus</t>
  </si>
  <si>
    <t>Corefix</t>
  </si>
  <si>
    <t>Corep</t>
  </si>
  <si>
    <t>Corfu II</t>
  </si>
  <si>
    <t>Corkcicle</t>
  </si>
  <si>
    <t>Corksystem</t>
  </si>
  <si>
    <t>Coroline</t>
  </si>
  <si>
    <t>Corolite</t>
  </si>
  <si>
    <t>Corolux</t>
  </si>
  <si>
    <t>Corotherm</t>
  </si>
  <si>
    <t>Corotherm Flat</t>
  </si>
  <si>
    <t>Corotop</t>
  </si>
  <si>
    <t>Corramet</t>
  </si>
  <si>
    <t>Corrapol</t>
  </si>
  <si>
    <t>Corrigan Studio</t>
  </si>
  <si>
    <t>Corrubit</t>
  </si>
  <si>
    <t>Cosco</t>
  </si>
  <si>
    <t>Cosi Home</t>
  </si>
  <si>
    <t>CosmoGrill</t>
  </si>
  <si>
    <t>Cosmoslac</t>
  </si>
  <si>
    <t>Costway</t>
  </si>
  <si>
    <t>Cosy</t>
  </si>
  <si>
    <t>CosySpa</t>
  </si>
  <si>
    <t>Cotswold</t>
  </si>
  <si>
    <t>Cotswold Granaries</t>
  </si>
  <si>
    <t>Cotswold Timber Products</t>
  </si>
  <si>
    <t>Couleurs Du Monde</t>
  </si>
  <si>
    <t>Country Club</t>
  </si>
  <si>
    <t>Country Pursuit</t>
  </si>
  <si>
    <t>Country Value</t>
  </si>
  <si>
    <t>County Wheelbarrows</t>
  </si>
  <si>
    <t>Covemaster</t>
  </si>
  <si>
    <t>Cover Valet</t>
  </si>
  <si>
    <t>Coverguard</t>
  </si>
  <si>
    <t>Cox</t>
  </si>
  <si>
    <t>Coya</t>
  </si>
  <si>
    <t>Cozify</t>
  </si>
  <si>
    <t>Cozy Bay</t>
  </si>
  <si>
    <t>Cozy Nights</t>
  </si>
  <si>
    <t>Cozytek</t>
  </si>
  <si>
    <t>Cpc</t>
  </si>
  <si>
    <t>Crabtree</t>
  </si>
  <si>
    <t>Craft Wok</t>
  </si>
  <si>
    <t>Craftsman</t>
  </si>
  <si>
    <t>Craig &amp; Rose</t>
  </si>
  <si>
    <t>Cramer</t>
  </si>
  <si>
    <t>Crampon</t>
  </si>
  <si>
    <t>Cranswick</t>
  </si>
  <si>
    <t>Crave</t>
  </si>
  <si>
    <t>Crawford</t>
  </si>
  <si>
    <t>Crayola</t>
  </si>
  <si>
    <t>Crazy Price Beds</t>
  </si>
  <si>
    <t>CrazyGadget</t>
  </si>
  <si>
    <t>Creative Tops</t>
  </si>
  <si>
    <t>Creda</t>
  </si>
  <si>
    <t>Creekwood</t>
  </si>
  <si>
    <t>Cremasco</t>
  </si>
  <si>
    <t>Crescent</t>
  </si>
  <si>
    <t>Crescent Lufkin</t>
  </si>
  <si>
    <t>Crescent Nicholson</t>
  </si>
  <si>
    <t>Crescent Wiss</t>
  </si>
  <si>
    <t>Cricket</t>
  </si>
  <si>
    <t>Crikey Mikey</t>
  </si>
  <si>
    <t>Cristal</t>
  </si>
  <si>
    <t>Cristaled</t>
  </si>
  <si>
    <t>Critterkill</t>
  </si>
  <si>
    <t>Crockpot</t>
  </si>
  <si>
    <t>Crocodile Trading</t>
  </si>
  <si>
    <t>Cromar</t>
  </si>
  <si>
    <t>Crompton</t>
  </si>
  <si>
    <t>Crompton Lamps</t>
  </si>
  <si>
    <t>Crown</t>
  </si>
  <si>
    <t>Crown Trade</t>
  </si>
  <si>
    <t>Croydex</t>
  </si>
  <si>
    <t>Croydex Flexi-Fix</t>
  </si>
  <si>
    <t>Crystal</t>
  </si>
  <si>
    <t>Crystal Clear</t>
  </si>
  <si>
    <t>Crystal Flex</t>
  </si>
  <si>
    <t>Crystale</t>
  </si>
  <si>
    <t>Crystals</t>
  </si>
  <si>
    <t>Crytec</t>
  </si>
  <si>
    <t>Cubo</t>
  </si>
  <si>
    <t>Cubralco</t>
  </si>
  <si>
    <t>Cuisinart</t>
  </si>
  <si>
    <t>Culina</t>
  </si>
  <si>
    <t>Culligan</t>
  </si>
  <si>
    <t>Cuprinol</t>
  </si>
  <si>
    <t>Cuqoo</t>
  </si>
  <si>
    <t>Curver</t>
  </si>
  <si>
    <t>Cussons</t>
  </si>
  <si>
    <t>Customform</t>
  </si>
  <si>
    <t>Cutter</t>
  </si>
  <si>
    <t>Cyanolit</t>
  </si>
  <si>
    <t>Cyfral</t>
  </si>
  <si>
    <t>Cygnus bath</t>
  </si>
  <si>
    <t>Cynel</t>
  </si>
  <si>
    <t>Céramique du midi</t>
  </si>
  <si>
    <t>Cérazul</t>
  </si>
  <si>
    <t>D Line</t>
  </si>
  <si>
    <t>D-C-Fix</t>
  </si>
  <si>
    <t>D-Line</t>
  </si>
  <si>
    <t>D2P Autoparts</t>
  </si>
  <si>
    <t>DAR</t>
  </si>
  <si>
    <t>DART</t>
  </si>
  <si>
    <t>DC comics</t>
  </si>
  <si>
    <t>DCB Garden</t>
  </si>
  <si>
    <t>DCM</t>
  </si>
  <si>
    <t>DCT</t>
  </si>
  <si>
    <t>DEC</t>
  </si>
  <si>
    <t>Deenz</t>
  </si>
  <si>
    <t>DEKS</t>
  </si>
  <si>
    <t>Dekton</t>
  </si>
  <si>
    <t>Denso</t>
  </si>
  <si>
    <t>DEW</t>
  </si>
  <si>
    <t>DH Lifelabs</t>
  </si>
  <si>
    <t>DIY Sheds</t>
  </si>
  <si>
    <t>DJI</t>
  </si>
  <si>
    <t>DK System</t>
  </si>
  <si>
    <t>DLH</t>
  </si>
  <si>
    <t>DMA</t>
  </si>
  <si>
    <t>DMD Collective</t>
  </si>
  <si>
    <t>DMO</t>
  </si>
  <si>
    <t>DMT</t>
  </si>
  <si>
    <t>DMT Sharp</t>
  </si>
  <si>
    <t>Dowsil</t>
  </si>
  <si>
    <t>DPM Solid</t>
  </si>
  <si>
    <t>DPS Sarl</t>
  </si>
  <si>
    <t>Dr Dog</t>
  </si>
  <si>
    <t>Drywall Master</t>
  </si>
  <si>
    <t>DRiBOX</t>
  </si>
  <si>
    <t>DS Eau</t>
  </si>
  <si>
    <t>DS Living</t>
  </si>
  <si>
    <t>DS Plastics</t>
  </si>
  <si>
    <t>DTW Tools and Machinery</t>
  </si>
  <si>
    <t>Durhand</t>
  </si>
  <si>
    <t>Dada Art</t>
  </si>
  <si>
    <t>Daewoo</t>
  </si>
  <si>
    <t>Dagmara</t>
  </si>
  <si>
    <t>Daily Sales</t>
  </si>
  <si>
    <t>DailyBuy</t>
  </si>
  <si>
    <t>Daitsu</t>
  </si>
  <si>
    <t>Dakar</t>
  </si>
  <si>
    <t>Dako Furniture</t>
  </si>
  <si>
    <t>Dakota Fields</t>
  </si>
  <si>
    <t>Dalber</t>
  </si>
  <si>
    <t>Dalgeco</t>
  </si>
  <si>
    <t>Dalia</t>
  </si>
  <si>
    <t>Dalia Prod</t>
  </si>
  <si>
    <t>Dalton Enterprises</t>
  </si>
  <si>
    <t>Dalton Safety</t>
  </si>
  <si>
    <t>Damalio</t>
  </si>
  <si>
    <t>Damplas</t>
  </si>
  <si>
    <t>Dancook</t>
  </si>
  <si>
    <t>Danfoss</t>
  </si>
  <si>
    <t>Danish Design</t>
  </si>
  <si>
    <t>Danke</t>
  </si>
  <si>
    <t>Danlers</t>
  </si>
  <si>
    <t>Dansand</t>
  </si>
  <si>
    <t>Dar-Mar</t>
  </si>
  <si>
    <t>Darco</t>
  </si>
  <si>
    <t>Darcy James</t>
  </si>
  <si>
    <t>Dargan Tools</t>
  </si>
  <si>
    <t>Dargemont</t>
  </si>
  <si>
    <t>Darlac</t>
  </si>
  <si>
    <t>Darlly</t>
  </si>
  <si>
    <t>Darwin</t>
  </si>
  <si>
    <t>Davico</t>
  </si>
  <si>
    <t>David Hunt</t>
  </si>
  <si>
    <t>Dawsons Living</t>
  </si>
  <si>
    <t>Daz</t>
  </si>
  <si>
    <t>De Raat</t>
  </si>
  <si>
    <t>De'Longhi</t>
  </si>
  <si>
    <t>De-Solv-it</t>
  </si>
  <si>
    <t>DeWalt</t>
  </si>
  <si>
    <t>Dead On Tools</t>
  </si>
  <si>
    <t>Deadfast</t>
  </si>
  <si>
    <t>Deahome</t>
  </si>
  <si>
    <t>Dealberry</t>
  </si>
  <si>
    <t>Dealmux</t>
  </si>
  <si>
    <t>Deante</t>
  </si>
  <si>
    <t>Deb</t>
  </si>
  <si>
    <t>Debona</t>
  </si>
  <si>
    <t>Debox</t>
  </si>
  <si>
    <t>Decapex</t>
  </si>
  <si>
    <t>Decayeux</t>
  </si>
  <si>
    <t>Decdeal</t>
  </si>
  <si>
    <t>Deck Kingdom</t>
  </si>
  <si>
    <t>Deck-Tite</t>
  </si>
  <si>
    <t>DeckWright</t>
  </si>
  <si>
    <t>Deco Et Tendance</t>
  </si>
  <si>
    <t>Deco Trend</t>
  </si>
  <si>
    <t>Deco-pak</t>
  </si>
  <si>
    <t>Deco4Walls</t>
  </si>
  <si>
    <t>Decofun</t>
  </si>
  <si>
    <t>Deconovo</t>
  </si>
  <si>
    <t>Decor</t>
  </si>
  <si>
    <t>Decor Walther</t>
  </si>
  <si>
    <t>Decoranddecor</t>
  </si>
  <si>
    <t>Decoris</t>
  </si>
  <si>
    <t>Decorotika</t>
  </si>
  <si>
    <t>Decortie</t>
  </si>
  <si>
    <t>Decosa</t>
  </si>
  <si>
    <t>Decosol</t>
  </si>
  <si>
    <t>Decotec</t>
  </si>
  <si>
    <t>Decotric</t>
  </si>
  <si>
    <t>Dedra</t>
  </si>
  <si>
    <t>Deep Blue</t>
  </si>
  <si>
    <t>Deepio</t>
  </si>
  <si>
    <t>Defender</t>
  </si>
  <si>
    <t>Defenders</t>
  </si>
  <si>
    <t>Defiant</t>
  </si>
  <si>
    <t>Definor</t>
  </si>
  <si>
    <t>Deflecto Yearntree</t>
  </si>
  <si>
    <t>Deftrans</t>
  </si>
  <si>
    <t>Degono</t>
  </si>
  <si>
    <t>Dejan</t>
  </si>
  <si>
    <t>Deko</t>
  </si>
  <si>
    <t>Deko &amp; Co</t>
  </si>
  <si>
    <t>Deko-Light</t>
  </si>
  <si>
    <t>Dekoral</t>
  </si>
  <si>
    <t>Dektite</t>
  </si>
  <si>
    <t>Delchem</t>
  </si>
  <si>
    <t>Delfinware</t>
  </si>
  <si>
    <t>Deli Home</t>
  </si>
  <si>
    <t>Della</t>
  </si>
  <si>
    <t>Delphis Eco</t>
  </si>
  <si>
    <t>Delta</t>
  </si>
  <si>
    <t>Delta Dore</t>
  </si>
  <si>
    <t>Delta Plus</t>
  </si>
  <si>
    <t>Deltacalor</t>
  </si>
  <si>
    <t>Deltec</t>
  </si>
  <si>
    <t>Deltech</t>
  </si>
  <si>
    <t>Dempsey &amp; Locke</t>
  </si>
  <si>
    <t>Den Braven</t>
  </si>
  <si>
    <t>Dencon</t>
  </si>
  <si>
    <t>Denes</t>
  </si>
  <si>
    <t>Deroma</t>
  </si>
  <si>
    <t>Design For The People</t>
  </si>
  <si>
    <t>Design ID</t>
  </si>
  <si>
    <t>Designair</t>
  </si>
  <si>
    <t>Designers Guild</t>
  </si>
  <si>
    <t>Desoutter</t>
  </si>
  <si>
    <t>Desser</t>
  </si>
  <si>
    <t>Destop</t>
  </si>
  <si>
    <t>Deta</t>
  </si>
  <si>
    <t>Dethlac</t>
  </si>
  <si>
    <t>Dettol</t>
  </si>
  <si>
    <t>Deva</t>
  </si>
  <si>
    <t>Devaux</t>
  </si>
  <si>
    <t>Devnya Cement</t>
  </si>
  <si>
    <t>Devola</t>
  </si>
  <si>
    <t>Devolo</t>
  </si>
  <si>
    <t>Devorex</t>
  </si>
  <si>
    <t>Dewkes</t>
  </si>
  <si>
    <t>Dexam</t>
  </si>
  <si>
    <t>Dexam CellarDine</t>
  </si>
  <si>
    <t>Deyongs</t>
  </si>
  <si>
    <t>Di-Log</t>
  </si>
  <si>
    <t>Diagone</t>
  </si>
  <si>
    <t>Diagral</t>
  </si>
  <si>
    <t>Diall</t>
  </si>
  <si>
    <t>Diamond X Collection</t>
  </si>
  <si>
    <t>Diana</t>
  </si>
  <si>
    <t>Dibor</t>
  </si>
  <si>
    <t>Dickie Dyer</t>
  </si>
  <si>
    <t>Dickies</t>
  </si>
  <si>
    <t>Dicon</t>
  </si>
  <si>
    <t>Didicar</t>
  </si>
  <si>
    <t>Dietzel</t>
  </si>
  <si>
    <t>Diffusalp</t>
  </si>
  <si>
    <t>DigiFunk</t>
  </si>
  <si>
    <t>Dihl</t>
  </si>
  <si>
    <t>Dillam</t>
  </si>
  <si>
    <t>Dimplex</t>
  </si>
  <si>
    <t>Dinac</t>
  </si>
  <si>
    <t>Dip</t>
  </si>
  <si>
    <t>Dipra</t>
  </si>
  <si>
    <t>Direct Plants</t>
  </si>
  <si>
    <t>Direct Power</t>
  </si>
  <si>
    <t>Direct Wallpapers</t>
  </si>
  <si>
    <t>Dirickx</t>
  </si>
  <si>
    <t>Dirtbusters</t>
  </si>
  <si>
    <t>Dirteeze</t>
  </si>
  <si>
    <t>Disc Plate Hanger Company</t>
  </si>
  <si>
    <t>Discount Hardware UK</t>
  </si>
  <si>
    <t>Discounted Cleaning Supplies</t>
  </si>
  <si>
    <t>Dishmatic</t>
  </si>
  <si>
    <t>Disklok</t>
  </si>
  <si>
    <t>Disney</t>
  </si>
  <si>
    <t>Disney Cars</t>
  </si>
  <si>
    <t>Disney Frozen</t>
  </si>
  <si>
    <t>Disney Pixar</t>
  </si>
  <si>
    <t>Disney Princess</t>
  </si>
  <si>
    <t>Disney Star Wars</t>
  </si>
  <si>
    <t>Disney Winnie the Pooh</t>
  </si>
  <si>
    <t>Disston</t>
  </si>
  <si>
    <t>Divan Base Direct</t>
  </si>
  <si>
    <t>Divine Style</t>
  </si>
  <si>
    <t>Dixneuf</t>
  </si>
  <si>
    <t>Diyas</t>
  </si>
  <si>
    <t>DnA</t>
  </si>
  <si>
    <t>Dodo Mat</t>
  </si>
  <si>
    <t>Doff</t>
  </si>
  <si>
    <t>Dog Centre.Direct</t>
  </si>
  <si>
    <t>Dog Mate</t>
  </si>
  <si>
    <t>Dog chow</t>
  </si>
  <si>
    <t>DogCrates+</t>
  </si>
  <si>
    <t>Dolina Nidy</t>
  </si>
  <si>
    <t>Dolle</t>
  </si>
  <si>
    <t>Doloflor</t>
  </si>
  <si>
    <t>Dolphin</t>
  </si>
  <si>
    <t>Dolu</t>
  </si>
  <si>
    <t>Domestos</t>
  </si>
  <si>
    <t>Domino</t>
  </si>
  <si>
    <t>Domoliving</t>
  </si>
  <si>
    <t>Domus</t>
  </si>
  <si>
    <t>Don Carbone</t>
  </si>
  <si>
    <t>Don Steel</t>
  </si>
  <si>
    <t>Donaire</t>
  </si>
  <si>
    <t>DoorJammer</t>
  </si>
  <si>
    <t>Dorchester</t>
  </si>
  <si>
    <t>Dorel</t>
  </si>
  <si>
    <t>Dorgard</t>
  </si>
  <si>
    <t>Dorma</t>
  </si>
  <si>
    <t>Dormer</t>
  </si>
  <si>
    <t>Doro</t>
  </si>
  <si>
    <t>Dosco</t>
  </si>
  <si>
    <t>Dospel</t>
  </si>
  <si>
    <t>Dover Pool Products</t>
  </si>
  <si>
    <t>Dow</t>
  </si>
  <si>
    <t>Dow Corning</t>
  </si>
  <si>
    <t>Dpm</t>
  </si>
  <si>
    <t>Dr Beckmann</t>
  </si>
  <si>
    <t>Dr Friedrichs</t>
  </si>
  <si>
    <t>Dr John</t>
  </si>
  <si>
    <t>Dr Martens</t>
  </si>
  <si>
    <t>Dr. Soil</t>
  </si>
  <si>
    <t>Dr.Marcus</t>
  </si>
  <si>
    <t>Draak</t>
  </si>
  <si>
    <t>Draeger</t>
  </si>
  <si>
    <t>Dragon</t>
  </si>
  <si>
    <t>Draper</t>
  </si>
  <si>
    <t>Draughtex</t>
  </si>
  <si>
    <t>Drayton</t>
  </si>
  <si>
    <t>DreamEco</t>
  </si>
  <si>
    <t>Dreamcatcher</t>
  </si>
  <si>
    <t>Dreame</t>
  </si>
  <si>
    <t>Dreamies</t>
  </si>
  <si>
    <t>Dreamland</t>
  </si>
  <si>
    <t>Dreamscene</t>
  </si>
  <si>
    <t>Dreamtime</t>
  </si>
  <si>
    <t>Dreamzone</t>
  </si>
  <si>
    <t>Drel</t>
  </si>
  <si>
    <t>Dremel</t>
  </si>
  <si>
    <t>Drew &amp; Cole</t>
  </si>
  <si>
    <t>Drewnochron</t>
  </si>
  <si>
    <t>Dri-pak</t>
  </si>
  <si>
    <t>Drift</t>
  </si>
  <si>
    <t>DropNet</t>
  </si>
  <si>
    <t>Drybase</t>
  </si>
  <si>
    <t>Dryrod</t>
  </si>
  <si>
    <t>Dryzone</t>
  </si>
  <si>
    <t>DuPont</t>
  </si>
  <si>
    <t>Dualit</t>
  </si>
  <si>
    <t>Dubiel Vitrum</t>
  </si>
  <si>
    <t>Dubourgel</t>
  </si>
  <si>
    <t>Duchesnay</t>
  </si>
  <si>
    <t>Duck</t>
  </si>
  <si>
    <t>Ducktape</t>
  </si>
  <si>
    <t>Duelhawk</t>
  </si>
  <si>
    <t>Dulux</t>
  </si>
  <si>
    <t>Dulux Ecosense</t>
  </si>
  <si>
    <t>Dulux Trade</t>
  </si>
  <si>
    <t>Dulux Valentine</t>
  </si>
  <si>
    <t>Dumaplast</t>
  </si>
  <si>
    <t>Dummies</t>
  </si>
  <si>
    <t>Dunalux</t>
  </si>
  <si>
    <t>Dunlop</t>
  </si>
  <si>
    <t>Duolla</t>
  </si>
  <si>
    <t>Dupenny</t>
  </si>
  <si>
    <t>Dupli Color</t>
  </si>
  <si>
    <t>Dura</t>
  </si>
  <si>
    <t>DuraPanel</t>
  </si>
  <si>
    <t>DuraPost</t>
  </si>
  <si>
    <t>Durable</t>
  </si>
  <si>
    <t>Duracell</t>
  </si>
  <si>
    <t>Durahealth</t>
  </si>
  <si>
    <t>Duralay</t>
  </si>
  <si>
    <t>Duralex</t>
  </si>
  <si>
    <t>Durasan</t>
  </si>
  <si>
    <t>Durastone</t>
  </si>
  <si>
    <t>Duraterm</t>
  </si>
  <si>
    <t>Duratile Designs</t>
  </si>
  <si>
    <t>Duratool</t>
  </si>
  <si>
    <t>Duraziv</t>
  </si>
  <si>
    <t>Durelis</t>
  </si>
  <si>
    <t>Durgol</t>
  </si>
  <si>
    <t>Durgun</t>
  </si>
  <si>
    <t>Durieu</t>
  </si>
  <si>
    <t>Duro</t>
  </si>
  <si>
    <t>Duronic</t>
  </si>
  <si>
    <t>Dutch Home Label</t>
  </si>
  <si>
    <t>Duux</t>
  </si>
  <si>
    <t>Duzzit</t>
  </si>
  <si>
    <t>Dyberg Larsen</t>
  </si>
  <si>
    <t>Dylon</t>
  </si>
  <si>
    <t>Dynabrade</t>
  </si>
  <si>
    <t>Dynergy</t>
  </si>
  <si>
    <t>Dyson</t>
  </si>
  <si>
    <t>Détaupeur</t>
  </si>
  <si>
    <t>E-Cloth</t>
  </si>
  <si>
    <t>E-Magnets</t>
  </si>
  <si>
    <t>EAI</t>
  </si>
  <si>
    <t>EASYGrout</t>
  </si>
  <si>
    <t>EASYJoint</t>
  </si>
  <si>
    <t>EASYmaxx</t>
  </si>
  <si>
    <t>ECI</t>
  </si>
  <si>
    <t>Ecobati</t>
  </si>
  <si>
    <t>Ecofuel</t>
  </si>
  <si>
    <t>EDA Plastiques</t>
  </si>
  <si>
    <t>EDME Lacroix</t>
  </si>
  <si>
    <t>EGL Professional</t>
  </si>
  <si>
    <t>EGLO</t>
  </si>
  <si>
    <t>EHC</t>
  </si>
  <si>
    <t>EIN</t>
  </si>
  <si>
    <t>EKO</t>
  </si>
  <si>
    <t>EKU</t>
  </si>
  <si>
    <t>ELC</t>
  </si>
  <si>
    <t>ELD</t>
  </si>
  <si>
    <t>ELLE Decoration</t>
  </si>
  <si>
    <t>EMKE</t>
  </si>
  <si>
    <t>EMtronics</t>
  </si>
  <si>
    <t>ENKI</t>
  </si>
  <si>
    <t>ENO</t>
  </si>
  <si>
    <t>EPS</t>
  </si>
  <si>
    <t>ERA</t>
  </si>
  <si>
    <t>ESI</t>
  </si>
  <si>
    <t>ESP</t>
  </si>
  <si>
    <t>ETI</t>
  </si>
  <si>
    <t>Everlasto</t>
  </si>
  <si>
    <t>EVOline</t>
  </si>
  <si>
    <t>EVRE</t>
  </si>
  <si>
    <t>EZY</t>
  </si>
  <si>
    <t>Eac</t>
  </si>
  <si>
    <t>Eagle</t>
  </si>
  <si>
    <t>Earlex</t>
  </si>
  <si>
    <t>EarlyGrow</t>
  </si>
  <si>
    <t>Earth Rated</t>
  </si>
  <si>
    <t>Earthborn</t>
  </si>
  <si>
    <t>Earthkind</t>
  </si>
  <si>
    <t>Earthstone</t>
  </si>
  <si>
    <t>Easee</t>
  </si>
  <si>
    <t>Easi Drain</t>
  </si>
  <si>
    <t>Easi Freeze</t>
  </si>
  <si>
    <t>Easi Gas</t>
  </si>
  <si>
    <t>Easi Heat</t>
  </si>
  <si>
    <t>Easi Plumb</t>
  </si>
  <si>
    <t>Easibee</t>
  </si>
  <si>
    <t>Easigear</t>
  </si>
  <si>
    <t>Easiloc</t>
  </si>
  <si>
    <t>Easimat</t>
  </si>
  <si>
    <t>Easipet</t>
  </si>
  <si>
    <t>East Urban Home</t>
  </si>
  <si>
    <t>Easternada</t>
  </si>
  <si>
    <t>Eastwood</t>
  </si>
  <si>
    <t>Easy</t>
  </si>
  <si>
    <t>Easy Connect</t>
  </si>
  <si>
    <t>Easy Fence</t>
  </si>
  <si>
    <t>Easy Fountain</t>
  </si>
  <si>
    <t>Easy Innovations</t>
  </si>
  <si>
    <t>Easy for life</t>
  </si>
  <si>
    <t>Easy-Trim</t>
  </si>
  <si>
    <t>EasyPad</t>
  </si>
  <si>
    <t>Easycove</t>
  </si>
  <si>
    <t>Easydrive</t>
  </si>
  <si>
    <t>Easyfix</t>
  </si>
  <si>
    <t>Easysun</t>
  </si>
  <si>
    <t>Easywind</t>
  </si>
  <si>
    <t>Eaton</t>
  </si>
  <si>
    <t>Eau écarlate</t>
  </si>
  <si>
    <t>Eazymix</t>
  </si>
  <si>
    <t>Ebac</t>
  </si>
  <si>
    <t>Ebern Designs</t>
  </si>
  <si>
    <t>EbertSankey</t>
  </si>
  <si>
    <t>Ebir</t>
  </si>
  <si>
    <t>Ecasa</t>
  </si>
  <si>
    <t>Ecatering</t>
  </si>
  <si>
    <t>Echo</t>
  </si>
  <si>
    <t>Echo Three</t>
  </si>
  <si>
    <t>Eclipse</t>
  </si>
  <si>
    <t>Eclipse Professional Tools</t>
  </si>
  <si>
    <t>Eco</t>
  </si>
  <si>
    <t>Eco Bag</t>
  </si>
  <si>
    <t>Eco Concepts</t>
  </si>
  <si>
    <t>Eco Fencing</t>
  </si>
  <si>
    <t>Eco Trade Counter</t>
  </si>
  <si>
    <t>Eco Union</t>
  </si>
  <si>
    <t>Eco Wood</t>
  </si>
  <si>
    <t>Eco-Barn</t>
  </si>
  <si>
    <t>EcoBearer</t>
  </si>
  <si>
    <t>EcoFlow</t>
  </si>
  <si>
    <t>EcoGrid</t>
  </si>
  <si>
    <t>EcoLamp</t>
  </si>
  <si>
    <t>EcoLux</t>
  </si>
  <si>
    <t>EcoPoxy</t>
  </si>
  <si>
    <t>Ecoblaze</t>
  </si>
  <si>
    <t>Ecochem</t>
  </si>
  <si>
    <t>Ecofix</t>
  </si>
  <si>
    <t>Ecoforce</t>
  </si>
  <si>
    <t>Ecoiffier</t>
  </si>
  <si>
    <t>Ecolina</t>
  </si>
  <si>
    <t>Ecomess</t>
  </si>
  <si>
    <t>Ecomotive</t>
  </si>
  <si>
    <t>Economiser</t>
  </si>
  <si>
    <t>Ecoplak</t>
  </si>
  <si>
    <t>Ecoscape UK</t>
  </si>
  <si>
    <t>Ecover</t>
  </si>
  <si>
    <t>Ecowood</t>
  </si>
  <si>
    <t>Ecozone</t>
  </si>
  <si>
    <t>Eda</t>
  </si>
  <si>
    <t>Edding</t>
  </si>
  <si>
    <t>Eddingtons</t>
  </si>
  <si>
    <t>Eden Greenhouses</t>
  </si>
  <si>
    <t>Edgard &amp; Cooper</t>
  </si>
  <si>
    <t>Edge</t>
  </si>
  <si>
    <t>EdgePoint</t>
  </si>
  <si>
    <t>Edilians</t>
  </si>
  <si>
    <t>Edimax</t>
  </si>
  <si>
    <t>Edinburgh Weavers</t>
  </si>
  <si>
    <t>Edison</t>
  </si>
  <si>
    <t>Edit</t>
  </si>
  <si>
    <t>Edma</t>
  </si>
  <si>
    <t>Edouard Rousseau</t>
  </si>
  <si>
    <t>Edurus</t>
  </si>
  <si>
    <t>Egen</t>
  </si>
  <si>
    <t>Egger</t>
  </si>
  <si>
    <t>Egger Licht</t>
  </si>
  <si>
    <t>Eglo Connect</t>
  </si>
  <si>
    <t>EiKo</t>
  </si>
  <si>
    <t>Eiger</t>
  </si>
  <si>
    <t>Eijffinger</t>
  </si>
  <si>
    <t>Einhell</t>
  </si>
  <si>
    <t>Einhell Expert Plus</t>
  </si>
  <si>
    <t>Eisco</t>
  </si>
  <si>
    <t>Ekau</t>
  </si>
  <si>
    <t>Eklind</t>
  </si>
  <si>
    <t>Eko-Light</t>
  </si>
  <si>
    <t>Ekomax</t>
  </si>
  <si>
    <t>El Home Safety Solution</t>
  </si>
  <si>
    <t>Elbow Grease</t>
  </si>
  <si>
    <t>Elch</t>
  </si>
  <si>
    <t>Elecro Engineering</t>
  </si>
  <si>
    <t>Electric City</t>
  </si>
  <si>
    <t>Electrium</t>
  </si>
  <si>
    <t>Electrix</t>
  </si>
  <si>
    <t>Electro</t>
  </si>
  <si>
    <t>Electrolux</t>
  </si>
  <si>
    <t>Elegant Brands</t>
  </si>
  <si>
    <t>Elektro-Plast</t>
  </si>
  <si>
    <t>Elephant</t>
  </si>
  <si>
    <t>Elevate Interior Solutions</t>
  </si>
  <si>
    <t>Elfa</t>
  </si>
  <si>
    <t>Elgento</t>
  </si>
  <si>
    <t>Elgotech</t>
  </si>
  <si>
    <t>Elho</t>
  </si>
  <si>
    <t>Elica</t>
  </si>
  <si>
    <t>Elico</t>
  </si>
  <si>
    <t>Elis Pavaje</t>
  </si>
  <si>
    <t>Elite Greenhouses</t>
  </si>
  <si>
    <t>Eliza Tinsley</t>
  </si>
  <si>
    <t>Elizabeth Ockford</t>
  </si>
  <si>
    <t>Elizabeth Williams</t>
  </si>
  <si>
    <t>Elkay</t>
  </si>
  <si>
    <t>Elkwood</t>
  </si>
  <si>
    <t>Ella Doran</t>
  </si>
  <si>
    <t>Elm Home And Products</t>
  </si>
  <si>
    <t>Elmark</t>
  </si>
  <si>
    <t>Elobra</t>
  </si>
  <si>
    <t>Elro</t>
  </si>
  <si>
    <t>Elsie Burton</t>
  </si>
  <si>
    <t>Elson</t>
  </si>
  <si>
    <t>Elstead Lighting</t>
  </si>
  <si>
    <t>Elwis</t>
  </si>
  <si>
    <t>Elysia</t>
  </si>
  <si>
    <t>Emdedesign</t>
  </si>
  <si>
    <t>Emile Henry</t>
  </si>
  <si>
    <t>Emir</t>
  </si>
  <si>
    <t>Emma</t>
  </si>
  <si>
    <t>Emma Barclay</t>
  </si>
  <si>
    <t>Emma Bridgewater</t>
  </si>
  <si>
    <t>Emma J Shipley</t>
  </si>
  <si>
    <t>Emoji</t>
  </si>
  <si>
    <t>Empire Sheds</t>
  </si>
  <si>
    <t>Emporia</t>
  </si>
  <si>
    <t>Emporio Arts</t>
  </si>
  <si>
    <t>Encore</t>
  </si>
  <si>
    <t>Endeavour Fires &amp; Fireplaces</t>
  </si>
  <si>
    <t>Enders</t>
  </si>
  <si>
    <t>Endex</t>
  </si>
  <si>
    <t>Endon</t>
  </si>
  <si>
    <t>Endress</t>
  </si>
  <si>
    <t>Ener-J</t>
  </si>
  <si>
    <t>Energer</t>
  </si>
  <si>
    <t>Energizer</t>
  </si>
  <si>
    <t>Engblad &amp; Co</t>
  </si>
  <si>
    <t>Engel</t>
  </si>
  <si>
    <t>Enhanced Living</t>
  </si>
  <si>
    <t>Enjoy</t>
  </si>
  <si>
    <t>Enlite</t>
  </si>
  <si>
    <t>Enliven</t>
  </si>
  <si>
    <t>Enov</t>
  </si>
  <si>
    <t>Entac</t>
  </si>
  <si>
    <t>Enterprise Lighting</t>
  </si>
  <si>
    <t>Entopest</t>
  </si>
  <si>
    <t>Envion</t>
  </si>
  <si>
    <t>Envirolight</t>
  </si>
  <si>
    <t>Envirovent</t>
  </si>
  <si>
    <t>Envy</t>
  </si>
  <si>
    <t>Eparcyl</t>
  </si>
  <si>
    <t>Epicurean</t>
  </si>
  <si>
    <t>Epstein</t>
  </si>
  <si>
    <t>Epur</t>
  </si>
  <si>
    <t>Equip</t>
  </si>
  <si>
    <t>Equipstore Création</t>
  </si>
  <si>
    <t>Erard</t>
  </si>
  <si>
    <t>Eraza</t>
  </si>
  <si>
    <t>Erba</t>
  </si>
  <si>
    <t>Erbauer</t>
  </si>
  <si>
    <t>Ereki</t>
  </si>
  <si>
    <t>Erfurt</t>
  </si>
  <si>
    <t>Ergonomic Design Limited</t>
  </si>
  <si>
    <t>Erica Wakerly</t>
  </si>
  <si>
    <t>Erismann</t>
  </si>
  <si>
    <t>Erko</t>
  </si>
  <si>
    <t>Ernst Manufacturing</t>
  </si>
  <si>
    <t>Eryap</t>
  </si>
  <si>
    <t>Escalux</t>
  </si>
  <si>
    <t>Espa</t>
  </si>
  <si>
    <t>Espira</t>
  </si>
  <si>
    <t>Esschert Design</t>
  </si>
  <si>
    <t>Essebagno</t>
  </si>
  <si>
    <t>Essential Bathrooms</t>
  </si>
  <si>
    <t>Essentials</t>
  </si>
  <si>
    <t>Estwing</t>
  </si>
  <si>
    <t>Eterna</t>
  </si>
  <si>
    <t>Eterna Lighting</t>
  </si>
  <si>
    <t>Ettore</t>
  </si>
  <si>
    <t>Eufy</t>
  </si>
  <si>
    <t>Eukanuba</t>
  </si>
  <si>
    <t>Eura</t>
  </si>
  <si>
    <t>Euro Castor Green</t>
  </si>
  <si>
    <t>Euro Home</t>
  </si>
  <si>
    <t>Euro3Plast</t>
  </si>
  <si>
    <t>Eurocel</t>
  </si>
  <si>
    <t>Eurocell</t>
  </si>
  <si>
    <t>Eurociere</t>
  </si>
  <si>
    <t>Eurofirany</t>
  </si>
  <si>
    <t>Euroflo</t>
  </si>
  <si>
    <t>Eurohome</t>
  </si>
  <si>
    <t>Eurolec</t>
  </si>
  <si>
    <t>Eurolight</t>
  </si>
  <si>
    <t>Eurolite</t>
  </si>
  <si>
    <t>Europa</t>
  </si>
  <si>
    <t>Europlast</t>
  </si>
  <si>
    <t>Euroshowers</t>
  </si>
  <si>
    <t>Eurospec</t>
  </si>
  <si>
    <t>Eurowrap</t>
  </si>
  <si>
    <t>Evalux</t>
  </si>
  <si>
    <t>Evans Lichfield</t>
  </si>
  <si>
    <t>Evapo-Rust</t>
  </si>
  <si>
    <t>Eve</t>
  </si>
  <si>
    <t>Evec</t>
  </si>
  <si>
    <t>Evekare</t>
  </si>
  <si>
    <t>Ever Ready</t>
  </si>
  <si>
    <t>Ever Strong</t>
  </si>
  <si>
    <t>EverBrite</t>
  </si>
  <si>
    <t>EverLine</t>
  </si>
  <si>
    <t>Everbuild</t>
  </si>
  <si>
    <t>Everde</t>
  </si>
  <si>
    <t>Eveready</t>
  </si>
  <si>
    <t>Everest Sheds</t>
  </si>
  <si>
    <t>Everett</t>
  </si>
  <si>
    <t>Evergreen</t>
  </si>
  <si>
    <t>Evergreen Pro</t>
  </si>
  <si>
    <t>Everhouse</t>
  </si>
  <si>
    <t>Everlands</t>
  </si>
  <si>
    <t>Everpro</t>
  </si>
  <si>
    <t>Everyday</t>
  </si>
  <si>
    <t>Everything Hand Dryers</t>
  </si>
  <si>
    <t>Everything Ventilation</t>
  </si>
  <si>
    <t>Evo-Stik</t>
  </si>
  <si>
    <t>EvoTools</t>
  </si>
  <si>
    <t>Evoludis</t>
  </si>
  <si>
    <t>Evolution</t>
  </si>
  <si>
    <t>Evolution Aqua</t>
  </si>
  <si>
    <t>Evolution Fires</t>
  </si>
  <si>
    <t>Evopower</t>
  </si>
  <si>
    <t>Evoque</t>
  </si>
  <si>
    <t>Evoson</t>
  </si>
  <si>
    <t>Evotools Professional</t>
  </si>
  <si>
    <t>Evrika</t>
  </si>
  <si>
    <t>Evuhome</t>
  </si>
  <si>
    <t>Ewbank</t>
  </si>
  <si>
    <t>Ex-Pro</t>
  </si>
  <si>
    <t>Excel Power Generators</t>
  </si>
  <si>
    <t>Excel Tools</t>
  </si>
  <si>
    <t>Exel</t>
  </si>
  <si>
    <t>Exide</t>
  </si>
  <si>
    <t>Exilis</t>
  </si>
  <si>
    <t>Exitex</t>
  </si>
  <si>
    <t>Exmoor</t>
  </si>
  <si>
    <t>Exo Terra</t>
  </si>
  <si>
    <t>Exol</t>
  </si>
  <si>
    <t>Expamet</t>
  </si>
  <si>
    <t>Expert</t>
  </si>
  <si>
    <t>Expert Extreme</t>
  </si>
  <si>
    <t>Expres</t>
  </si>
  <si>
    <t>Extel</t>
  </si>
  <si>
    <t>Extenso</t>
  </si>
  <si>
    <t>Extra</t>
  </si>
  <si>
    <t>ExtraStar</t>
  </si>
  <si>
    <t>Extraglanz</t>
  </si>
  <si>
    <t>Extreme Lounging</t>
  </si>
  <si>
    <t>ExtrudaSeal</t>
  </si>
  <si>
    <t>Extruplast</t>
  </si>
  <si>
    <t>Eze-Lap</t>
  </si>
  <si>
    <t>Ezi Melt</t>
  </si>
  <si>
    <t>Ezpeleta</t>
  </si>
  <si>
    <t>Ezviz</t>
  </si>
  <si>
    <t>Ezy Storage</t>
  </si>
  <si>
    <t>F&amp;F</t>
  </si>
  <si>
    <t>Fakro</t>
  </si>
  <si>
    <t>FFA Concept</t>
  </si>
  <si>
    <t>FGV</t>
  </si>
  <si>
    <t>FLEX</t>
  </si>
  <si>
    <t>FLO</t>
  </si>
  <si>
    <t>FMC Fire Equipment</t>
  </si>
  <si>
    <t>FNX Bathrooms</t>
  </si>
  <si>
    <t>Fulgurant Sanitaire</t>
  </si>
  <si>
    <t>Furnished</t>
  </si>
  <si>
    <t>Fwstyle</t>
  </si>
  <si>
    <t>Fablon</t>
  </si>
  <si>
    <t>Fabula Toys</t>
  </si>
  <si>
    <t>Fabulosa</t>
  </si>
  <si>
    <t>Facom</t>
  </si>
  <si>
    <t>Fain</t>
  </si>
  <si>
    <t>Fairy</t>
  </si>
  <si>
    <t>Faithfull</t>
  </si>
  <si>
    <t>Faitron</t>
  </si>
  <si>
    <t>Fala</t>
  </si>
  <si>
    <t>Fallen Fruits</t>
  </si>
  <si>
    <t>Fallen fruit</t>
  </si>
  <si>
    <t>Famag</t>
  </si>
  <si>
    <t>Fandango Fire Tools</t>
  </si>
  <si>
    <t>Fantastak</t>
  </si>
  <si>
    <t>Fantasy Fields</t>
  </si>
  <si>
    <t>Fard</t>
  </si>
  <si>
    <t>Farrow &amp; Ball</t>
  </si>
  <si>
    <t>Fartools</t>
  </si>
  <si>
    <t>Fashion Sécurité</t>
  </si>
  <si>
    <t>Fast grow</t>
  </si>
  <si>
    <t>FastCap</t>
  </si>
  <si>
    <t>FastenMaster</t>
  </si>
  <si>
    <t>FatFace</t>
  </si>
  <si>
    <t>FatMax</t>
  </si>
  <si>
    <t>Favex</t>
  </si>
  <si>
    <t>Favorite</t>
  </si>
  <si>
    <t>Fax Potato</t>
  </si>
  <si>
    <t>Febreze</t>
  </si>
  <si>
    <t>Feda</t>
  </si>
  <si>
    <t>Feeric Lights &amp; Christmas</t>
  </si>
  <si>
    <t>Feider</t>
  </si>
  <si>
    <t>Fein</t>
  </si>
  <si>
    <t>Feiss</t>
  </si>
  <si>
    <t>Felt Gard</t>
  </si>
  <si>
    <t>Femfresh</t>
  </si>
  <si>
    <t>FenceArt</t>
  </si>
  <si>
    <t>Fensterwelt</t>
  </si>
  <si>
    <t>Fento</t>
  </si>
  <si>
    <t>Fermacell</t>
  </si>
  <si>
    <t>Fermob</t>
  </si>
  <si>
    <t>Fern Howard</t>
  </si>
  <si>
    <t>Fernox</t>
  </si>
  <si>
    <t>Ferpro Ferdom</t>
  </si>
  <si>
    <t>Ferre</t>
  </si>
  <si>
    <t>Ferretti</t>
  </si>
  <si>
    <t>Ferro</t>
  </si>
  <si>
    <t>Ferroli</t>
  </si>
  <si>
    <t>Fertiligène</t>
  </si>
  <si>
    <t>Festive</t>
  </si>
  <si>
    <t>Festive Fix</t>
  </si>
  <si>
    <t>Festive Lights</t>
  </si>
  <si>
    <t>Festool</t>
  </si>
  <si>
    <t>Feudor</t>
  </si>
  <si>
    <t>Feuermeister</t>
  </si>
  <si>
    <t>Fi-Clor</t>
  </si>
  <si>
    <t>Fibaro</t>
  </si>
  <si>
    <t>Fiberdeck</t>
  </si>
  <si>
    <t>Fiberon</t>
  </si>
  <si>
    <t>Fibran</t>
  </si>
  <si>
    <t>Fibratesco</t>
  </si>
  <si>
    <t>Fibrefix</t>
  </si>
  <si>
    <t>Fiddes</t>
  </si>
  <si>
    <t>Fig</t>
  </si>
  <si>
    <t>Fila</t>
  </si>
  <si>
    <t>Files</t>
  </si>
  <si>
    <t>Filltite</t>
  </si>
  <si>
    <t>FilterMate</t>
  </si>
  <si>
    <t>Fimous</t>
  </si>
  <si>
    <t>Fine Décor</t>
  </si>
  <si>
    <t>Fine Elements</t>
  </si>
  <si>
    <t>Fineway</t>
  </si>
  <si>
    <t>Finishing Touches</t>
  </si>
  <si>
    <t>Finnlife</t>
  </si>
  <si>
    <t>Fire Family</t>
  </si>
  <si>
    <t>Fire Guru</t>
  </si>
  <si>
    <t>FireAngel</t>
  </si>
  <si>
    <t>FireAngel Pro</t>
  </si>
  <si>
    <t>Firechief</t>
  </si>
  <si>
    <t>Firedragon</t>
  </si>
  <si>
    <t>Firelight Adamo</t>
  </si>
  <si>
    <t>Firemark</t>
  </si>
  <si>
    <t>Firemax</t>
  </si>
  <si>
    <t>Firepower</t>
  </si>
  <si>
    <t>Firestone</t>
  </si>
  <si>
    <t>Firestop</t>
  </si>
  <si>
    <t>Firexo</t>
  </si>
  <si>
    <t>Firos</t>
  </si>
  <si>
    <t>First</t>
  </si>
  <si>
    <t>First Alert</t>
  </si>
  <si>
    <t>First Choice Lighting</t>
  </si>
  <si>
    <t>Fischer</t>
  </si>
  <si>
    <t>Fischer Darex</t>
  </si>
  <si>
    <t>Fisco</t>
  </si>
  <si>
    <t>Fish Mate</t>
  </si>
  <si>
    <t>Fisher</t>
  </si>
  <si>
    <t>Fiskars</t>
  </si>
  <si>
    <t>Fit For The Job</t>
  </si>
  <si>
    <t>Fit4You</t>
  </si>
  <si>
    <t>Fitness Mad</t>
  </si>
  <si>
    <t>Fitt</t>
  </si>
  <si>
    <t>Five</t>
  </si>
  <si>
    <t>Fix All Crystal</t>
  </si>
  <si>
    <t>Fix-A-Floor</t>
  </si>
  <si>
    <t>FixTheBog</t>
  </si>
  <si>
    <t>Fixaball</t>
  </si>
  <si>
    <t>Fixman</t>
  </si>
  <si>
    <t>Fixodent</t>
  </si>
  <si>
    <t>Fixsystem</t>
  </si>
  <si>
    <t>Flair</t>
  </si>
  <si>
    <t>Flamboya</t>
  </si>
  <si>
    <t>Flamingo</t>
  </si>
  <si>
    <t>Flamma</t>
  </si>
  <si>
    <t>Flash</t>
  </si>
  <si>
    <t>Flash Wear</t>
  </si>
  <si>
    <t>FlashGuard</t>
  </si>
  <si>
    <t>Fleetwood</t>
  </si>
  <si>
    <t>Fletcher</t>
  </si>
  <si>
    <t>Flex Power Tools</t>
  </si>
  <si>
    <t>Flexi</t>
  </si>
  <si>
    <t>FlexiBorder</t>
  </si>
  <si>
    <t>Flexigas</t>
  </si>
  <si>
    <t>Flexipads Ltd</t>
  </si>
  <si>
    <t>Flexipads World Class</t>
  </si>
  <si>
    <t>Flexirub</t>
  </si>
  <si>
    <t>Flexitaly</t>
  </si>
  <si>
    <t>Flexovit</t>
  </si>
  <si>
    <t>Flinck</t>
  </si>
  <si>
    <t>Flink</t>
  </si>
  <si>
    <t>Flintshire Furniture</t>
  </si>
  <si>
    <t>FloPlast</t>
  </si>
  <si>
    <t>Flogas</t>
  </si>
  <si>
    <t>Flomasta</t>
  </si>
  <si>
    <t>Floodstop</t>
  </si>
  <si>
    <t>Floor Pro</t>
  </si>
  <si>
    <t>Floor-Fix Pro</t>
  </si>
  <si>
    <t>Floor-Tite</t>
  </si>
  <si>
    <t>Floorfix</t>
  </si>
  <si>
    <t>Floormaster</t>
  </si>
  <si>
    <t>Floornity</t>
  </si>
  <si>
    <t>Floorpol</t>
  </si>
  <si>
    <t>Floorsure</t>
  </si>
  <si>
    <t>Floortouch</t>
  </si>
  <si>
    <t>Flopro</t>
  </si>
  <si>
    <t>Florasol</t>
  </si>
  <si>
    <t>Floria</t>
  </si>
  <si>
    <t>Florisol</t>
  </si>
  <si>
    <t>Floro</t>
  </si>
  <si>
    <t>Florovit</t>
  </si>
  <si>
    <t>Flos</t>
  </si>
  <si>
    <t>Flow</t>
  </si>
  <si>
    <t>Flowclear</t>
  </si>
  <si>
    <t>Flowerite</t>
  </si>
  <si>
    <t>Flowflex</t>
  </si>
  <si>
    <t>Fluidmaster</t>
  </si>
  <si>
    <t>Fluke</t>
  </si>
  <si>
    <t>FlushDaddy</t>
  </si>
  <si>
    <t>Fluval</t>
  </si>
  <si>
    <t>Fluxrite</t>
  </si>
  <si>
    <t>Flybuster</t>
  </si>
  <si>
    <t>Flymo</t>
  </si>
  <si>
    <t>Focal Point</t>
  </si>
  <si>
    <t>Focus Factory</t>
  </si>
  <si>
    <t>Fola</t>
  </si>
  <si>
    <t>Folmag</t>
  </si>
  <si>
    <t>Fondial</t>
  </si>
  <si>
    <t>Fontana</t>
  </si>
  <si>
    <t>Fontanot</t>
  </si>
  <si>
    <t>Fontini</t>
  </si>
  <si>
    <t>Footprint</t>
  </si>
  <si>
    <t>Force</t>
  </si>
  <si>
    <t>Force 10</t>
  </si>
  <si>
    <t>Ford</t>
  </si>
  <si>
    <t>Forest Garden</t>
  </si>
  <si>
    <t>Forest Style</t>
  </si>
  <si>
    <t>Forest avenue</t>
  </si>
  <si>
    <t>Forestière du Nord</t>
  </si>
  <si>
    <t>Forever Paints</t>
  </si>
  <si>
    <t>Forge</t>
  </si>
  <si>
    <t>Forge Adour</t>
  </si>
  <si>
    <t>Forge Steel</t>
  </si>
  <si>
    <t>Forgefix</t>
  </si>
  <si>
    <t>Form</t>
  </si>
  <si>
    <t>Foroof</t>
  </si>
  <si>
    <t>Fort Flex</t>
  </si>
  <si>
    <t>Fortelock</t>
  </si>
  <si>
    <t>Forthglade</t>
  </si>
  <si>
    <t>Fortia</t>
  </si>
  <si>
    <t>Fortress</t>
  </si>
  <si>
    <t>Fortress Trade</t>
  </si>
  <si>
    <t>Forum</t>
  </si>
  <si>
    <t>Forum Lighting</t>
  </si>
  <si>
    <t>FoxHunter</t>
  </si>
  <si>
    <t>Fox®</t>
  </si>
  <si>
    <t>Frame</t>
  </si>
  <si>
    <t>Frame One</t>
  </si>
  <si>
    <t>Frames By Post</t>
  </si>
  <si>
    <t>Franbat</t>
  </si>
  <si>
    <t>France Graines</t>
  </si>
  <si>
    <t>Frandis</t>
  </si>
  <si>
    <t>Frank Olsen</t>
  </si>
  <si>
    <t>Franke</t>
  </si>
  <si>
    <t>Frassino</t>
  </si>
  <si>
    <t>Fredstone</t>
  </si>
  <si>
    <t>Freedom</t>
  </si>
  <si>
    <t>Freepaint</t>
  </si>
  <si>
    <t>Freepoint</t>
  </si>
  <si>
    <t>Fresca</t>
  </si>
  <si>
    <t>Fresco</t>
  </si>
  <si>
    <t>Fresh Grills</t>
  </si>
  <si>
    <t>Fresh Pet</t>
  </si>
  <si>
    <t>Freud</t>
  </si>
  <si>
    <t>Fridgemaster</t>
  </si>
  <si>
    <t>Friedland</t>
  </si>
  <si>
    <t>Frisco Eclipse</t>
  </si>
  <si>
    <t>Frogsuit</t>
  </si>
  <si>
    <t>Frogtape</t>
  </si>
  <si>
    <t>Frolic</t>
  </si>
  <si>
    <t>From the Anvil</t>
  </si>
  <si>
    <t>Frontier Products</t>
  </si>
  <si>
    <t>Froppi</t>
  </si>
  <si>
    <t>Frys Metals</t>
  </si>
  <si>
    <t>Fuel Express</t>
  </si>
  <si>
    <t>Fuelsell</t>
  </si>
  <si>
    <t>Fuentede</t>
  </si>
  <si>
    <t>Fulda</t>
  </si>
  <si>
    <t>Fullex</t>
  </si>
  <si>
    <t>Fumagalli</t>
  </si>
  <si>
    <t>Fun4Walls</t>
  </si>
  <si>
    <t>FunTime</t>
  </si>
  <si>
    <t>Funaben</t>
  </si>
  <si>
    <t>Fungoo</t>
  </si>
  <si>
    <t>Fungus Clear</t>
  </si>
  <si>
    <t>Furneo</t>
  </si>
  <si>
    <t>Furniture Express</t>
  </si>
  <si>
    <t>Furniture To Go</t>
  </si>
  <si>
    <t>Furniture in Fashion</t>
  </si>
  <si>
    <t>Furniturebox</t>
  </si>
  <si>
    <t>Fury</t>
  </si>
  <si>
    <t>Fusion</t>
  </si>
  <si>
    <t>Fusion Living</t>
  </si>
  <si>
    <t>Futura</t>
  </si>
  <si>
    <t>G-Homa</t>
  </si>
  <si>
    <t>G-Rack</t>
  </si>
  <si>
    <t>G.C.N.V Protecta</t>
  </si>
  <si>
    <t>G3 Ferrari</t>
  </si>
  <si>
    <t>GAH Alberts</t>
  </si>
  <si>
    <t>Gamesson</t>
  </si>
  <si>
    <t>GAO</t>
  </si>
  <si>
    <t>GB Eye</t>
  </si>
  <si>
    <t>GBPro</t>
  </si>
  <si>
    <t>GE</t>
  </si>
  <si>
    <t>Gedore</t>
  </si>
  <si>
    <t>Getfit</t>
  </si>
  <si>
    <t>Glamsmacked</t>
  </si>
  <si>
    <t>GM Garden &amp; Home</t>
  </si>
  <si>
    <t>GMC</t>
  </si>
  <si>
    <t>GO2</t>
  </si>
  <si>
    <t>Gobest</t>
  </si>
  <si>
    <t>Goshe</t>
  </si>
  <si>
    <t>GOTA</t>
  </si>
  <si>
    <t>GOURMETmaxx</t>
  </si>
  <si>
    <t>GPI</t>
  </si>
  <si>
    <t>GPO</t>
  </si>
  <si>
    <t>GRE</t>
  </si>
  <si>
    <t>GRIPSTER Skins</t>
  </si>
  <si>
    <t>GT85</t>
  </si>
  <si>
    <t>GTForce</t>
  </si>
  <si>
    <t>GTSE</t>
  </si>
  <si>
    <t>GTV</t>
  </si>
  <si>
    <t>GVS</t>
  </si>
  <si>
    <t>GW Brands</t>
  </si>
  <si>
    <t>Gabby’s Dollhouse</t>
  </si>
  <si>
    <t>Gablemere</t>
  </si>
  <si>
    <t>Gaggia</t>
  </si>
  <si>
    <t>Gainsborough</t>
  </si>
  <si>
    <t>Galactica</t>
  </si>
  <si>
    <t>Galaxy</t>
  </si>
  <si>
    <t>Galedo</t>
  </si>
  <si>
    <t>Galerie</t>
  </si>
  <si>
    <t>Galipette</t>
  </si>
  <si>
    <t>Gallery™</t>
  </si>
  <si>
    <t>Galmet</t>
  </si>
  <si>
    <t>Gama Doze</t>
  </si>
  <si>
    <t>Game of Thrones</t>
  </si>
  <si>
    <t>Gamet</t>
  </si>
  <si>
    <t>Gami</t>
  </si>
  <si>
    <t>Gapseal</t>
  </si>
  <si>
    <t>Garage Floor Tile Company</t>
  </si>
  <si>
    <t>Garage Goals</t>
  </si>
  <si>
    <t>GaragePride</t>
  </si>
  <si>
    <t>Garantia</t>
  </si>
  <si>
    <t>Gardeco</t>
  </si>
  <si>
    <t>Gardelly</t>
  </si>
  <si>
    <t>Garden Buildings Direct</t>
  </si>
  <si>
    <t>Garden Central</t>
  </si>
  <si>
    <t>Garden Gear</t>
  </si>
  <si>
    <t>Garden Lawncare Guy</t>
  </si>
  <si>
    <t>Garden Pride</t>
  </si>
  <si>
    <t>Garden Sanctuary</t>
  </si>
  <si>
    <t>Garden Selections</t>
  </si>
  <si>
    <t>Garden Standard</t>
  </si>
  <si>
    <t>Garden Store Direct</t>
  </si>
  <si>
    <t>Garden Style</t>
  </si>
  <si>
    <t>Garden Trading</t>
  </si>
  <si>
    <t>Garden Treasures</t>
  </si>
  <si>
    <t>Garden Troughs and Planters</t>
  </si>
  <si>
    <t>GardenCo</t>
  </si>
  <si>
    <t>GardenKraft</t>
  </si>
  <si>
    <t>GardenPrime</t>
  </si>
  <si>
    <t>GardenSkill</t>
  </si>
  <si>
    <t>GardenTek</t>
  </si>
  <si>
    <t>Gardena</t>
  </si>
  <si>
    <t>Gardencare</t>
  </si>
  <si>
    <t>Gardeners Dream</t>
  </si>
  <si>
    <t>Gardengate</t>
  </si>
  <si>
    <t>Gardening Delights</t>
  </si>
  <si>
    <t>Gardenista</t>
  </si>
  <si>
    <t>Gardenjack</t>
  </si>
  <si>
    <t>Gardenwize</t>
  </si>
  <si>
    <t>Gardinia</t>
  </si>
  <si>
    <t>Gardman</t>
  </si>
  <si>
    <t>Gardner</t>
  </si>
  <si>
    <t>Garland</t>
  </si>
  <si>
    <t>Garland Products Ltd</t>
  </si>
  <si>
    <t>Garo</t>
  </si>
  <si>
    <t>Garryson</t>
  </si>
  <si>
    <t>Gas Safe</t>
  </si>
  <si>
    <t>Gaspol</t>
  </si>
  <si>
    <t>GastroMax</t>
  </si>
  <si>
    <t>Gastroback</t>
  </si>
  <si>
    <t>Gastroline</t>
  </si>
  <si>
    <t>Gastrotek</t>
  </si>
  <si>
    <t>GateMate</t>
  </si>
  <si>
    <t>Gato</t>
  </si>
  <si>
    <t>Gator Clamps</t>
  </si>
  <si>
    <t>Gautier</t>
  </si>
  <si>
    <t>Gautier Office</t>
  </si>
  <si>
    <t>Gaveno Cavailia</t>
  </si>
  <si>
    <t>Gearwrench</t>
  </si>
  <si>
    <t>Geb</t>
  </si>
  <si>
    <t>Gebererit</t>
  </si>
  <si>
    <t>Geberit</t>
  </si>
  <si>
    <t>Gebo</t>
  </si>
  <si>
    <t>Geemarc</t>
  </si>
  <si>
    <t>Geepas</t>
  </si>
  <si>
    <t>Geko</t>
  </si>
  <si>
    <t>Gelco</t>
  </si>
  <si>
    <t>Gelco Design</t>
  </si>
  <si>
    <t>General Electric</t>
  </si>
  <si>
    <t>Genesis</t>
  </si>
  <si>
    <t>Genesis by Alveus</t>
  </si>
  <si>
    <t>Genezis</t>
  </si>
  <si>
    <t>Genius by FAAC</t>
  </si>
  <si>
    <t>GeoSmartPro</t>
  </si>
  <si>
    <t>Geocel</t>
  </si>
  <si>
    <t>Geofire</t>
  </si>
  <si>
    <t>Geom</t>
  </si>
  <si>
    <t>George Foreman</t>
  </si>
  <si>
    <t>Gerard</t>
  </si>
  <si>
    <t>Gerber</t>
  </si>
  <si>
    <t>Gerda</t>
  </si>
  <si>
    <t>Gerflor</t>
  </si>
  <si>
    <t>Gerin</t>
  </si>
  <si>
    <t>Gerlon</t>
  </si>
  <si>
    <t>Germ-X</t>
  </si>
  <si>
    <t>Gestsur</t>
  </si>
  <si>
    <t>Get Fit</t>
  </si>
  <si>
    <t>Get Laid Beds</t>
  </si>
  <si>
    <t>Gewiss</t>
  </si>
  <si>
    <t>Geyser</t>
  </si>
  <si>
    <t>Geze</t>
  </si>
  <si>
    <t>Giardino</t>
  </si>
  <si>
    <t>Gidgit</t>
  </si>
  <si>
    <t>Gildan</t>
  </si>
  <si>
    <t>Gimcyn</t>
  </si>
  <si>
    <t>Gjm</t>
  </si>
  <si>
    <t>Glade</t>
  </si>
  <si>
    <t>Glamhaus</t>
  </si>
  <si>
    <t>Gledhill</t>
  </si>
  <si>
    <t>Gleener</t>
  </si>
  <si>
    <t>Glen Dimplex</t>
  </si>
  <si>
    <t>Glendale</t>
  </si>
  <si>
    <t>Glendale Garden &amp; Leisure</t>
  </si>
  <si>
    <t>Glidevale</t>
  </si>
  <si>
    <t>Glixoterm</t>
  </si>
  <si>
    <t>Global</t>
  </si>
  <si>
    <t>Global Gizmos</t>
  </si>
  <si>
    <t>Global Gourmet</t>
  </si>
  <si>
    <t>Globel</t>
  </si>
  <si>
    <t>Globewolf</t>
  </si>
  <si>
    <t>Globo</t>
  </si>
  <si>
    <t>Globo Lighting</t>
  </si>
  <si>
    <t>Gloria</t>
  </si>
  <si>
    <t>Glow</t>
  </si>
  <si>
    <t>Glue Galore</t>
  </si>
  <si>
    <t>Go Glean LTD</t>
  </si>
  <si>
    <t>GoCat</t>
  </si>
  <si>
    <t>GoSystem</t>
  </si>
  <si>
    <t>Godart</t>
  </si>
  <si>
    <t>Godin</t>
  </si>
  <si>
    <t>Godonnier</t>
  </si>
  <si>
    <t>Gold Horizons</t>
  </si>
  <si>
    <t>Golden Grace</t>
  </si>
  <si>
    <t>Golden Swan</t>
  </si>
  <si>
    <t>Goldfinch</t>
  </si>
  <si>
    <t>Goldlux</t>
  </si>
  <si>
    <t>Goldscrew</t>
  </si>
  <si>
    <t>Goldscrew Plus</t>
  </si>
  <si>
    <t>Good Directions</t>
  </si>
  <si>
    <t>GoodHome</t>
  </si>
  <si>
    <t>Goodpick</t>
  </si>
  <si>
    <t>Goodyear</t>
  </si>
  <si>
    <t>Google</t>
  </si>
  <si>
    <t>Google Nest</t>
  </si>
  <si>
    <t>Gorenje</t>
  </si>
  <si>
    <t>Gorilla</t>
  </si>
  <si>
    <t>Gorilla Glue</t>
  </si>
  <si>
    <t>Gorilla Wipes</t>
  </si>
  <si>
    <t>Gospodarul Profesionist</t>
  </si>
  <si>
    <t>Gotham Steel</t>
  </si>
  <si>
    <t>Goulding</t>
  </si>
  <si>
    <t>Gourmet</t>
  </si>
  <si>
    <t>Gowi Toys</t>
  </si>
  <si>
    <t>Gr8 Fitness</t>
  </si>
  <si>
    <t>Gr8 Garden</t>
  </si>
  <si>
    <t>Gr8 Home</t>
  </si>
  <si>
    <t>Gr8 Sports</t>
  </si>
  <si>
    <t>Grabo</t>
  </si>
  <si>
    <t>Gracious Gardens</t>
  </si>
  <si>
    <t>Grafters</t>
  </si>
  <si>
    <t>Graham &amp; Brown</t>
  </si>
  <si>
    <t>Grain Guard LTD</t>
  </si>
  <si>
    <t>Granada</t>
  </si>
  <si>
    <t>Grand Hall</t>
  </si>
  <si>
    <t>GrandFeu</t>
  </si>
  <si>
    <t>Grande</t>
  </si>
  <si>
    <t>Grandeco</t>
  </si>
  <si>
    <t>Grange</t>
  </si>
  <si>
    <t>Grange Fencing</t>
  </si>
  <si>
    <t>Granito Forte</t>
  </si>
  <si>
    <t>Granito forte spa</t>
  </si>
  <si>
    <t>Granocryl</t>
  </si>
  <si>
    <t>Granstyle</t>
  </si>
  <si>
    <t>Granulati Zandobbio</t>
  </si>
  <si>
    <t>Granville</t>
  </si>
  <si>
    <t>Graphite</t>
  </si>
  <si>
    <t>Grass Gains</t>
  </si>
  <si>
    <t>Grasslin</t>
  </si>
  <si>
    <t>GravaHaus</t>
  </si>
  <si>
    <t>Great Star Europe</t>
  </si>
  <si>
    <t>Green &amp; Taylor</t>
  </si>
  <si>
    <t>Green Basics</t>
  </si>
  <si>
    <t>Green Bear</t>
  </si>
  <si>
    <t>Green Blade</t>
  </si>
  <si>
    <t>Green Decore</t>
  </si>
  <si>
    <t>Green Feathers</t>
  </si>
  <si>
    <t>Green Haven</t>
  </si>
  <si>
    <t>Green Lighting</t>
  </si>
  <si>
    <t>Green Mountain Grills</t>
  </si>
  <si>
    <t>Green Olive</t>
  </si>
  <si>
    <t>Green Olive Firewood</t>
  </si>
  <si>
    <t>Green Outside</t>
  </si>
  <si>
    <t>Green Protect</t>
  </si>
  <si>
    <t>Green Thumbz</t>
  </si>
  <si>
    <t>Green Toys</t>
  </si>
  <si>
    <t>Green Valley</t>
  </si>
  <si>
    <t>GreenBrokers</t>
  </si>
  <si>
    <t>GreenPan</t>
  </si>
  <si>
    <t>Greena</t>
  </si>
  <si>
    <t>Greenbrook</t>
  </si>
  <si>
    <t>Greengear</t>
  </si>
  <si>
    <t>Greenies</t>
  </si>
  <si>
    <t>Greenkey</t>
  </si>
  <si>
    <t>Greenmill</t>
  </si>
  <si>
    <t>Greensax</t>
  </si>
  <si>
    <t>Greenwall</t>
  </si>
  <si>
    <t>Greenwood Airvac</t>
  </si>
  <si>
    <t>Greenworks</t>
  </si>
  <si>
    <t>Grill Me</t>
  </si>
  <si>
    <t>Grill O'Bois</t>
  </si>
  <si>
    <t>GrillGrate</t>
  </si>
  <si>
    <t>Grillstream</t>
  </si>
  <si>
    <t>Grilltech</t>
  </si>
  <si>
    <t>GripIt</t>
  </si>
  <si>
    <t>Gripfill</t>
  </si>
  <si>
    <t>Grippaz</t>
  </si>
  <si>
    <t>Griptite</t>
  </si>
  <si>
    <t>Grisport</t>
  </si>
  <si>
    <t>Gro-Clock</t>
  </si>
  <si>
    <t>Gro-Egg</t>
  </si>
  <si>
    <t>Gro-Sure</t>
  </si>
  <si>
    <t>Grohe</t>
  </si>
  <si>
    <t>Grohe Philips</t>
  </si>
  <si>
    <t>Grommet</t>
  </si>
  <si>
    <t>Grosfillex</t>
  </si>
  <si>
    <t>Groundlevel</t>
  </si>
  <si>
    <t>Groundsman</t>
  </si>
  <si>
    <t>Grow Buddha</t>
  </si>
  <si>
    <t>Grow It</t>
  </si>
  <si>
    <t>Growing Success</t>
  </si>
  <si>
    <t>Growtivation</t>
  </si>
  <si>
    <t>Grub club</t>
  </si>
  <si>
    <t>Grubs</t>
  </si>
  <si>
    <t>Grundfos</t>
  </si>
  <si>
    <t>Grunwerg</t>
  </si>
  <si>
    <t>Grupel</t>
  </si>
  <si>
    <t>Gudrum</t>
  </si>
  <si>
    <t>Guidecraft</t>
  </si>
  <si>
    <t>Guilbert Express</t>
  </si>
  <si>
    <t>Guitel</t>
  </si>
  <si>
    <t>Gunk</t>
  </si>
  <si>
    <t>Gunsan</t>
  </si>
  <si>
    <t>Guocera</t>
  </si>
  <si>
    <t>Gutta</t>
  </si>
  <si>
    <t>Gypframe</t>
  </si>
  <si>
    <t>Gyproc</t>
  </si>
  <si>
    <t>GYS</t>
  </si>
  <si>
    <t>Górażdże</t>
  </si>
  <si>
    <t>Górkal</t>
  </si>
  <si>
    <t>H&amp;C</t>
  </si>
  <si>
    <t>H&amp;O Direct</t>
  </si>
  <si>
    <t>H+H</t>
  </si>
  <si>
    <t>H20Crops</t>
  </si>
  <si>
    <t>H2O</t>
  </si>
  <si>
    <t>HBH</t>
  </si>
  <si>
    <t>HD</t>
  </si>
  <si>
    <t>HD Chemicals LTD</t>
  </si>
  <si>
    <t>HERO Motor</t>
  </si>
  <si>
    <t>HG</t>
  </si>
  <si>
    <t>HG Hagesan</t>
  </si>
  <si>
    <t>HI</t>
  </si>
  <si>
    <t>Hi-Macs</t>
  </si>
  <si>
    <t>HIB</t>
  </si>
  <si>
    <t>Highdecora</t>
  </si>
  <si>
    <t>HJM</t>
  </si>
  <si>
    <t>Hoberg</t>
  </si>
  <si>
    <t>Homcom</t>
  </si>
  <si>
    <t>Hoobro</t>
  </si>
  <si>
    <t>Hortico</t>
  </si>
  <si>
    <t>Hot Wok</t>
  </si>
  <si>
    <t>HPP</t>
  </si>
  <si>
    <t>HQC</t>
  </si>
  <si>
    <t>HTH</t>
  </si>
  <si>
    <t>HabiStat</t>
  </si>
  <si>
    <t>Habrita</t>
  </si>
  <si>
    <t>Haden</t>
  </si>
  <si>
    <t>Haemmerlin</t>
  </si>
  <si>
    <t>Hafele</t>
  </si>
  <si>
    <t>Hager</t>
  </si>
  <si>
    <t>Haier</t>
  </si>
  <si>
    <t>Hailo</t>
  </si>
  <si>
    <t>Hairy Bikers</t>
  </si>
  <si>
    <t>Halcon</t>
  </si>
  <si>
    <t>Hall-Mark</t>
  </si>
  <si>
    <t>Halls</t>
  </si>
  <si>
    <t>Halolite</t>
  </si>
  <si>
    <t>Haloo</t>
  </si>
  <si>
    <t>Hama</t>
  </si>
  <si>
    <t>Hamburg</t>
  </si>
  <si>
    <t>Hamilton</t>
  </si>
  <si>
    <t>Hamilton Beach</t>
  </si>
  <si>
    <t>Hammer and Tongs</t>
  </si>
  <si>
    <t>Hammerite</t>
  </si>
  <si>
    <t>Hammond</t>
  </si>
  <si>
    <t>Hanang</t>
  </si>
  <si>
    <t>HandiWorld</t>
  </si>
  <si>
    <t>HandleStore</t>
  </si>
  <si>
    <t>Handy</t>
  </si>
  <si>
    <t>Handy Dryers</t>
  </si>
  <si>
    <t>Handy Pro</t>
  </si>
  <si>
    <t>Hangman</t>
  </si>
  <si>
    <t>Hansgrohe</t>
  </si>
  <si>
    <t>Hanson</t>
  </si>
  <si>
    <t>Happy Homewares</t>
  </si>
  <si>
    <t>Happy Hot Tubs</t>
  </si>
  <si>
    <t>Happy News</t>
  </si>
  <si>
    <t>Harbour Housewares</t>
  </si>
  <si>
    <t>Harbour Studio</t>
  </si>
  <si>
    <t>Hard 2 Lose</t>
  </si>
  <si>
    <t>Hard Yakka</t>
  </si>
  <si>
    <t>Harden</t>
  </si>
  <si>
    <t>HardieBacker</t>
  </si>
  <si>
    <t>Hardy</t>
  </si>
  <si>
    <t>Hardys</t>
  </si>
  <si>
    <t>Harlequin</t>
  </si>
  <si>
    <t>Harlow Timber</t>
  </si>
  <si>
    <t>Harmony Gardens</t>
  </si>
  <si>
    <t>Harold Moore</t>
  </si>
  <si>
    <t>Harper Living</t>
  </si>
  <si>
    <t>Harpic</t>
  </si>
  <si>
    <t>Harringtons</t>
  </si>
  <si>
    <t>Harris</t>
  </si>
  <si>
    <t>Harris Trade</t>
  </si>
  <si>
    <t>Harris Victory</t>
  </si>
  <si>
    <t>Harrison Bathrooms</t>
  </si>
  <si>
    <t>Harrisons</t>
  </si>
  <si>
    <t>Harrow &amp; Green</t>
  </si>
  <si>
    <t>Harry Potter</t>
  </si>
  <si>
    <t>Hartford</t>
  </si>
  <si>
    <t>Hartman</t>
  </si>
  <si>
    <t>HartzLack</t>
  </si>
  <si>
    <t>Harvey &amp; Jones</t>
  </si>
  <si>
    <t>Harvia</t>
  </si>
  <si>
    <t>Harvst</t>
  </si>
  <si>
    <t>Harwood</t>
  </si>
  <si>
    <t>Hasbro</t>
  </si>
  <si>
    <t>Hattie Lloyd</t>
  </si>
  <si>
    <t>Hausen</t>
  </si>
  <si>
    <t>Haustech</t>
  </si>
  <si>
    <t>Havana</t>
  </si>
  <si>
    <t>Havells</t>
  </si>
  <si>
    <t>Haven Heritage</t>
  </si>
  <si>
    <t>Hawklok</t>
  </si>
  <si>
    <t>Haxnicks</t>
  </si>
  <si>
    <t>Hayes UK</t>
  </si>
  <si>
    <t>Hazel Hurdles</t>
  </si>
  <si>
    <t>Headbourne</t>
  </si>
  <si>
    <t>Heallux</t>
  </si>
  <si>
    <t>HealthKick</t>
  </si>
  <si>
    <t>Heartbeat</t>
  </si>
  <si>
    <t>Hearth</t>
  </si>
  <si>
    <t>Heartlands</t>
  </si>
  <si>
    <t>Heat Cube</t>
  </si>
  <si>
    <t>Heat Holders</t>
  </si>
  <si>
    <t>Heat-it</t>
  </si>
  <si>
    <t>HeatPumps4Pools</t>
  </si>
  <si>
    <t>Heating Style</t>
  </si>
  <si>
    <t>Heatlab</t>
  </si>
  <si>
    <t>Heatline</t>
  </si>
  <si>
    <t>Heatmiser</t>
  </si>
  <si>
    <t>Heatrae Sadia</t>
  </si>
  <si>
    <t>Heatstore</t>
  </si>
  <si>
    <t>Heatsure</t>
  </si>
  <si>
    <t>Heatwave</t>
  </si>
  <si>
    <t>Hedged In</t>
  </si>
  <si>
    <t>Hedgehog</t>
  </si>
  <si>
    <t>Hedstrom</t>
  </si>
  <si>
    <t>Helena Springfield</t>
  </si>
  <si>
    <t>Heliflex</t>
  </si>
  <si>
    <t>Helios</t>
  </si>
  <si>
    <t>Helix</t>
  </si>
  <si>
    <t>HellermannTyton</t>
  </si>
  <si>
    <t>Hello Kitty</t>
  </si>
  <si>
    <t>Helly Hansen</t>
  </si>
  <si>
    <t>Helping Hands</t>
  </si>
  <si>
    <t>Hemspan</t>
  </si>
  <si>
    <t>Henchman</t>
  </si>
  <si>
    <t>Henderson</t>
  </si>
  <si>
    <t>Henkel</t>
  </si>
  <si>
    <t>Henley</t>
  </si>
  <si>
    <t>Henrad</t>
  </si>
  <si>
    <t>Henry Squire</t>
  </si>
  <si>
    <t>Henson &amp; Co</t>
  </si>
  <si>
    <t>Hep2O</t>
  </si>
  <si>
    <t>Herby</t>
  </si>
  <si>
    <t>Heritage</t>
  </si>
  <si>
    <t>Hermetic</t>
  </si>
  <si>
    <t>Herock</t>
  </si>
  <si>
    <t>Herz</t>
  </si>
  <si>
    <t>Hesperide</t>
  </si>
  <si>
    <t>Hestia</t>
  </si>
  <si>
    <t>Hettich</t>
  </si>
  <si>
    <t>Heuga</t>
  </si>
  <si>
    <t>Hey!</t>
  </si>
  <si>
    <t>HeyDoodle</t>
  </si>
  <si>
    <t>Heyner</t>
  </si>
  <si>
    <t>Hi-Tec</t>
  </si>
  <si>
    <t>HiKOKI</t>
  </si>
  <si>
    <t>HiSpec</t>
  </si>
  <si>
    <t>High Peak</t>
  </si>
  <si>
    <t>Highams</t>
  </si>
  <si>
    <t>Highland Heathers</t>
  </si>
  <si>
    <t>Hilka</t>
  </si>
  <si>
    <t>Hilka Pro-Craft</t>
  </si>
  <si>
    <t>Hill Interiors</t>
  </si>
  <si>
    <t>Hill's Science Plan</t>
  </si>
  <si>
    <t>Hillhout</t>
  </si>
  <si>
    <t>Hillington</t>
  </si>
  <si>
    <t>Hills</t>
  </si>
  <si>
    <t>Hilton Herbs</t>
  </si>
  <si>
    <t>Hinge-Tite</t>
  </si>
  <si>
    <t>Hiplok</t>
  </si>
  <si>
    <t>Hippo</t>
  </si>
  <si>
    <t>Hippobag</t>
  </si>
  <si>
    <t>Hippychick</t>
  </si>
  <si>
    <t>Hisense</t>
  </si>
  <si>
    <t>Hitachi</t>
  </si>
  <si>
    <t>Hive</t>
  </si>
  <si>
    <t>Hob Brite</t>
  </si>
  <si>
    <t>Hoegert</t>
  </si>
  <si>
    <t>Holcim</t>
  </si>
  <si>
    <t>Holcombe Trading</t>
  </si>
  <si>
    <t>Holden Décor</t>
  </si>
  <si>
    <t>Holder</t>
  </si>
  <si>
    <t>Holemaker Technology</t>
  </si>
  <si>
    <t>Holly International</t>
  </si>
  <si>
    <t>Holman</t>
  </si>
  <si>
    <t>Holts</t>
  </si>
  <si>
    <t>Holzkraft</t>
  </si>
  <si>
    <t>Holzmann</t>
  </si>
  <si>
    <t>Homark</t>
  </si>
  <si>
    <t>Home Centre.Direct</t>
  </si>
  <si>
    <t>Home Curtains</t>
  </si>
  <si>
    <t>Home Decor</t>
  </si>
  <si>
    <t>Home Defence</t>
  </si>
  <si>
    <t>Home Detail</t>
  </si>
  <si>
    <t>Home Eco</t>
  </si>
  <si>
    <t>Home Essentials</t>
  </si>
  <si>
    <t>Home Living</t>
  </si>
  <si>
    <t>Home Made</t>
  </si>
  <si>
    <t>Home Master</t>
  </si>
  <si>
    <t>Home Secure</t>
  </si>
  <si>
    <t>Home Still</t>
  </si>
  <si>
    <t>Home Strip</t>
  </si>
  <si>
    <t>Home Stuff Plus</t>
  </si>
  <si>
    <t>Home Treats</t>
  </si>
  <si>
    <t>Home Valet</t>
  </si>
  <si>
    <t>HomeMate</t>
  </si>
  <si>
    <t>HomeTouch</t>
  </si>
  <si>
    <t>Homecare</t>
  </si>
  <si>
    <t>Homefire</t>
  </si>
  <si>
    <t>Homefront</t>
  </si>
  <si>
    <t>Homeland Florists</t>
  </si>
  <si>
    <t>Homelife</t>
  </si>
  <si>
    <t>Homelite</t>
  </si>
  <si>
    <t>Homelux</t>
  </si>
  <si>
    <t>Homeology</t>
  </si>
  <si>
    <t>Homes &amp; Linen</t>
  </si>
  <si>
    <t>Homescapes</t>
  </si>
  <si>
    <t>Homesight</t>
  </si>
  <si>
    <t>Homespace Direct Ltd</t>
  </si>
  <si>
    <t>Homestyle</t>
  </si>
  <si>
    <t>Homiu</t>
  </si>
  <si>
    <t>Honda</t>
  </si>
  <si>
    <t>Honest Bottle</t>
  </si>
  <si>
    <t>Honest Supplies</t>
  </si>
  <si>
    <t>Honeywell</t>
  </si>
  <si>
    <t>Honeywell Home</t>
  </si>
  <si>
    <t>Hoopla Walls</t>
  </si>
  <si>
    <t>Hoover</t>
  </si>
  <si>
    <t>Hoppa</t>
  </si>
  <si>
    <t>Hoppe</t>
  </si>
  <si>
    <t>Hormann</t>
  </si>
  <si>
    <t>Horoz</t>
  </si>
  <si>
    <t>Horsforth</t>
  </si>
  <si>
    <t>Horstmann</t>
  </si>
  <si>
    <t>Hortiwool</t>
  </si>
  <si>
    <t>Hortus</t>
  </si>
  <si>
    <t>Hot Spring</t>
  </si>
  <si>
    <t>Hotbox</t>
  </si>
  <si>
    <t>Hothouse</t>
  </si>
  <si>
    <t>Hotpoint</t>
  </si>
  <si>
    <t>Hotpoint Elegance</t>
  </si>
  <si>
    <t>Hotspot</t>
  </si>
  <si>
    <t>House Martin</t>
  </si>
  <si>
    <t>House Nameplate Company</t>
  </si>
  <si>
    <t>House of Home</t>
  </si>
  <si>
    <t>House of Mosaics</t>
  </si>
  <si>
    <t>Houseof</t>
  </si>
  <si>
    <t>Houseplant</t>
  </si>
  <si>
    <t>Howden</t>
  </si>
  <si>
    <t>Hozelock</t>
  </si>
  <si>
    <t>Hudson</t>
  </si>
  <si>
    <t>Hudson Reed</t>
  </si>
  <si>
    <t>Huggle Pets</t>
  </si>
  <si>
    <t>Hugo &amp; Hudson</t>
  </si>
  <si>
    <t>Hull Fire Pits</t>
  </si>
  <si>
    <t>Hultafors</t>
  </si>
  <si>
    <t>Humax</t>
  </si>
  <si>
    <t>Humiflor</t>
  </si>
  <si>
    <t>Hunter</t>
  </si>
  <si>
    <t>Hunter Stables</t>
  </si>
  <si>
    <t>Hurricane Pumps</t>
  </si>
  <si>
    <t>Hurtta</t>
  </si>
  <si>
    <t>Husky</t>
  </si>
  <si>
    <t>Huzar</t>
  </si>
  <si>
    <t>Hy</t>
  </si>
  <si>
    <t>Hyco</t>
  </si>
  <si>
    <t>Hycote</t>
  </si>
  <si>
    <t>Hyde Tools</t>
  </si>
  <si>
    <t>HydraQuip</t>
  </si>
  <si>
    <t>Hydria Life</t>
  </si>
  <si>
    <t>Hydroland</t>
  </si>
  <si>
    <t>Hygienum</t>
  </si>
  <si>
    <t>Hylec</t>
  </si>
  <si>
    <t>Hylomar</t>
  </si>
  <si>
    <t>Hynec Technologies</t>
  </si>
  <si>
    <t>Hypo-Gen</t>
  </si>
  <si>
    <t>Hyundai</t>
  </si>
  <si>
    <t>HÖEM</t>
  </si>
  <si>
    <t>I Cant Believe</t>
  </si>
  <si>
    <t>I Love Wallpaper</t>
  </si>
  <si>
    <t>I Want Wallpaper</t>
  </si>
  <si>
    <t>I-Star</t>
  </si>
  <si>
    <t>IAMS</t>
  </si>
  <si>
    <t>Idealist</t>
  </si>
  <si>
    <t>IDS</t>
  </si>
  <si>
    <t>IGAD</t>
  </si>
  <si>
    <t>IHIDirect</t>
  </si>
  <si>
    <t>IKO</t>
  </si>
  <si>
    <t>Incana</t>
  </si>
  <si>
    <t>ING Fixation</t>
  </si>
  <si>
    <t>Inkbird</t>
  </si>
  <si>
    <t>Inproel</t>
  </si>
  <si>
    <t>IOMI</t>
  </si>
  <si>
    <t>IPSL</t>
  </si>
  <si>
    <t>IQ</t>
  </si>
  <si>
    <t>IQue</t>
  </si>
  <si>
    <t>IT Kitchens</t>
  </si>
  <si>
    <t>IT Solutions</t>
  </si>
  <si>
    <t>ITAP</t>
  </si>
  <si>
    <t>ITL</t>
  </si>
  <si>
    <t>ITL Insulated</t>
  </si>
  <si>
    <t>ITWB</t>
  </si>
  <si>
    <t>Ibiza</t>
  </si>
  <si>
    <t>Ibstock</t>
  </si>
  <si>
    <t>Iceking</t>
  </si>
  <si>
    <t>Ideal</t>
  </si>
  <si>
    <t>Ideal Industries</t>
  </si>
  <si>
    <t>Ideal Lux</t>
  </si>
  <si>
    <t>Ideal Standard</t>
  </si>
  <si>
    <t>Ideco Home</t>
  </si>
  <si>
    <t>Idee Pierre</t>
  </si>
  <si>
    <t>Idmar</t>
  </si>
  <si>
    <t>Idmar Group</t>
  </si>
  <si>
    <t>Idroeasy</t>
  </si>
  <si>
    <t>Igenix</t>
  </si>
  <si>
    <t>Igloo</t>
  </si>
  <si>
    <t>Igloohome</t>
  </si>
  <si>
    <t>Ignis</t>
  </si>
  <si>
    <t>Ignite</t>
  </si>
  <si>
    <t>Ignition Transmission</t>
  </si>
  <si>
    <t>Iivela</t>
  </si>
  <si>
    <t>Illuminarie</t>
  </si>
  <si>
    <t>Ilo Technology</t>
  </si>
  <si>
    <t>Imagine Fun</t>
  </si>
  <si>
    <t>Imerys</t>
  </si>
  <si>
    <t>Imex</t>
  </si>
  <si>
    <t>Imex Lasers and Measuring Tools</t>
  </si>
  <si>
    <t>Imou</t>
  </si>
  <si>
    <t>Impact Furniture</t>
  </si>
  <si>
    <t>Impax</t>
  </si>
  <si>
    <t>Impera Italia</t>
  </si>
  <si>
    <t>Impero</t>
  </si>
  <si>
    <t>In My Garden</t>
  </si>
  <si>
    <t>InSinkErator</t>
  </si>
  <si>
    <t>Inbrackets</t>
  </si>
  <si>
    <t>Incipio</t>
  </si>
  <si>
    <t>Indaux</t>
  </si>
  <si>
    <t>Indesit</t>
  </si>
  <si>
    <t>Industrial Kitchen</t>
  </si>
  <si>
    <t>Industrias Mateu</t>
  </si>
  <si>
    <t>Industville</t>
  </si>
  <si>
    <t>Indux</t>
  </si>
  <si>
    <t>Infapower</t>
  </si>
  <si>
    <t>Inhabito</t>
  </si>
  <si>
    <t>Inker</t>
  </si>
  <si>
    <t>Inlight</t>
  </si>
  <si>
    <t>Innenweiss</t>
  </si>
  <si>
    <t>Innoteck</t>
  </si>
  <si>
    <t>Innovators International</t>
  </si>
  <si>
    <t>Innovaxe</t>
  </si>
  <si>
    <t>Innovera Decor</t>
  </si>
  <si>
    <t>Inpress</t>
  </si>
  <si>
    <t>InsectoKill - M40</t>
  </si>
  <si>
    <t>Instal-Projekt</t>
  </si>
  <si>
    <t>Instant Pot</t>
  </si>
  <si>
    <t>Instant Power</t>
  </si>
  <si>
    <t>Instasoft</t>
  </si>
  <si>
    <t>Insteon</t>
  </si>
  <si>
    <t>Insulated Tools</t>
  </si>
  <si>
    <t>Inta</t>
  </si>
  <si>
    <t>Intco</t>
  </si>
  <si>
    <t>Integral</t>
  </si>
  <si>
    <t>Integral LED</t>
  </si>
  <si>
    <t>Intelligent Hardware</t>
  </si>
  <si>
    <t>Intelligent Horticultural Solutions</t>
  </si>
  <si>
    <t>Inter-Sano</t>
  </si>
  <si>
    <t>Interges</t>
  </si>
  <si>
    <t>International</t>
  </si>
  <si>
    <t>Interpet Blagdon</t>
  </si>
  <si>
    <t>Interplast</t>
  </si>
  <si>
    <t>Intersand</t>
  </si>
  <si>
    <t>Intervent</t>
  </si>
  <si>
    <t>Intex</t>
  </si>
  <si>
    <t>Into The Green</t>
  </si>
  <si>
    <t>Intu</t>
  </si>
  <si>
    <t>Invena</t>
  </si>
  <si>
    <t>Invertek Drives</t>
  </si>
  <si>
    <t>Invicta</t>
  </si>
  <si>
    <t>Invisible Creations</t>
  </si>
  <si>
    <t>Iotronic</t>
  </si>
  <si>
    <t>Ipiemme SRL</t>
  </si>
  <si>
    <t>Irazola</t>
  </si>
  <si>
    <t>Iris</t>
  </si>
  <si>
    <t>Irish Cement</t>
  </si>
  <si>
    <t>Iron Mountain</t>
  </si>
  <si>
    <t>Ironmongery World</t>
  </si>
  <si>
    <t>Irwin</t>
  </si>
  <si>
    <t>Irwin Gilbow</t>
  </si>
  <si>
    <t>Irwin Hilmor</t>
  </si>
  <si>
    <t>Irwin Jack</t>
  </si>
  <si>
    <t>Irwin Marples</t>
  </si>
  <si>
    <t>Irwin Quick-Grip</t>
  </si>
  <si>
    <t>Irwin Record</t>
  </si>
  <si>
    <t>Irwin Vise-Grip</t>
  </si>
  <si>
    <t>Isoflex</t>
  </si>
  <si>
    <t>Isover</t>
  </si>
  <si>
    <t>Italbox</t>
  </si>
  <si>
    <t>Italian Jet</t>
  </si>
  <si>
    <t>Italinox</t>
  </si>
  <si>
    <t>Italux</t>
  </si>
  <si>
    <t>Italux Lighting</t>
  </si>
  <si>
    <t>Ivyline</t>
  </si>
  <si>
    <t>J Banks</t>
  </si>
  <si>
    <t>JAD</t>
  </si>
  <si>
    <t>JB Weld</t>
  </si>
  <si>
    <t>JBA Seeds</t>
  </si>
  <si>
    <t>JBL</t>
  </si>
  <si>
    <t>JBY Creation</t>
  </si>
  <si>
    <t>JCB</t>
  </si>
  <si>
    <t>JCB Worklights</t>
  </si>
  <si>
    <t>JCB Workwear</t>
  </si>
  <si>
    <t>JCC Lighting</t>
  </si>
  <si>
    <t>JD Brands</t>
  </si>
  <si>
    <t>JG Aura</t>
  </si>
  <si>
    <t>JG Speedfit</t>
  </si>
  <si>
    <t>JML</t>
  </si>
  <si>
    <t>JPL</t>
  </si>
  <si>
    <t>JR</t>
  </si>
  <si>
    <t>JSJS Designs</t>
  </si>
  <si>
    <t>JSP</t>
  </si>
  <si>
    <t>JTS</t>
  </si>
  <si>
    <t>JVL</t>
  </si>
  <si>
    <t>Jablite</t>
  </si>
  <si>
    <t>Jack Stonehouse</t>
  </si>
  <si>
    <t>Jackery</t>
  </si>
  <si>
    <t>Jacob Delafon</t>
  </si>
  <si>
    <t>Jacobsen</t>
  </si>
  <si>
    <t>Jacuzzi®</t>
  </si>
  <si>
    <t>Jad Jardin</t>
  </si>
  <si>
    <t>Jaga</t>
  </si>
  <si>
    <t>Jagram</t>
  </si>
  <si>
    <t>Jamba</t>
  </si>
  <si>
    <t>James Martin</t>
  </si>
  <si>
    <t>James Wellbeloved</t>
  </si>
  <si>
    <t>Jamie Oliver</t>
  </si>
  <si>
    <t>Jamieson Brothers</t>
  </si>
  <si>
    <t>Jan Niezbędny</t>
  </si>
  <si>
    <t>JanSan</t>
  </si>
  <si>
    <t>Jania</t>
  </si>
  <si>
    <t>Jano</t>
  </si>
  <si>
    <t>Janoplast</t>
  </si>
  <si>
    <t>Jany France</t>
  </si>
  <si>
    <t>Jardibric</t>
  </si>
  <si>
    <t>Jardifer</t>
  </si>
  <si>
    <t>Jardimat</t>
  </si>
  <si>
    <t>Jardiméca</t>
  </si>
  <si>
    <t>Jardin Pratic</t>
  </si>
  <si>
    <t>Jardine</t>
  </si>
  <si>
    <t>Jardinopia</t>
  </si>
  <si>
    <t>Jardipolys</t>
  </si>
  <si>
    <t>Jardí</t>
  </si>
  <si>
    <t>Jasol</t>
  </si>
  <si>
    <t>Jay-Be</t>
  </si>
  <si>
    <t>Jazooli</t>
  </si>
  <si>
    <t>Jedo</t>
  </si>
  <si>
    <t>Jedynka</t>
  </si>
  <si>
    <t>Jeep</t>
  </si>
  <si>
    <t>Jeld-Wen</t>
  </si>
  <si>
    <t>Jelly Belly</t>
  </si>
  <si>
    <t>Jet Hawk</t>
  </si>
  <si>
    <t>Jet-Lube</t>
  </si>
  <si>
    <t>Jewel Blade</t>
  </si>
  <si>
    <t>Jex</t>
  </si>
  <si>
    <t>Jeyes</t>
  </si>
  <si>
    <t>Jeyes Fluid</t>
  </si>
  <si>
    <t>Jilong</t>
  </si>
  <si>
    <t>Jja</t>
  </si>
  <si>
    <t>Jla</t>
  </si>
  <si>
    <t>Jobek</t>
  </si>
  <si>
    <t>Jobsite</t>
  </si>
  <si>
    <t>John Carr</t>
  </si>
  <si>
    <t>Johnson</t>
  </si>
  <si>
    <t>Johnson Tiles</t>
  </si>
  <si>
    <t>Johnsons</t>
  </si>
  <si>
    <t>Johnston and Jeff</t>
  </si>
  <si>
    <t>Johnstone's</t>
  </si>
  <si>
    <t>Johnstone's Trade</t>
  </si>
  <si>
    <t>Joint it Simple</t>
  </si>
  <si>
    <t>Jokari</t>
  </si>
  <si>
    <t>Joker</t>
  </si>
  <si>
    <t>Jonart</t>
  </si>
  <si>
    <t>Jones</t>
  </si>
  <si>
    <t>Jones clocks</t>
  </si>
  <si>
    <t>Joniec</t>
  </si>
  <si>
    <t>Jonsered</t>
  </si>
  <si>
    <t>Joseph Bentley</t>
  </si>
  <si>
    <t>Joseph Joseph</t>
  </si>
  <si>
    <t>Joules</t>
  </si>
  <si>
    <t>Joy</t>
  </si>
  <si>
    <t>Jual</t>
  </si>
  <si>
    <t>Jubilee</t>
  </si>
  <si>
    <t>Juco</t>
  </si>
  <si>
    <t>Judge</t>
  </si>
  <si>
    <t>Jufisto</t>
  </si>
  <si>
    <t>Juliana</t>
  </si>
  <si>
    <t>Julien</t>
  </si>
  <si>
    <t>Julien MacDonald</t>
  </si>
  <si>
    <t>Julius</t>
  </si>
  <si>
    <t>Jumbo</t>
  </si>
  <si>
    <t>Jumbo Jack</t>
  </si>
  <si>
    <t>Jumi</t>
  </si>
  <si>
    <t>JumpKing</t>
  </si>
  <si>
    <t>JumpPRO</t>
  </si>
  <si>
    <t>Jungle Gym</t>
  </si>
  <si>
    <t>Junkers</t>
  </si>
  <si>
    <t>Jupiter</t>
  </si>
  <si>
    <t>Just'aposé</t>
  </si>
  <si>
    <t>Juwel</t>
  </si>
  <si>
    <t>K Living</t>
  </si>
  <si>
    <t>K&amp;N</t>
  </si>
  <si>
    <t>K&amp;S</t>
  </si>
  <si>
    <t>K-Rad</t>
  </si>
  <si>
    <t>K-Vit</t>
  </si>
  <si>
    <t>K2</t>
  </si>
  <si>
    <t>KAI</t>
  </si>
  <si>
    <t>Kamado Bono</t>
  </si>
  <si>
    <t>Kamado Kings</t>
  </si>
  <si>
    <t>KAN-therm</t>
  </si>
  <si>
    <t>KAV</t>
  </si>
  <si>
    <t>KB</t>
  </si>
  <si>
    <t>KB Home Defense</t>
  </si>
  <si>
    <t>KCT</t>
  </si>
  <si>
    <t>KDI</t>
  </si>
  <si>
    <t>Keira</t>
  </si>
  <si>
    <t>KFA Armatura</t>
  </si>
  <si>
    <t>KINN</t>
  </si>
  <si>
    <t>KK-Pol</t>
  </si>
  <si>
    <t>Klingspor</t>
  </si>
  <si>
    <t>Kocoon</t>
  </si>
  <si>
    <t>KOS Elektro System</t>
  </si>
  <si>
    <t>KOTA</t>
  </si>
  <si>
    <t>KPS</t>
  </si>
  <si>
    <t>KS konner sohnen</t>
  </si>
  <si>
    <t>KWB</t>
  </si>
  <si>
    <t>Kabro</t>
  </si>
  <si>
    <t>Kaelo</t>
  </si>
  <si>
    <t>Kaemingk</t>
  </si>
  <si>
    <t>Kaindl</t>
  </si>
  <si>
    <t>Kaindl FLOORGanic</t>
  </si>
  <si>
    <t>Kair</t>
  </si>
  <si>
    <t>Kaiser</t>
  </si>
  <si>
    <t>Kale</t>
  </si>
  <si>
    <t>Kally Sleep</t>
  </si>
  <si>
    <t>Kaltmann</t>
  </si>
  <si>
    <t>Kamado Joe</t>
  </si>
  <si>
    <t>Kamasa</t>
  </si>
  <si>
    <t>Kami</t>
  </si>
  <si>
    <t>Kampa</t>
  </si>
  <si>
    <t>Kampala Hill</t>
  </si>
  <si>
    <t>KandyToys</t>
  </si>
  <si>
    <t>Kane</t>
  </si>
  <si>
    <t>Kapo</t>
  </si>
  <si>
    <t>Kapplico</t>
  </si>
  <si>
    <t>Kapro</t>
  </si>
  <si>
    <t>Kaprys-Met G</t>
  </si>
  <si>
    <t>Karacahan</t>
  </si>
  <si>
    <t>Karen Millen</t>
  </si>
  <si>
    <t>Karina</t>
  </si>
  <si>
    <t>Karl Lagerfeld</t>
  </si>
  <si>
    <t>Karlsten</t>
  </si>
  <si>
    <t>Karmat</t>
  </si>
  <si>
    <t>Kartell</t>
  </si>
  <si>
    <t>Kasp</t>
  </si>
  <si>
    <t>Katcha</t>
  </si>
  <si>
    <t>Kate Merritt</t>
  </si>
  <si>
    <t>Katie Blake</t>
  </si>
  <si>
    <t>Katie Piper</t>
  </si>
  <si>
    <t>Kayflow</t>
  </si>
  <si>
    <t>Keay Vital Parts</t>
  </si>
  <si>
    <t>Keeeper</t>
  </si>
  <si>
    <t>Keep Safe</t>
  </si>
  <si>
    <t>Kefirko</t>
  </si>
  <si>
    <t>Kelkay</t>
  </si>
  <si>
    <t>Kelly Hoppen</t>
  </si>
  <si>
    <t>Kelsyus</t>
  </si>
  <si>
    <t>Kemper</t>
  </si>
  <si>
    <t>Ken Hom</t>
  </si>
  <si>
    <t>Kengo</t>
  </si>
  <si>
    <t>Kent &amp; Stowe</t>
  </si>
  <si>
    <t>Kent Car Care</t>
  </si>
  <si>
    <t>Kenwood</t>
  </si>
  <si>
    <t>Kerbl</t>
  </si>
  <si>
    <t>Keros</t>
  </si>
  <si>
    <t>Kerra</t>
  </si>
  <si>
    <t>Kesseböhmer</t>
  </si>
  <si>
    <t>Kessel</t>
  </si>
  <si>
    <t>Keter</t>
  </si>
  <si>
    <t>Keter ROC</t>
  </si>
  <si>
    <t>KetoPlastics</t>
  </si>
  <si>
    <t>Kettle</t>
  </si>
  <si>
    <t>Kettler</t>
  </si>
  <si>
    <t>Kew Nilfisk Alto</t>
  </si>
  <si>
    <t>Kewtech</t>
  </si>
  <si>
    <t>KeyPlumb</t>
  </si>
  <si>
    <t>Keypak</t>
  </si>
  <si>
    <t>Kianti</t>
  </si>
  <si>
    <t>Kibros</t>
  </si>
  <si>
    <t>Kichler</t>
  </si>
  <si>
    <t>Kickmaster</t>
  </si>
  <si>
    <t>Kidde</t>
  </si>
  <si>
    <t>Kidkraft</t>
  </si>
  <si>
    <t>Kids Colours</t>
  </si>
  <si>
    <t>Kids at Home</t>
  </si>
  <si>
    <t>Kidsaw</t>
  </si>
  <si>
    <t>Kielder</t>
  </si>
  <si>
    <t>Kilner</t>
  </si>
  <si>
    <t>Kilo</t>
  </si>
  <si>
    <t>Kilrock</t>
  </si>
  <si>
    <t>Kilsaran</t>
  </si>
  <si>
    <t>Kimberley Clarke</t>
  </si>
  <si>
    <t>Kimberly-Clark</t>
  </si>
  <si>
    <t>Kimberly-Clark Professional</t>
  </si>
  <si>
    <t>Kinder Valley</t>
  </si>
  <si>
    <t>King Dick</t>
  </si>
  <si>
    <t>King Dick Tools</t>
  </si>
  <si>
    <t>King of Paints</t>
  </si>
  <si>
    <t>Kingfisher</t>
  </si>
  <si>
    <t>Kingfisher Building Products</t>
  </si>
  <si>
    <t>Kingfisher Garden</t>
  </si>
  <si>
    <t>Kingspan</t>
  </si>
  <si>
    <t>Kingstown</t>
  </si>
  <si>
    <t>Kingswood Green</t>
  </si>
  <si>
    <t>Kip</t>
  </si>
  <si>
    <t>Kirkpatrick</t>
  </si>
  <si>
    <t>Kis</t>
  </si>
  <si>
    <t>Kistenberg</t>
  </si>
  <si>
    <t>Kitchen Land</t>
  </si>
  <si>
    <t>KitchenCraft</t>
  </si>
  <si>
    <t>KitchenPerfected</t>
  </si>
  <si>
    <t>Kitchenaid</t>
  </si>
  <si>
    <t>Kitchenequip</t>
  </si>
  <si>
    <t>Kitekat</t>
  </si>
  <si>
    <t>Kitplus</t>
  </si>
  <si>
    <t>Klaro</t>
  </si>
  <si>
    <t>Klarwod</t>
  </si>
  <si>
    <t>Klass Home Collection</t>
  </si>
  <si>
    <t>Klausen</t>
  </si>
  <si>
    <t>Kleen Pool</t>
  </si>
  <si>
    <t>Kleenex</t>
  </si>
  <si>
    <t>Kleenoff</t>
  </si>
  <si>
    <t>Klever</t>
  </si>
  <si>
    <t>Klikstrom</t>
  </si>
  <si>
    <t>Klima</t>
  </si>
  <si>
    <t>Klimea</t>
  </si>
  <si>
    <t>Klober</t>
  </si>
  <si>
    <t>Kludi</t>
  </si>
  <si>
    <t>Knap</t>
  </si>
  <si>
    <t>Knauf</t>
  </si>
  <si>
    <t>Knauf AMF</t>
  </si>
  <si>
    <t>Knauf Insulation</t>
  </si>
  <si>
    <t>Knightsbridge</t>
  </si>
  <si>
    <t>Knipex</t>
  </si>
  <si>
    <t>Knor</t>
  </si>
  <si>
    <t>Kober</t>
  </si>
  <si>
    <t>Kobocrete</t>
  </si>
  <si>
    <t>Kochwerk</t>
  </si>
  <si>
    <t>Koelner</t>
  </si>
  <si>
    <t>Kolo</t>
  </si>
  <si>
    <t>Kolorator</t>
  </si>
  <si>
    <t>Komar</t>
  </si>
  <si>
    <t>Komelon</t>
  </si>
  <si>
    <t>Komin-Flex</t>
  </si>
  <si>
    <t>Komodo</t>
  </si>
  <si>
    <t>Konig</t>
  </si>
  <si>
    <t>Konsta</t>
  </si>
  <si>
    <t>Konstsmide</t>
  </si>
  <si>
    <t>Kontakt-Simon</t>
  </si>
  <si>
    <t>Kontrol</t>
  </si>
  <si>
    <t>Konyks</t>
  </si>
  <si>
    <t>Kookaburra</t>
  </si>
  <si>
    <t>Kopex</t>
  </si>
  <si>
    <t>Kordo</t>
  </si>
  <si>
    <t>Korfu</t>
  </si>
  <si>
    <t>Kornik</t>
  </si>
  <si>
    <t>Kosnic</t>
  </si>
  <si>
    <t>Kospel</t>
  </si>
  <si>
    <t>Kosy Koala</t>
  </si>
  <si>
    <t>Koło</t>
  </si>
  <si>
    <t>Kraft</t>
  </si>
  <si>
    <t>Kraft Tool Co.</t>
  </si>
  <si>
    <t>Kramer</t>
  </si>
  <si>
    <t>Kramer Groupe</t>
  </si>
  <si>
    <t>Krampouz</t>
  </si>
  <si>
    <t>Kranzle</t>
  </si>
  <si>
    <t>Kraus</t>
  </si>
  <si>
    <t>Krause</t>
  </si>
  <si>
    <t>Kreg</t>
  </si>
  <si>
    <t>Kreisel</t>
  </si>
  <si>
    <t>Krinner</t>
  </si>
  <si>
    <t>Krist</t>
  </si>
  <si>
    <t>Krono</t>
  </si>
  <si>
    <t>Krono Original</t>
  </si>
  <si>
    <t>Krono-Original</t>
  </si>
  <si>
    <t>Kronobuild</t>
  </si>
  <si>
    <t>Kronopol</t>
  </si>
  <si>
    <t>Kronospam</t>
  </si>
  <si>
    <t>Kronospan</t>
  </si>
  <si>
    <t>Kronostep</t>
  </si>
  <si>
    <t>Kropelka</t>
  </si>
  <si>
    <t>Kruger</t>
  </si>
  <si>
    <t>Krups</t>
  </si>
  <si>
    <t>Kuchinox</t>
  </si>
  <si>
    <t>Kudox</t>
  </si>
  <si>
    <t>Kuhla</t>
  </si>
  <si>
    <t>Kuhn Rikon</t>
  </si>
  <si>
    <t>Kuhn Rikon UK Ltd</t>
  </si>
  <si>
    <t>Kuny's</t>
  </si>
  <si>
    <t>Kunys</t>
  </si>
  <si>
    <t>Kurekss</t>
  </si>
  <si>
    <t>Kurgo</t>
  </si>
  <si>
    <t>Kustom Pods</t>
  </si>
  <si>
    <t>Kutzall</t>
  </si>
  <si>
    <t>Kuvings</t>
  </si>
  <si>
    <t>Kwadro</t>
  </si>
  <si>
    <t>Kwazar</t>
  </si>
  <si>
    <t>KwikStairs</t>
  </si>
  <si>
    <t>Kylie Minogue</t>
  </si>
  <si>
    <t>Kyocera</t>
  </si>
  <si>
    <t>Kärcher</t>
  </si>
  <si>
    <t>Laica</t>
  </si>
  <si>
    <t>LAP</t>
  </si>
  <si>
    <t>LAV Glassware</t>
  </si>
  <si>
    <t>LBC</t>
  </si>
  <si>
    <t>Le Crochet X</t>
  </si>
  <si>
    <t>LED Lenser</t>
  </si>
  <si>
    <t>Lenox</t>
  </si>
  <si>
    <t>LEWIS Access</t>
  </si>
  <si>
    <t>LFI</t>
  </si>
  <si>
    <t>LFP</t>
  </si>
  <si>
    <t>LG</t>
  </si>
  <si>
    <t>LG Outdoor</t>
  </si>
  <si>
    <t>LINKD Alarms</t>
  </si>
  <si>
    <t>LOB</t>
  </si>
  <si>
    <t>Loft 25</t>
  </si>
  <si>
    <t>LOL Surprise!</t>
  </si>
  <si>
    <t>LPD</t>
  </si>
  <si>
    <t>LSA International</t>
  </si>
  <si>
    <t>LYNX</t>
  </si>
  <si>
    <t>LYYT</t>
  </si>
  <si>
    <t>La Cafetière</t>
  </si>
  <si>
    <t>La Crosse Technology</t>
  </si>
  <si>
    <t>La Hacienda</t>
  </si>
  <si>
    <t>La Jolie Muse</t>
  </si>
  <si>
    <t>La Maison</t>
  </si>
  <si>
    <t>La Rochère</t>
  </si>
  <si>
    <t>La-Co</t>
  </si>
  <si>
    <t>Labgear</t>
  </si>
  <si>
    <t>Ladderlimb</t>
  </si>
  <si>
    <t>Laddermat</t>
  </si>
  <si>
    <t>Laeto</t>
  </si>
  <si>
    <t>Lafarge</t>
  </si>
  <si>
    <t>Lafuma</t>
  </si>
  <si>
    <t>Lagoon</t>
  </si>
  <si>
    <t>Laguiole</t>
  </si>
  <si>
    <t>Lahti Pro</t>
  </si>
  <si>
    <t>Lamboro</t>
  </si>
  <si>
    <t>Laminvale</t>
  </si>
  <si>
    <t>Lams</t>
  </si>
  <si>
    <t>Landlords</t>
  </si>
  <si>
    <t>Landmann</t>
  </si>
  <si>
    <t>Landsaver</t>
  </si>
  <si>
    <t>Langley Projects</t>
  </si>
  <si>
    <t>Lara-May</t>
  </si>
  <si>
    <t>Lareco</t>
  </si>
  <si>
    <t>Laser</t>
  </si>
  <si>
    <t>Laserliner</t>
  </si>
  <si>
    <t>Lasita Maja</t>
  </si>
  <si>
    <t>Lassic</t>
  </si>
  <si>
    <t>Laundreez</t>
  </si>
  <si>
    <t>Laundry Company</t>
  </si>
  <si>
    <t>Laura Ashley</t>
  </si>
  <si>
    <t>Laurence Llewelyn-Bowen</t>
  </si>
  <si>
    <t>Laurent Fixation</t>
  </si>
  <si>
    <t>Lava-Lite</t>
  </si>
  <si>
    <t>LavaTap</t>
  </si>
  <si>
    <t>LavaTherm</t>
  </si>
  <si>
    <t>Lavaberg</t>
  </si>
  <si>
    <t>Laveo</t>
  </si>
  <si>
    <t>Lavish</t>
  </si>
  <si>
    <t>Lavor</t>
  </si>
  <si>
    <t>Lavorwash</t>
  </si>
  <si>
    <t>LawnMaster</t>
  </si>
  <si>
    <t>Lawnflite</t>
  </si>
  <si>
    <t>Lawson</t>
  </si>
  <si>
    <t>Lay-Z-Spa</t>
  </si>
  <si>
    <t>Layezee</t>
  </si>
  <si>
    <t>Lazur</t>
  </si>
  <si>
    <t>Lazy Dogz</t>
  </si>
  <si>
    <t>Lazy Ladder</t>
  </si>
  <si>
    <t>Lazy Linen</t>
  </si>
  <si>
    <t>Le Chameau</t>
  </si>
  <si>
    <t>Le Chateau</t>
  </si>
  <si>
    <t>Le Crochet Français</t>
  </si>
  <si>
    <t>Le Droguiste</t>
  </si>
  <si>
    <t>Le Marquier</t>
  </si>
  <si>
    <t>Le Radiateur Français</t>
  </si>
  <si>
    <t>Le'Xpress</t>
  </si>
  <si>
    <t>Leaf</t>
  </si>
  <si>
    <t>Leafy Tiger</t>
  </si>
  <si>
    <t>Leatherman</t>
  </si>
  <si>
    <t>Leborgne</t>
  </si>
  <si>
    <t>Lechuza</t>
  </si>
  <si>
    <t>Lecol</t>
  </si>
  <si>
    <t>Ledimex</t>
  </si>
  <si>
    <t>Ledis</t>
  </si>
  <si>
    <t>Ledlenser</t>
  </si>
  <si>
    <t>Ledsystems</t>
  </si>
  <si>
    <t>Ledvance</t>
  </si>
  <si>
    <t>Lee Cooper</t>
  </si>
  <si>
    <t>Legge</t>
  </si>
  <si>
    <t>Lego</t>
  </si>
  <si>
    <t>Legrand</t>
  </si>
  <si>
    <t>Leica</t>
  </si>
  <si>
    <t>Leica Geosystems</t>
  </si>
  <si>
    <t>Leifheit</t>
  </si>
  <si>
    <t>Leinen</t>
  </si>
  <si>
    <t>Leisure</t>
  </si>
  <si>
    <t>Leisurewize</t>
  </si>
  <si>
    <t>Leitmotiv</t>
  </si>
  <si>
    <t>Leitz TruSens</t>
  </si>
  <si>
    <t>Lenor</t>
  </si>
  <si>
    <t>Lenovo</t>
  </si>
  <si>
    <t>Lentex</t>
  </si>
  <si>
    <t>Leominor</t>
  </si>
  <si>
    <t>Leon</t>
  </si>
  <si>
    <t>Lessmann</t>
  </si>
  <si>
    <t>Leucillin</t>
  </si>
  <si>
    <t>Levante</t>
  </si>
  <si>
    <t>Levasseur</t>
  </si>
  <si>
    <t>Levington</t>
  </si>
  <si>
    <t>Levoit</t>
  </si>
  <si>
    <t>Lewden</t>
  </si>
  <si>
    <t>Lexco</t>
  </si>
  <si>
    <t>Leyland</t>
  </si>
  <si>
    <t>Leyland Trade</t>
  </si>
  <si>
    <t>Leyton</t>
  </si>
  <si>
    <t>Li-Fe</t>
  </si>
  <si>
    <t>Liberon</t>
  </si>
  <si>
    <t>Liberty House Toys</t>
  </si>
  <si>
    <t>Lick</t>
  </si>
  <si>
    <t>LickTools</t>
  </si>
  <si>
    <t>Life</t>
  </si>
  <si>
    <t>Life Interiors</t>
  </si>
  <si>
    <t>Lifeideas</t>
  </si>
  <si>
    <t>Lifestyle Appliances</t>
  </si>
  <si>
    <t>Liff</t>
  </si>
  <si>
    <t>Lift</t>
  </si>
  <si>
    <t>Lifx</t>
  </si>
  <si>
    <t>Lighthouse</t>
  </si>
  <si>
    <t>Lighting 123</t>
  </si>
  <si>
    <t>Lighting Collection</t>
  </si>
  <si>
    <t>Lighting and Interiors Group</t>
  </si>
  <si>
    <t>Lights Collection</t>
  </si>
  <si>
    <t>Lights4Living</t>
  </si>
  <si>
    <t>Lightwave</t>
  </si>
  <si>
    <t>LightwaveRF</t>
  </si>
  <si>
    <t>Ligne Plus</t>
  </si>
  <si>
    <t>Lignum Additions</t>
  </si>
  <si>
    <t>Lignum Core</t>
  </si>
  <si>
    <t>Lignum Fusion</t>
  </si>
  <si>
    <t>Lignum Pure</t>
  </si>
  <si>
    <t>Lignum Strata</t>
  </si>
  <si>
    <t>Lily &amp; Brown</t>
  </si>
  <si>
    <t>Lily's Kitchen</t>
  </si>
  <si>
    <t>Lima &amp; Podenza</t>
  </si>
  <si>
    <t>Limetron</t>
  </si>
  <si>
    <t>Limex</t>
  </si>
  <si>
    <t>Limoge</t>
  </si>
  <si>
    <t>Lincat</t>
  </si>
  <si>
    <t>Lincoln</t>
  </si>
  <si>
    <t>Lincoln Electric</t>
  </si>
  <si>
    <t>Lincsfire</t>
  </si>
  <si>
    <t>Lindam</t>
  </si>
  <si>
    <t>Linder</t>
  </si>
  <si>
    <t>Lindstrom</t>
  </si>
  <si>
    <t>Linen House</t>
  </si>
  <si>
    <t>Link &amp; Light</t>
  </si>
  <si>
    <t>Link2Home</t>
  </si>
  <si>
    <t>Links</t>
  </si>
  <si>
    <t>Linneya</t>
  </si>
  <si>
    <t>Linolite Sylvania</t>
  </si>
  <si>
    <t>Linz</t>
  </si>
  <si>
    <t>Lion</t>
  </si>
  <si>
    <t>Lipsy London</t>
  </si>
  <si>
    <t>Liquida</t>
  </si>
  <si>
    <t>Liquipak</t>
  </si>
  <si>
    <t>Lister</t>
  </si>
  <si>
    <t>Lite Stone</t>
  </si>
  <si>
    <t>Lite-Tech</t>
  </si>
  <si>
    <t>Litecraft</t>
  </si>
  <si>
    <t>Liteglaze</t>
  </si>
  <si>
    <t>Lithe Audio</t>
  </si>
  <si>
    <t>Lithos</t>
  </si>
  <si>
    <t>Little Friends</t>
  </si>
  <si>
    <t>Little Garden</t>
  </si>
  <si>
    <t>Little Garden Angels</t>
  </si>
  <si>
    <t>Little Giant</t>
  </si>
  <si>
    <t>Little Greene</t>
  </si>
  <si>
    <t>Little Trees</t>
  </si>
  <si>
    <t>Little dutch</t>
  </si>
  <si>
    <t>Littleacre</t>
  </si>
  <si>
    <t>Littlefair's</t>
  </si>
  <si>
    <t>Live Switchgear</t>
  </si>
  <si>
    <t>Living And Home</t>
  </si>
  <si>
    <t>Living Home</t>
  </si>
  <si>
    <t>Living Nostalgia</t>
  </si>
  <si>
    <t>Living Soils</t>
  </si>
  <si>
    <t>Living Walls</t>
  </si>
  <si>
    <t>Livivo</t>
  </si>
  <si>
    <t>Lloyd Pascal</t>
  </si>
  <si>
    <t>Lloytron</t>
  </si>
  <si>
    <t>Lo-Coal</t>
  </si>
  <si>
    <t>LoadIt</t>
  </si>
  <si>
    <t>Lobster Creek</t>
  </si>
  <si>
    <t>Lock 'n' roll</t>
  </si>
  <si>
    <t>Loctite</t>
  </si>
  <si>
    <t>Lode</t>
  </si>
  <si>
    <t>Loftleg</t>
  </si>
  <si>
    <t>Log-Barn</t>
  </si>
  <si>
    <t>Log-Delivery</t>
  </si>
  <si>
    <t>LogOX</t>
  </si>
  <si>
    <t>Logan</t>
  </si>
  <si>
    <t>LogsOnline</t>
  </si>
  <si>
    <t>Logsdirect</t>
  </si>
  <si>
    <t>Logé</t>
  </si>
  <si>
    <t>Lomi</t>
  </si>
  <si>
    <t>London Boutique</t>
  </si>
  <si>
    <t>London Fine Soaps</t>
  </si>
  <si>
    <t>London Pottery</t>
  </si>
  <si>
    <t>London Taps</t>
  </si>
  <si>
    <t>Long &amp; Wide</t>
  </si>
  <si>
    <t>Long Paws</t>
  </si>
  <si>
    <t>Loomed</t>
  </si>
  <si>
    <t>Loop</t>
  </si>
  <si>
    <t>Loops</t>
  </si>
  <si>
    <t>Lord Sheraton</t>
  </si>
  <si>
    <t>Lords &amp; Labradors</t>
  </si>
  <si>
    <t>Lorex</t>
  </si>
  <si>
    <t>Losan</t>
  </si>
  <si>
    <t>Lotta Jansdotter</t>
  </si>
  <si>
    <t>Lotus Grill</t>
  </si>
  <si>
    <t>Love My Window</t>
  </si>
  <si>
    <t>Lovello</t>
  </si>
  <si>
    <t>Lowara</t>
  </si>
  <si>
    <t>Lubetech</t>
  </si>
  <si>
    <t>Lucart</t>
  </si>
  <si>
    <t>Luceco</t>
  </si>
  <si>
    <t>Lucide</t>
  </si>
  <si>
    <t>Lucifer</t>
  </si>
  <si>
    <t>Luctra</t>
  </si>
  <si>
    <t>Ludoterm</t>
  </si>
  <si>
    <t>Ludwik</t>
  </si>
  <si>
    <t>Lumag</t>
  </si>
  <si>
    <t>Lumatic</t>
  </si>
  <si>
    <t>Lumberjack Tools</t>
  </si>
  <si>
    <t>Lumenia</t>
  </si>
  <si>
    <t>Lumihome</t>
  </si>
  <si>
    <t>Lumineo</t>
  </si>
  <si>
    <t>Luminex</t>
  </si>
  <si>
    <t>Lumino</t>
  </si>
  <si>
    <t>Luminosa Lighting</t>
  </si>
  <si>
    <t>Lumisky</t>
  </si>
  <si>
    <t>LumyTools</t>
  </si>
  <si>
    <t>Lunar</t>
  </si>
  <si>
    <t>Lunaria</t>
  </si>
  <si>
    <t>Lund</t>
  </si>
  <si>
    <t>Luno</t>
  </si>
  <si>
    <t>Lurex</t>
  </si>
  <si>
    <t>Lusimat</t>
  </si>
  <si>
    <t>Lussiol</t>
  </si>
  <si>
    <t>Lutec</t>
  </si>
  <si>
    <t>Lutèce</t>
  </si>
  <si>
    <t>Luvanto</t>
  </si>
  <si>
    <t>LuxDecor</t>
  </si>
  <si>
    <t>Luxform</t>
  </si>
  <si>
    <t>Luxor</t>
  </si>
  <si>
    <t>Luxrad</t>
  </si>
  <si>
    <t>Luxury Life Furniture</t>
  </si>
  <si>
    <t>Luxury Living</t>
  </si>
  <si>
    <t>Luxury Screens</t>
  </si>
  <si>
    <t>Luxus</t>
  </si>
  <si>
    <t>Lynsey</t>
  </si>
  <si>
    <t>Lynwood</t>
  </si>
  <si>
    <t>Lyte</t>
  </si>
  <si>
    <t>Lytlec</t>
  </si>
  <si>
    <t>Lyveco</t>
  </si>
  <si>
    <t>Lyvia</t>
  </si>
  <si>
    <t>Maan</t>
  </si>
  <si>
    <t>M&amp;D Woodcraft Ltd</t>
  </si>
  <si>
    <t>M&amp;J Pictures</t>
  </si>
  <si>
    <t>M.Y</t>
  </si>
  <si>
    <t>MA Professional</t>
  </si>
  <si>
    <t>MAG</t>
  </si>
  <si>
    <t>MAKO</t>
  </si>
  <si>
    <t>Mariton Sa</t>
  </si>
  <si>
    <t>MATinter</t>
  </si>
  <si>
    <t>Maxblast</t>
  </si>
  <si>
    <t>MC</t>
  </si>
  <si>
    <t>MCC Direct</t>
  </si>
  <si>
    <t>MCJ</t>
  </si>
  <si>
    <t>MDA Designs</t>
  </si>
  <si>
    <t>Metalmate</t>
  </si>
  <si>
    <t>METALMATE®</t>
  </si>
  <si>
    <t>MEVEN Home&amp;Garden</t>
  </si>
  <si>
    <t>MG Timber Products</t>
  </si>
  <si>
    <t>Mighty Products</t>
  </si>
  <si>
    <t>MK</t>
  </si>
  <si>
    <t>MK Sentry</t>
  </si>
  <si>
    <t>MKGT</t>
  </si>
  <si>
    <t>MMT Funiture Designs</t>
  </si>
  <si>
    <t>MO-EL</t>
  </si>
  <si>
    <t>Moncook</t>
  </si>
  <si>
    <t>Monhouse</t>
  </si>
  <si>
    <t>Montecolino</t>
  </si>
  <si>
    <t>Mountall</t>
  </si>
  <si>
    <t>MPGlass</t>
  </si>
  <si>
    <t>MPN</t>
  </si>
  <si>
    <t>MPP</t>
  </si>
  <si>
    <t>Mr Beams</t>
  </si>
  <si>
    <t>MS9</t>
  </si>
  <si>
    <t>MSV</t>
  </si>
  <si>
    <t>MSpa</t>
  </si>
  <si>
    <t>MTD</t>
  </si>
  <si>
    <t>MTK</t>
  </si>
  <si>
    <t>MTN</t>
  </si>
  <si>
    <t>MTX</t>
  </si>
  <si>
    <t>Mud Stopper</t>
  </si>
  <si>
    <t>Multicomp</t>
  </si>
  <si>
    <t>MV Sports</t>
  </si>
  <si>
    <t>MX</t>
  </si>
  <si>
    <t>Mac Allister</t>
  </si>
  <si>
    <t>Macdee</t>
  </si>
  <si>
    <t>Machrus</t>
  </si>
  <si>
    <t>Macon</t>
  </si>
  <si>
    <t>Macpherson</t>
  </si>
  <si>
    <t>Mad Fun</t>
  </si>
  <si>
    <t>Mad-Bit</t>
  </si>
  <si>
    <t>Madden</t>
  </si>
  <si>
    <t>Madeco</t>
  </si>
  <si>
    <t>Madeira</t>
  </si>
  <si>
    <t>Mafer</t>
  </si>
  <si>
    <t>Magia</t>
  </si>
  <si>
    <t>Magic</t>
  </si>
  <si>
    <t>Magic Effect</t>
  </si>
  <si>
    <t>Magic Tree</t>
  </si>
  <si>
    <t>Magimix</t>
  </si>
  <si>
    <t>Maglite</t>
  </si>
  <si>
    <t>Magna Cart</t>
  </si>
  <si>
    <t>MagnaClean</t>
  </si>
  <si>
    <t>Magnat</t>
  </si>
  <si>
    <t>Magnet &amp; Steel</t>
  </si>
  <si>
    <t>Magnusson</t>
  </si>
  <si>
    <t>Mahahome</t>
  </si>
  <si>
    <t>Mahara</t>
  </si>
  <si>
    <t>Mahessimo</t>
  </si>
  <si>
    <t>Mahessimo Lighting</t>
  </si>
  <si>
    <t>Maison &amp; Garden</t>
  </si>
  <si>
    <t>Maison Déco</t>
  </si>
  <si>
    <t>Maison and White</t>
  </si>
  <si>
    <t>Majority</t>
  </si>
  <si>
    <t>Make Good</t>
  </si>
  <si>
    <t>Make It A Home</t>
  </si>
  <si>
    <t>Makita</t>
  </si>
  <si>
    <t>Malaga</t>
  </si>
  <si>
    <t>Malec pompy.pl</t>
  </si>
  <si>
    <t>Malini</t>
  </si>
  <si>
    <t>Mangar International</t>
  </si>
  <si>
    <t>Mangers</t>
  </si>
  <si>
    <t>Manns</t>
  </si>
  <si>
    <t>Manrose</t>
  </si>
  <si>
    <t>Manthorpe</t>
  </si>
  <si>
    <t>Map</t>
  </si>
  <si>
    <t>Map Vent</t>
  </si>
  <si>
    <t>Mapei</t>
  </si>
  <si>
    <t>Maplin</t>
  </si>
  <si>
    <t>MarMAN Tools</t>
  </si>
  <si>
    <t>Marbo</t>
  </si>
  <si>
    <t>Marcel Wanders</t>
  </si>
  <si>
    <t>Marco Tielle</t>
  </si>
  <si>
    <t>Marcrist</t>
  </si>
  <si>
    <t>Maribelle</t>
  </si>
  <si>
    <t>Marigold</t>
  </si>
  <si>
    <t>Marina</t>
  </si>
  <si>
    <t>Marinell</t>
  </si>
  <si>
    <t>Marinelli Cuisine</t>
  </si>
  <si>
    <t>Marinette Saint-Tropez</t>
  </si>
  <si>
    <t>Marinière Energie</t>
  </si>
  <si>
    <t>Marius Fabre</t>
  </si>
  <si>
    <t>Mark Vitow</t>
  </si>
  <si>
    <t>Markal</t>
  </si>
  <si>
    <t>Marksman</t>
  </si>
  <si>
    <t>Marlborough</t>
  </si>
  <si>
    <t>Marlec</t>
  </si>
  <si>
    <t>Marlene</t>
  </si>
  <si>
    <t>Marley</t>
  </si>
  <si>
    <t>Marline</t>
  </si>
  <si>
    <t>Marmox</t>
  </si>
  <si>
    <t>Marque Fnsr</t>
  </si>
  <si>
    <t>Marquis Collection</t>
  </si>
  <si>
    <t>Marshalltown</t>
  </si>
  <si>
    <t>Martex Baby</t>
  </si>
  <si>
    <t>Martex Blankets</t>
  </si>
  <si>
    <t>Martex Eco Pure</t>
  </si>
  <si>
    <t>Martex Health &amp; Wellness</t>
  </si>
  <si>
    <t>Martex Pride</t>
  </si>
  <si>
    <t>Martex Warm Nights</t>
  </si>
  <si>
    <t>Martian Made</t>
  </si>
  <si>
    <t>Martin Cox</t>
  </si>
  <si>
    <t>Marvel</t>
  </si>
  <si>
    <t>Marxman</t>
  </si>
  <si>
    <t>Mascot</t>
  </si>
  <si>
    <t>Masha</t>
  </si>
  <si>
    <t>Mason Cash</t>
  </si>
  <si>
    <t>Massive</t>
  </si>
  <si>
    <t>Mastech</t>
  </si>
  <si>
    <t>Master</t>
  </si>
  <si>
    <t>Master Grill&amp;Party</t>
  </si>
  <si>
    <t>Master Lock</t>
  </si>
  <si>
    <t>MasterChef</t>
  </si>
  <si>
    <t>MasterClass</t>
  </si>
  <si>
    <t>Masterbuilt</t>
  </si>
  <si>
    <t>Masterline</t>
  </si>
  <si>
    <t>Masterlite</t>
  </si>
  <si>
    <t>Masterplug</t>
  </si>
  <si>
    <t>Masterpro</t>
  </si>
  <si>
    <t>Mastershelf</t>
  </si>
  <si>
    <t>Maston</t>
  </si>
  <si>
    <t>Matabi</t>
  </si>
  <si>
    <t>Matizol</t>
  </si>
  <si>
    <t>Matrix</t>
  </si>
  <si>
    <t>Mattel</t>
  </si>
  <si>
    <t>Mattress Guru</t>
  </si>
  <si>
    <t>Maun</t>
  </si>
  <si>
    <t>Max</t>
  </si>
  <si>
    <t>MaxSteel</t>
  </si>
  <si>
    <t>Maxam</t>
  </si>
  <si>
    <t>MaxiFlex</t>
  </si>
  <si>
    <t>Maxicrop</t>
  </si>
  <si>
    <t>Maximus</t>
  </si>
  <si>
    <t>Maxolin</t>
  </si>
  <si>
    <t>Maxview</t>
  </si>
  <si>
    <t>Maxwell &amp; Williams</t>
  </si>
  <si>
    <t>Maxxmee</t>
  </si>
  <si>
    <t>Mayhew</t>
  </si>
  <si>
    <t>Maypole</t>
  </si>
  <si>
    <t>Mazda</t>
  </si>
  <si>
    <t>Maze</t>
  </si>
  <si>
    <t>McAlpine</t>
  </si>
  <si>
    <t>McCulloch</t>
  </si>
  <si>
    <t>McLaren</t>
  </si>
  <si>
    <t>Mdf-Tite</t>
  </si>
  <si>
    <t>Meaco</t>
  </si>
  <si>
    <t>Meadowmat</t>
  </si>
  <si>
    <t>Meater</t>
  </si>
  <si>
    <t>Mecadeco</t>
  </si>
  <si>
    <t>Mecafer</t>
  </si>
  <si>
    <t>Mechanix</t>
  </si>
  <si>
    <t>Media Line</t>
  </si>
  <si>
    <t>Medisanitize</t>
  </si>
  <si>
    <t>Mediterranean Linens</t>
  </si>
  <si>
    <t>Medo</t>
  </si>
  <si>
    <t>Mega</t>
  </si>
  <si>
    <t>Megaman</t>
  </si>
  <si>
    <t>Megan</t>
  </si>
  <si>
    <t>Megaron</t>
  </si>
  <si>
    <t>Megatec</t>
  </si>
  <si>
    <t>Megawarm</t>
  </si>
  <si>
    <t>Meguiars</t>
  </si>
  <si>
    <t>Mehr</t>
  </si>
  <si>
    <t>Meixin</t>
  </si>
  <si>
    <t>Mejix</t>
  </si>
  <si>
    <t>Mekano</t>
  </si>
  <si>
    <t>Melba Swintex</t>
  </si>
  <si>
    <t>Melco</t>
  </si>
  <si>
    <t>Melcourt</t>
  </si>
  <si>
    <t>Melitta</t>
  </si>
  <si>
    <t>Melody Maison</t>
  </si>
  <si>
    <t>Mensa Heating</t>
  </si>
  <si>
    <t>Menumaster</t>
  </si>
  <si>
    <t>Merbau</t>
  </si>
  <si>
    <t>Mercer41</t>
  </si>
  <si>
    <t>Mercers Furniture</t>
  </si>
  <si>
    <t>Mercia</t>
  </si>
  <si>
    <t>Mercure</t>
  </si>
  <si>
    <t>Mercury</t>
  </si>
  <si>
    <t>Meridian Lighting</t>
  </si>
  <si>
    <t>Metabo</t>
  </si>
  <si>
    <t>Metal Garden Screen</t>
  </si>
  <si>
    <t>Metalbud</t>
  </si>
  <si>
    <t>Metalkas</t>
  </si>
  <si>
    <t>Metallkraft</t>
  </si>
  <si>
    <t>Metalplast</t>
  </si>
  <si>
    <t>Metalplast-Czestochowa</t>
  </si>
  <si>
    <t>Metex</t>
  </si>
  <si>
    <t>Method</t>
  </si>
  <si>
    <t>Methven</t>
  </si>
  <si>
    <t>Metpost</t>
  </si>
  <si>
    <t>Metro</t>
  </si>
  <si>
    <t>Metrox</t>
  </si>
  <si>
    <t>Metsä Wood</t>
  </si>
  <si>
    <t>Metylan</t>
  </si>
  <si>
    <t>Mews</t>
  </si>
  <si>
    <t>MiHOMEUK</t>
  </si>
  <si>
    <t>MiTEC</t>
  </si>
  <si>
    <t>Michelin</t>
  </si>
  <si>
    <t>Michigan</t>
  </si>
  <si>
    <t>Mickey Mouse &amp; Friends</t>
  </si>
  <si>
    <t>MicroJig</t>
  </si>
  <si>
    <t>Microbec</t>
  </si>
  <si>
    <t>Micromark</t>
  </si>
  <si>
    <t>Midbrass</t>
  </si>
  <si>
    <t>Midea</t>
  </si>
  <si>
    <t>Midea Smart Air</t>
  </si>
  <si>
    <t>Midland</t>
  </si>
  <si>
    <t>Midland Lead</t>
  </si>
  <si>
    <t>Miele</t>
  </si>
  <si>
    <t>Mikasa</t>
  </si>
  <si>
    <t>Mikasa Real Wood Floors</t>
  </si>
  <si>
    <t>Mila</t>
  </si>
  <si>
    <t>Milagro</t>
  </si>
  <si>
    <t>Milano</t>
  </si>
  <si>
    <t>Milescraft</t>
  </si>
  <si>
    <t>Milestone Camping</t>
  </si>
  <si>
    <t>Mill</t>
  </si>
  <si>
    <t>Mill Heat</t>
  </si>
  <si>
    <t>Miller</t>
  </si>
  <si>
    <t>Millhouse</t>
  </si>
  <si>
    <t>Milton</t>
  </si>
  <si>
    <t>Miltonia</t>
  </si>
  <si>
    <t>Milwaukee</t>
  </si>
  <si>
    <t>MiniSun</t>
  </si>
  <si>
    <t>Minions</t>
  </si>
  <si>
    <t>Minky</t>
  </si>
  <si>
    <t>Minos</t>
  </si>
  <si>
    <t>Minster</t>
  </si>
  <si>
    <t>Mintie Lunchboxes</t>
  </si>
  <si>
    <t>Minucci</t>
  </si>
  <si>
    <t>Mira</t>
  </si>
  <si>
    <t>Miracle-Gro</t>
  </si>
  <si>
    <t>MiracleWorks</t>
  </si>
  <si>
    <t>Mirano</t>
  </si>
  <si>
    <t>Mirka</t>
  </si>
  <si>
    <t>Miroiterie De L'ouest Armorique</t>
  </si>
  <si>
    <t>Miror</t>
  </si>
  <si>
    <t>Mirra</t>
  </si>
  <si>
    <t>MirrorOutlet</t>
  </si>
  <si>
    <t>Mirrorstone Heating</t>
  </si>
  <si>
    <t>Misfits</t>
  </si>
  <si>
    <t>Mist Duster</t>
  </si>
  <si>
    <t>MisterChef</t>
  </si>
  <si>
    <t>Mita</t>
  </si>
  <si>
    <t>Mitchell &amp; Brown</t>
  </si>
  <si>
    <t>Mitrepen</t>
  </si>
  <si>
    <t>Mobidri</t>
  </si>
  <si>
    <t>Mobilaiud</t>
  </si>
  <si>
    <t>Mobois</t>
  </si>
  <si>
    <t>Modas</t>
  </si>
  <si>
    <t>Modeco</t>
  </si>
  <si>
    <t>Modena</t>
  </si>
  <si>
    <t>Moderix</t>
  </si>
  <si>
    <t>Modernique</t>
  </si>
  <si>
    <t>Modulo</t>
  </si>
  <si>
    <t>Moje Auto</t>
  </si>
  <si>
    <t>Molan UK</t>
  </si>
  <si>
    <t>Moldex</t>
  </si>
  <si>
    <t>Mole Stop</t>
  </si>
  <si>
    <t>Molly</t>
  </si>
  <si>
    <t>Molotow</t>
  </si>
  <si>
    <t>Moment</t>
  </si>
  <si>
    <t>Mon Petit Potager</t>
  </si>
  <si>
    <t>Monarch Water</t>
  </si>
  <si>
    <t>Monarflex</t>
  </si>
  <si>
    <t>Monier</t>
  </si>
  <si>
    <t>Monnet Seve</t>
  </si>
  <si>
    <t>Monolith</t>
  </si>
  <si>
    <t>Monsoon Light</t>
  </si>
  <si>
    <t>Monster</t>
  </si>
  <si>
    <t>Monster Racking</t>
  </si>
  <si>
    <t>MonsterShop</t>
  </si>
  <si>
    <t>Montana</t>
  </si>
  <si>
    <t>Monterrey</t>
  </si>
  <si>
    <t>Montpellier</t>
  </si>
  <si>
    <t>Montreal</t>
  </si>
  <si>
    <t>Monument</t>
  </si>
  <si>
    <t>Monument Tools</t>
  </si>
  <si>
    <t>Moods</t>
  </si>
  <si>
    <t>Mookie</t>
  </si>
  <si>
    <t>Moonraker</t>
  </si>
  <si>
    <t>Moore &amp; Wright</t>
  </si>
  <si>
    <t>Mora</t>
  </si>
  <si>
    <t>More4Homes</t>
  </si>
  <si>
    <t>Morel</t>
  </si>
  <si>
    <t>Moretti</t>
  </si>
  <si>
    <t>Morey Production</t>
  </si>
  <si>
    <t>Morphy Richards</t>
  </si>
  <si>
    <t>Morris</t>
  </si>
  <si>
    <t>Morris &amp; Co</t>
  </si>
  <si>
    <t>Morsø</t>
  </si>
  <si>
    <t>Mosquito</t>
  </si>
  <si>
    <t>Moss &amp; Adams</t>
  </si>
  <si>
    <t>Moss St. Fragrances</t>
  </si>
  <si>
    <t>Most</t>
  </si>
  <si>
    <t>Motan</t>
  </si>
  <si>
    <t>Motip</t>
  </si>
  <si>
    <t>Motorgear</t>
  </si>
  <si>
    <t>Motorola</t>
  </si>
  <si>
    <t>Mottez</t>
  </si>
  <si>
    <t>Mould Stop</t>
  </si>
  <si>
    <t>Mountfield</t>
  </si>
  <si>
    <t>Mounting Systems</t>
  </si>
  <si>
    <t>Mountright</t>
  </si>
  <si>
    <t>MouseMesh</t>
  </si>
  <si>
    <t>Move-It</t>
  </si>
  <si>
    <t>Moxie</t>
  </si>
  <si>
    <t>Mr Fothergills</t>
  </si>
  <si>
    <t>Mr Jack</t>
  </si>
  <si>
    <t>Mr Muscle</t>
  </si>
  <si>
    <t>Mr Sheen</t>
  </si>
  <si>
    <t>Mr. Garden</t>
  </si>
  <si>
    <t>Muck Boots</t>
  </si>
  <si>
    <t>Mueller</t>
  </si>
  <si>
    <t>Mul-T-Lock</t>
  </si>
  <si>
    <t>Multi-Monti</t>
  </si>
  <si>
    <t>Multi-Sharp</t>
  </si>
  <si>
    <t>Multicore</t>
  </si>
  <si>
    <t>Multidecor</t>
  </si>
  <si>
    <t>Multiplast</t>
  </si>
  <si>
    <t>Multiwood</t>
  </si>
  <si>
    <t>Mureto</t>
  </si>
  <si>
    <t>Muriva</t>
  </si>
  <si>
    <t>My Pink Pals</t>
  </si>
  <si>
    <t>MyGardenPals</t>
  </si>
  <si>
    <t>MyLittleDavinci</t>
  </si>
  <si>
    <t>MyWorktop</t>
  </si>
  <si>
    <t>Mydome</t>
  </si>
  <si>
    <t>Mylands</t>
  </si>
  <si>
    <t>Mylek</t>
  </si>
  <si>
    <t>Mymanu</t>
  </si>
  <si>
    <t>Myria</t>
  </si>
  <si>
    <t>Myriad</t>
  </si>
  <si>
    <t>N&amp;C</t>
  </si>
  <si>
    <t>N8Werk</t>
  </si>
  <si>
    <t>NAC</t>
  </si>
  <si>
    <t>NBA</t>
  </si>
  <si>
    <t>NBB Outdoors</t>
  </si>
  <si>
    <t>NDC</t>
  </si>
  <si>
    <t>NDC Polipak</t>
  </si>
  <si>
    <t>Netta</t>
  </si>
  <si>
    <t>NFI</t>
  </si>
  <si>
    <t>NJ Commerce</t>
  </si>
  <si>
    <t>NJL</t>
  </si>
  <si>
    <t>NMC</t>
  </si>
  <si>
    <t>Nope!</t>
  </si>
  <si>
    <t>Norasia</t>
  </si>
  <si>
    <t>NORDflam</t>
  </si>
  <si>
    <t>NRG</t>
  </si>
  <si>
    <t>NS</t>
  </si>
  <si>
    <t>NWS</t>
  </si>
  <si>
    <t>NX</t>
  </si>
  <si>
    <t>Naerok</t>
  </si>
  <si>
    <t>Nailers</t>
  </si>
  <si>
    <t>Najlepsze Trawy z Iławy</t>
  </si>
  <si>
    <t>Nalmat</t>
  </si>
  <si>
    <t>Nanoleaf</t>
  </si>
  <si>
    <t>Napisan</t>
  </si>
  <si>
    <t>Napochim</t>
  </si>
  <si>
    <t>Napoleon Grills</t>
  </si>
  <si>
    <t>Nardo</t>
  </si>
  <si>
    <t>Narex Tools</t>
  </si>
  <si>
    <t>Nartel</t>
  </si>
  <si>
    <t>Narva</t>
  </si>
  <si>
    <t>Nasiennik</t>
  </si>
  <si>
    <t>National Ventilation</t>
  </si>
  <si>
    <t>Native Home &amp; Lifestyle</t>
  </si>
  <si>
    <t>Native Natural</t>
  </si>
  <si>
    <t>Natria</t>
  </si>
  <si>
    <t>Natur Garden</t>
  </si>
  <si>
    <t>Natur System</t>
  </si>
  <si>
    <t>Natural Elements</t>
  </si>
  <si>
    <t>Natural Grower</t>
  </si>
  <si>
    <t>Natural Treats</t>
  </si>
  <si>
    <t>Naturalis</t>
  </si>
  <si>
    <t>Nature's Feast</t>
  </si>
  <si>
    <t>Nature's Haven</t>
  </si>
  <si>
    <t>Nature's Market</t>
  </si>
  <si>
    <t>Nature's Variety</t>
  </si>
  <si>
    <t>NaturePaint</t>
  </si>
  <si>
    <t>Naturediet®</t>
  </si>
  <si>
    <t>Naturelle</t>
  </si>
  <si>
    <t>Naturen</t>
  </si>
  <si>
    <t>Natures</t>
  </si>
  <si>
    <t>Natures Menu</t>
  </si>
  <si>
    <t>Naturewall</t>
  </si>
  <si>
    <t>Naturo</t>
  </si>
  <si>
    <t>Navigare</t>
  </si>
  <si>
    <t>Navigate</t>
  </si>
  <si>
    <t>Navigator</t>
  </si>
  <si>
    <t>Navitel</t>
  </si>
  <si>
    <t>Nebo</t>
  </si>
  <si>
    <t>Nedis</t>
  </si>
  <si>
    <t>Neel Blue</t>
  </si>
  <si>
    <t>NEFF</t>
  </si>
  <si>
    <t>Neilsen</t>
  </si>
  <si>
    <t>Nemesis</t>
  </si>
  <si>
    <t>Neo</t>
  </si>
  <si>
    <t>Neo Tools</t>
  </si>
  <si>
    <t>Neoform</t>
  </si>
  <si>
    <t>Neoperl</t>
  </si>
  <si>
    <t>Neos</t>
  </si>
  <si>
    <t>Nepal</t>
  </si>
  <si>
    <t>Nereos</t>
  </si>
  <si>
    <t>Nerf</t>
  </si>
  <si>
    <t>Nes Home</t>
  </si>
  <si>
    <t>Nespoli</t>
  </si>
  <si>
    <t>Netagon</t>
  </si>
  <si>
    <t>Netatmo</t>
  </si>
  <si>
    <t>Neudorff</t>
  </si>
  <si>
    <t>Nevada</t>
  </si>
  <si>
    <t>New England</t>
  </si>
  <si>
    <t>New Garden</t>
  </si>
  <si>
    <t>New Horizon</t>
  </si>
  <si>
    <t>New Image</t>
  </si>
  <si>
    <t>New World</t>
  </si>
  <si>
    <t>Newman &amp; Cole</t>
  </si>
  <si>
    <t>Newsome Tools</t>
  </si>
  <si>
    <t>Nexans</t>
  </si>
  <si>
    <t>Nexans Brings Energy to Life</t>
  </si>
  <si>
    <t>Nexler</t>
  </si>
  <si>
    <t>Next</t>
  </si>
  <si>
    <t>Next Generation</t>
  </si>
  <si>
    <t>Nexus</t>
  </si>
  <si>
    <t>Niagara</t>
  </si>
  <si>
    <t>Nice</t>
  </si>
  <si>
    <t>Nicholas Winter</t>
  </si>
  <si>
    <t>Nickelodeon</t>
  </si>
  <si>
    <t>Nicky</t>
  </si>
  <si>
    <t>Nicola Spring</t>
  </si>
  <si>
    <t>Nicols</t>
  </si>
  <si>
    <t>Nicoman</t>
  </si>
  <si>
    <t>Nielsen</t>
  </si>
  <si>
    <t>Niftii</t>
  </si>
  <si>
    <t>Night Comfort</t>
  </si>
  <si>
    <t>Nightsearcher</t>
  </si>
  <si>
    <t>Niglon</t>
  </si>
  <si>
    <t>Nigrin</t>
  </si>
  <si>
    <t>Nikiplast</t>
  </si>
  <si>
    <t>Nikwax</t>
  </si>
  <si>
    <t>Nilco</t>
  </si>
  <si>
    <t>Nilfisk</t>
  </si>
  <si>
    <t>Nimbus</t>
  </si>
  <si>
    <t>Nina Campbell</t>
  </si>
  <si>
    <t>Nina Home</t>
  </si>
  <si>
    <t>Ninja</t>
  </si>
  <si>
    <t>Nipper</t>
  </si>
  <si>
    <t>Nippon</t>
  </si>
  <si>
    <t>Nirvana</t>
  </si>
  <si>
    <t>Nishikoi</t>
  </si>
  <si>
    <t>Nite Ize</t>
  </si>
  <si>
    <t>Nite-Glo</t>
  </si>
  <si>
    <t>Nitehawk</t>
  </si>
  <si>
    <t>Nitromors</t>
  </si>
  <si>
    <t>No More</t>
  </si>
  <si>
    <t>NoName</t>
  </si>
  <si>
    <t>No Nonsense</t>
  </si>
  <si>
    <t>No Nonsense 032</t>
  </si>
  <si>
    <t>No Nonsense 368</t>
  </si>
  <si>
    <t>NoBrand</t>
  </si>
  <si>
    <t>Nobiles</t>
  </si>
  <si>
    <t>Noerden</t>
  </si>
  <si>
    <t>Noirot</t>
  </si>
  <si>
    <t>Noma</t>
  </si>
  <si>
    <t>NomadiQ</t>
  </si>
  <si>
    <t>Nomet</t>
  </si>
  <si>
    <t>Norbar</t>
  </si>
  <si>
    <t>Nord Inox</t>
  </si>
  <si>
    <t>Nordic Ware</t>
  </si>
  <si>
    <t>Nordlinger Pro</t>
  </si>
  <si>
    <t>Nordlux</t>
  </si>
  <si>
    <t>Norfolk Leisure</t>
  </si>
  <si>
    <t>Norgips</t>
  </si>
  <si>
    <t>Norland</t>
  </si>
  <si>
    <t>Norlog</t>
  </si>
  <si>
    <t>Nortene</t>
  </si>
  <si>
    <t>NorthStar Taping Tools Ltd</t>
  </si>
  <si>
    <t>Norton</t>
  </si>
  <si>
    <t>Norton Clipper</t>
  </si>
  <si>
    <t>Norton Expert</t>
  </si>
  <si>
    <t>Norton Oakey</t>
  </si>
  <si>
    <t>Noua</t>
  </si>
  <si>
    <t>Nova Outdoor Living</t>
  </si>
  <si>
    <t>Novalink</t>
  </si>
  <si>
    <t>Novecrafto</t>
  </si>
  <si>
    <t>Novelec</t>
  </si>
  <si>
    <t>Novelite</t>
  </si>
  <si>
    <t>Novoclean</t>
  </si>
  <si>
    <t>Novodomo</t>
  </si>
  <si>
    <t>Novoferm</t>
  </si>
  <si>
    <t>Novogratz</t>
  </si>
  <si>
    <t>Novol</t>
  </si>
  <si>
    <t>Nowa Gala Ceramika</t>
  </si>
  <si>
    <t>Noyon &amp; Thiebault</t>
  </si>
  <si>
    <t>Noyon et Thiebault</t>
  </si>
  <si>
    <t>Nuaire</t>
  </si>
  <si>
    <t>Nuie</t>
  </si>
  <si>
    <t>Nuki</t>
  </si>
  <si>
    <t>Numatic</t>
  </si>
  <si>
    <t>Nupower</t>
  </si>
  <si>
    <t>Nutool</t>
  </si>
  <si>
    <t>Nutribullet</t>
  </si>
  <si>
    <t>NxtGen</t>
  </si>
  <si>
    <t>O'Brien</t>
  </si>
  <si>
    <t>O'Keeffe's</t>
  </si>
  <si>
    <t>O'Mac</t>
  </si>
  <si>
    <t>O-Mac</t>
  </si>
  <si>
    <t>O.K.Doors</t>
  </si>
  <si>
    <t>OB1</t>
  </si>
  <si>
    <t>OEB Neutral</t>
  </si>
  <si>
    <t>Ogrifox</t>
  </si>
  <si>
    <t>OHS</t>
  </si>
  <si>
    <t>OKO</t>
  </si>
  <si>
    <t>Olpro</t>
  </si>
  <si>
    <t>OMiC</t>
  </si>
  <si>
    <t>OPP</t>
  </si>
  <si>
    <t>ORO Perfekt</t>
  </si>
  <si>
    <t>ORO Produkt</t>
  </si>
  <si>
    <t>OSO Hotwater</t>
  </si>
  <si>
    <t>OSeasons</t>
  </si>
  <si>
    <t>Outdoorlivinguk</t>
  </si>
  <si>
    <t>OX</t>
  </si>
  <si>
    <t>OXO Good Grips</t>
  </si>
  <si>
    <t>Oakdale</t>
  </si>
  <si>
    <t>Oakey</t>
  </si>
  <si>
    <t>Oakham</t>
  </si>
  <si>
    <t>Oakley</t>
  </si>
  <si>
    <t>Oakthrift</t>
  </si>
  <si>
    <t>Oase</t>
  </si>
  <si>
    <t>Oasi</t>
  </si>
  <si>
    <t>Oasis</t>
  </si>
  <si>
    <t>Ocai</t>
  </si>
  <si>
    <t>Ocean</t>
  </si>
  <si>
    <t>OceanSaver</t>
  </si>
  <si>
    <t>Oceanfront</t>
  </si>
  <si>
    <t>Ode</t>
  </si>
  <si>
    <t>Off The Wall Creations</t>
  </si>
  <si>
    <t>Office Centre.Direct</t>
  </si>
  <si>
    <t>Ogrow</t>
  </si>
  <si>
    <t>Oh So Precious</t>
  </si>
  <si>
    <t>Ohme</t>
  </si>
  <si>
    <t>Okamoto</t>
  </si>
  <si>
    <t>Okpol</t>
  </si>
  <si>
    <t>Oldroyd</t>
  </si>
  <si>
    <t>Oleo-Mac</t>
  </si>
  <si>
    <t>Oler garden</t>
  </si>
  <si>
    <t>Olfa</t>
  </si>
  <si>
    <t>Olga</t>
  </si>
  <si>
    <t>Olif</t>
  </si>
  <si>
    <t>Olimpia Splendid</t>
  </si>
  <si>
    <t>Oliver's Kitchen</t>
  </si>
  <si>
    <t>Olsen &amp; Smith</t>
  </si>
  <si>
    <t>Olympia</t>
  </si>
  <si>
    <t>Oman</t>
  </si>
  <si>
    <t>Ometa</t>
  </si>
  <si>
    <t>Omnigena</t>
  </si>
  <si>
    <t>Omnires</t>
  </si>
  <si>
    <t>Omnitub</t>
  </si>
  <si>
    <t>Omur</t>
  </si>
  <si>
    <t>Ondee</t>
  </si>
  <si>
    <t>Onduline</t>
  </si>
  <si>
    <t>One For All</t>
  </si>
  <si>
    <t>Onemill</t>
  </si>
  <si>
    <t>Onlight</t>
  </si>
  <si>
    <t>Onnline</t>
  </si>
  <si>
    <t>Onyx</t>
  </si>
  <si>
    <t>Opella</t>
  </si>
  <si>
    <t>Opella &amp; Diall</t>
  </si>
  <si>
    <t>Opera</t>
  </si>
  <si>
    <t>Opoczno</t>
  </si>
  <si>
    <t>Optex</t>
  </si>
  <si>
    <t>Opticomfort</t>
  </si>
  <si>
    <t>Optima</t>
  </si>
  <si>
    <t>Optimaxx</t>
  </si>
  <si>
    <t>Optimum</t>
  </si>
  <si>
    <t>Optiméo</t>
  </si>
  <si>
    <t>Optiplast</t>
  </si>
  <si>
    <t>Optonica</t>
  </si>
  <si>
    <t>Opulence</t>
  </si>
  <si>
    <t>Opus</t>
  </si>
  <si>
    <t>Orac Decor</t>
  </si>
  <si>
    <t>Oracstar</t>
  </si>
  <si>
    <t>Orafol</t>
  </si>
  <si>
    <t>Orbit Sunmate</t>
  </si>
  <si>
    <t>Orbitec</t>
  </si>
  <si>
    <t>Orca</t>
  </si>
  <si>
    <t>Orchidea Twin</t>
  </si>
  <si>
    <t>Orciel</t>
  </si>
  <si>
    <t>Oregon</t>
  </si>
  <si>
    <t>Organika</t>
  </si>
  <si>
    <t>Origin Murals</t>
  </si>
  <si>
    <t>Original Lava Company</t>
  </si>
  <si>
    <t>Original Products</t>
  </si>
  <si>
    <t>Origins</t>
  </si>
  <si>
    <t>Orit</t>
  </si>
  <si>
    <t>Orla Kiely</t>
  </si>
  <si>
    <t>Ornami</t>
  </si>
  <si>
    <t>Orwell</t>
  </si>
  <si>
    <t>Osaki</t>
  </si>
  <si>
    <t>Oskar</t>
  </si>
  <si>
    <t>Osmo</t>
  </si>
  <si>
    <t>Ospel</t>
  </si>
  <si>
    <t>Osram</t>
  </si>
  <si>
    <t>Otio</t>
  </si>
  <si>
    <t>Ottone</t>
  </si>
  <si>
    <t>Ouko</t>
  </si>
  <si>
    <t>OurHouse</t>
  </si>
  <si>
    <t>Oust</t>
  </si>
  <si>
    <t>Out &amp; Out Original</t>
  </si>
  <si>
    <t>Outback</t>
  </si>
  <si>
    <t>Outdoor Chef</t>
  </si>
  <si>
    <t>Outdoor Living (NW) Ltd</t>
  </si>
  <si>
    <t>Outdoor Living UK</t>
  </si>
  <si>
    <t>Outdoor Toys</t>
  </si>
  <si>
    <t>Outdoor-Living</t>
  </si>
  <si>
    <t>Outifrance</t>
  </si>
  <si>
    <t>Outils Perrin</t>
  </si>
  <si>
    <t>Outsunny</t>
  </si>
  <si>
    <t>Outwell</t>
  </si>
  <si>
    <t>Oven Brite</t>
  </si>
  <si>
    <t>Oven Pride</t>
  </si>
  <si>
    <t>Overlay</t>
  </si>
  <si>
    <t>Ovia</t>
  </si>
  <si>
    <t>Owatrol</t>
  </si>
  <si>
    <t>Owl</t>
  </si>
  <si>
    <t>Ox Tools</t>
  </si>
  <si>
    <t>Oxbridge</t>
  </si>
  <si>
    <t>Oypla</t>
  </si>
  <si>
    <t>Ozbozz</t>
  </si>
  <si>
    <t>P C Cox</t>
  </si>
  <si>
    <t>P Technics</t>
  </si>
  <si>
    <t>P1 Power Equipment</t>
  </si>
  <si>
    <t>Packit</t>
  </si>
  <si>
    <t>Panduit</t>
  </si>
  <si>
    <t>PCC</t>
  </si>
  <si>
    <t>PCE</t>
  </si>
  <si>
    <t>PCL</t>
  </si>
  <si>
    <t>Pepte</t>
  </si>
  <si>
    <t>PHC</t>
  </si>
  <si>
    <t>PHS</t>
  </si>
  <si>
    <t>PJ Pet Products</t>
  </si>
  <si>
    <t>PJH</t>
  </si>
  <si>
    <t>PMB Files</t>
  </si>
  <si>
    <t>PMS</t>
  </si>
  <si>
    <t>PRO</t>
  </si>
  <si>
    <t>Pro XT</t>
  </si>
  <si>
    <t>PROCare</t>
  </si>
  <si>
    <t>Profix</t>
  </si>
  <si>
    <t>Progutter</t>
  </si>
  <si>
    <t>PROLUX Concepts</t>
  </si>
  <si>
    <t>PS-320</t>
  </si>
  <si>
    <t>PTX</t>
  </si>
  <si>
    <t>Pulsar</t>
  </si>
  <si>
    <t>PW3R</t>
  </si>
  <si>
    <t>Pacific Lifestyle</t>
  </si>
  <si>
    <t>Paclan</t>
  </si>
  <si>
    <t>Pad</t>
  </si>
  <si>
    <t>Pagazzi Lighting</t>
  </si>
  <si>
    <t>Pagoda</t>
  </si>
  <si>
    <t>Paint Factory</t>
  </si>
  <si>
    <t>Paint Stop</t>
  </si>
  <si>
    <t>Pal</t>
  </si>
  <si>
    <t>Palaplast</t>
  </si>
  <si>
    <t>Palazzetti</t>
  </si>
  <si>
    <t>Palisad</t>
  </si>
  <si>
    <t>Palm Spas</t>
  </si>
  <si>
    <t>Palmako</t>
  </si>
  <si>
    <t>Paloma Home</t>
  </si>
  <si>
    <t>Palplay</t>
  </si>
  <si>
    <t>Palram</t>
  </si>
  <si>
    <t>Palram - Canopia</t>
  </si>
  <si>
    <t>Palram-Canopia</t>
  </si>
  <si>
    <t>Palu</t>
  </si>
  <si>
    <t>Panacea</t>
  </si>
  <si>
    <t>Panadero</t>
  </si>
  <si>
    <t>Panasonic</t>
  </si>
  <si>
    <t>Panda London</t>
  </si>
  <si>
    <t>Panel Company</t>
  </si>
  <si>
    <t>Pangea</t>
  </si>
  <si>
    <t>Panotrade</t>
  </si>
  <si>
    <t>Pansam</t>
  </si>
  <si>
    <t>Pantor</t>
  </si>
  <si>
    <t>Paoletti</t>
  </si>
  <si>
    <t>Paoletti Luxe</t>
  </si>
  <si>
    <t>Papaval</t>
  </si>
  <si>
    <t>Papernet</t>
  </si>
  <si>
    <t>Papillon</t>
  </si>
  <si>
    <t>Parade</t>
  </si>
  <si>
    <t>Parador</t>
  </si>
  <si>
    <t>Paradyż</t>
  </si>
  <si>
    <t>Paramount Bathrooms</t>
  </si>
  <si>
    <t>Parasene</t>
  </si>
  <si>
    <t>Parefeuille</t>
  </si>
  <si>
    <t>Parexlanko</t>
  </si>
  <si>
    <t>Parkanex</t>
  </si>
  <si>
    <t>Parker &amp; Bailey</t>
  </si>
  <si>
    <t>Parlane</t>
  </si>
  <si>
    <t>Parmur</t>
  </si>
  <si>
    <t>Parmur Colle</t>
  </si>
  <si>
    <t>Parozone</t>
  </si>
  <si>
    <t>Partex</t>
  </si>
  <si>
    <t>Partner</t>
  </si>
  <si>
    <t>Parweld</t>
  </si>
  <si>
    <t>Paslode</t>
  </si>
  <si>
    <t>Passat</t>
  </si>
  <si>
    <t>Passat Outillage</t>
  </si>
  <si>
    <t>Passive Yetico</t>
  </si>
  <si>
    <t>Pata</t>
  </si>
  <si>
    <t>Pathclear</t>
  </si>
  <si>
    <t>Patio</t>
  </si>
  <si>
    <t>Patio Black Spot Removal</t>
  </si>
  <si>
    <t>Patishon</t>
  </si>
  <si>
    <t>Patlock</t>
  </si>
  <si>
    <t>Patrol</t>
  </si>
  <si>
    <t>Pattex</t>
  </si>
  <si>
    <t>Paulmann</t>
  </si>
  <si>
    <t>Pavilift</t>
  </si>
  <si>
    <t>PawHut</t>
  </si>
  <si>
    <t>Pawbol</t>
  </si>
  <si>
    <t>Peak Heritage</t>
  </si>
  <si>
    <t>Pear Tree Studios</t>
  </si>
  <si>
    <t>Peckish</t>
  </si>
  <si>
    <t>Pedigree</t>
  </si>
  <si>
    <t>Peek</t>
  </si>
  <si>
    <t>Pegaso</t>
  </si>
  <si>
    <t>Pegdev</t>
  </si>
  <si>
    <t>Pegler</t>
  </si>
  <si>
    <t>Pegler Terrier</t>
  </si>
  <si>
    <t>Pegler Yorkshire</t>
  </si>
  <si>
    <t>Pelton</t>
  </si>
  <si>
    <t>Peltor</t>
  </si>
  <si>
    <t>Penez Herman</t>
  </si>
  <si>
    <t>Penguin Home</t>
  </si>
  <si>
    <t>Penn Elcom</t>
  </si>
  <si>
    <t>Peony</t>
  </si>
  <si>
    <t>Peppa Pig</t>
  </si>
  <si>
    <t>Peppermint Grove</t>
  </si>
  <si>
    <t>Percuro</t>
  </si>
  <si>
    <t>Perfax</t>
  </si>
  <si>
    <t>Perfect Fit</t>
  </si>
  <si>
    <t>PerfectDoor</t>
  </si>
  <si>
    <t>Perfecta</t>
  </si>
  <si>
    <t>Perfexim</t>
  </si>
  <si>
    <t>Performance Power</t>
  </si>
  <si>
    <t>Periea</t>
  </si>
  <si>
    <t>Perigot</t>
  </si>
  <si>
    <t>Perind</t>
  </si>
  <si>
    <t>Perko</t>
  </si>
  <si>
    <t>Perline</t>
  </si>
  <si>
    <t>Permutit</t>
  </si>
  <si>
    <t>Perry</t>
  </si>
  <si>
    <t>Persil</t>
  </si>
  <si>
    <t>Personna</t>
  </si>
  <si>
    <t>Pest Police</t>
  </si>
  <si>
    <t>Pest-Stop</t>
  </si>
  <si>
    <t>PestShield</t>
  </si>
  <si>
    <t>PestWest</t>
  </si>
  <si>
    <t>Pestbye</t>
  </si>
  <si>
    <t>Pet Munchies</t>
  </si>
  <si>
    <t>Pet Pride</t>
  </si>
  <si>
    <t>Pet Treats Wholesale</t>
  </si>
  <si>
    <t>PetSafe</t>
  </si>
  <si>
    <t>Peter Rabbit™</t>
  </si>
  <si>
    <t>Petface</t>
  </si>
  <si>
    <t>Petlicity</t>
  </si>
  <si>
    <t>Petology</t>
  </si>
  <si>
    <t>Petsmood</t>
  </si>
  <si>
    <t>Peugeot</t>
  </si>
  <si>
    <t>Pezal</t>
  </si>
  <si>
    <t>Phebus</t>
  </si>
  <si>
    <t>Philex</t>
  </si>
  <si>
    <t>Philips</t>
  </si>
  <si>
    <t>Philips Hue</t>
  </si>
  <si>
    <t>Phoebe LED</t>
  </si>
  <si>
    <t>Phoenix</t>
  </si>
  <si>
    <t>Phoenix Safe Co</t>
  </si>
  <si>
    <t>Phoenix Safe Company</t>
  </si>
  <si>
    <t>Phostrogen</t>
  </si>
  <si>
    <t>Photo Frames &amp; Art</t>
  </si>
  <si>
    <t>Piatto</t>
  </si>
  <si>
    <t>Pica</t>
  </si>
  <si>
    <t>Picatura</t>
  </si>
  <si>
    <t>Pierre</t>
  </si>
  <si>
    <t>Pierre Cardin</t>
  </si>
  <si>
    <t>Pierre Pradel</t>
  </si>
  <si>
    <t>Pietra del Nord</t>
  </si>
  <si>
    <t>Pifco</t>
  </si>
  <si>
    <t>Piher®</t>
  </si>
  <si>
    <t>Pila</t>
  </si>
  <si>
    <t>Pilana</t>
  </si>
  <si>
    <t>Pilkington</t>
  </si>
  <si>
    <t>Pilsan</t>
  </si>
  <si>
    <t>Pineapple Elephant</t>
  </si>
  <si>
    <t>Pioneer Brush Co</t>
  </si>
  <si>
    <t>Pipe Dream Furniture</t>
  </si>
  <si>
    <t>Pipelife</t>
  </si>
  <si>
    <t>Piper</t>
  </si>
  <si>
    <t>Piranha</t>
  </si>
  <si>
    <t>Pisces</t>
  </si>
  <si>
    <t>Pit Boss</t>
  </si>
  <si>
    <t>Pivert</t>
  </si>
  <si>
    <t>Pivo</t>
  </si>
  <si>
    <t>PixMax</t>
  </si>
  <si>
    <t>Placo</t>
  </si>
  <si>
    <t>Placoplatre</t>
  </si>
  <si>
    <t>Pladur</t>
  </si>
  <si>
    <t>Plancha Tonio</t>
  </si>
  <si>
    <t>Planet</t>
  </si>
  <si>
    <t>Plank Hardware</t>
  </si>
  <si>
    <t>Planodis</t>
  </si>
  <si>
    <t>Plant Theory</t>
  </si>
  <si>
    <t>PlantPal</t>
  </si>
  <si>
    <t>Plantpak</t>
  </si>
  <si>
    <t>Plasplugs</t>
  </si>
  <si>
    <t>Plastal</t>
  </si>
  <si>
    <t>PlastiKote</t>
  </si>
  <si>
    <t>Plastiking</t>
  </si>
  <si>
    <t>Plasto</t>
  </si>
  <si>
    <t>Platinum Plus</t>
  </si>
  <si>
    <t>Platinum Tanks</t>
  </si>
  <si>
    <t>Plato</t>
  </si>
  <si>
    <t>Pleatco</t>
  </si>
  <si>
    <t>Pledge</t>
  </si>
  <si>
    <t>Plenty</t>
  </si>
  <si>
    <t>Plum</t>
  </si>
  <si>
    <t>Plumbsure</t>
  </si>
  <si>
    <t>Plural</t>
  </si>
  <si>
    <t>Plusgas</t>
  </si>
  <si>
    <t>Plush</t>
  </si>
  <si>
    <t>PoWogaz</t>
  </si>
  <si>
    <t>Pocket Hose</t>
  </si>
  <si>
    <t>Podloze</t>
  </si>
  <si>
    <t>Poetic</t>
  </si>
  <si>
    <t>Point Master</t>
  </si>
  <si>
    <t>Polar</t>
  </si>
  <si>
    <t>Polargos</t>
  </si>
  <si>
    <t>Polbram</t>
  </si>
  <si>
    <t>Polbram Steel Group</t>
  </si>
  <si>
    <t>Polbruk</t>
  </si>
  <si>
    <t>Policolor</t>
  </si>
  <si>
    <t>Polmark Tarnów</t>
  </si>
  <si>
    <t>Polti</t>
  </si>
  <si>
    <t>Poltrona Mason et.al</t>
  </si>
  <si>
    <t>Polux</t>
  </si>
  <si>
    <t>PolyPlumb</t>
  </si>
  <si>
    <t>Polycell</t>
  </si>
  <si>
    <t>Polycell Trade</t>
  </si>
  <si>
    <t>Polyco</t>
  </si>
  <si>
    <t>Polycolor</t>
  </si>
  <si>
    <t>Polygroup</t>
  </si>
  <si>
    <t>Polymer</t>
  </si>
  <si>
    <t>Polypipe</t>
  </si>
  <si>
    <t>Polytank</t>
  </si>
  <si>
    <t>Polyvine</t>
  </si>
  <si>
    <t>Polywall</t>
  </si>
  <si>
    <t>PondXpert</t>
  </si>
  <si>
    <t>Pontec</t>
  </si>
  <si>
    <t>Pontrilas Sawmills</t>
  </si>
  <si>
    <t>PoolLab</t>
  </si>
  <si>
    <t>Poole Lighting</t>
  </si>
  <si>
    <t>Poppy Forge</t>
  </si>
  <si>
    <t>Porta-Nails</t>
  </si>
  <si>
    <t>Portamix</t>
  </si>
  <si>
    <t>Portbag</t>
  </si>
  <si>
    <t>Portfolio Home</t>
  </si>
  <si>
    <t>Portmeiron</t>
  </si>
  <si>
    <t>Portwest</t>
  </si>
  <si>
    <t>Posca</t>
  </si>
  <si>
    <t>Posh Pooch</t>
  </si>
  <si>
    <t>Postsaver</t>
  </si>
  <si>
    <t>Potes</t>
  </si>
  <si>
    <t>Poujoulat</t>
  </si>
  <si>
    <t>Power</t>
  </si>
  <si>
    <t>Power Adhesives</t>
  </si>
  <si>
    <t>Power Master</t>
  </si>
  <si>
    <t>Power Maxed</t>
  </si>
  <si>
    <t>Power Plumber</t>
  </si>
  <si>
    <t>Power Pro</t>
  </si>
  <si>
    <t>Power Tools</t>
  </si>
  <si>
    <t>Power Up</t>
  </si>
  <si>
    <t>PowerBreaker</t>
  </si>
  <si>
    <t>PowerCube</t>
  </si>
  <si>
    <t>PowerKing</t>
  </si>
  <si>
    <t>PowerMaster</t>
  </si>
  <si>
    <t>Powerline</t>
  </si>
  <si>
    <t>Powermate</t>
  </si>
  <si>
    <t>Poxilina</t>
  </si>
  <si>
    <t>Poxipol</t>
  </si>
  <si>
    <t>Pradel</t>
  </si>
  <si>
    <t>Pramac</t>
  </si>
  <si>
    <t>Pratley</t>
  </si>
  <si>
    <t>Predator</t>
  </si>
  <si>
    <t>Premier Decorations</t>
  </si>
  <si>
    <t>Premier Decorations Limited</t>
  </si>
  <si>
    <t>Premier Diamond Products</t>
  </si>
  <si>
    <t>Premier Garden Supplies</t>
  </si>
  <si>
    <t>Premier Housewares</t>
  </si>
  <si>
    <t>Premier Stone</t>
  </si>
  <si>
    <t>Premium</t>
  </si>
  <si>
    <t>Premium Kitchens</t>
  </si>
  <si>
    <t>Premium Timber</t>
  </si>
  <si>
    <t>Pressol</t>
  </si>
  <si>
    <t>Prestige</t>
  </si>
  <si>
    <t>Prestigious Textiles</t>
  </si>
  <si>
    <t>Presto</t>
  </si>
  <si>
    <t>Prestonett</t>
  </si>
  <si>
    <t>Pretty Pooch</t>
  </si>
  <si>
    <t>Price &amp; Kensington</t>
  </si>
  <si>
    <t>Price's</t>
  </si>
  <si>
    <t>Prickle</t>
  </si>
  <si>
    <t>Pride of Place</t>
  </si>
  <si>
    <t>Primacol</t>
  </si>
  <si>
    <t>Prime Plus</t>
  </si>
  <si>
    <t>PrimeHeat</t>
  </si>
  <si>
    <t>Primeline</t>
  </si>
  <si>
    <t>Primeur</t>
  </si>
  <si>
    <t>Primo</t>
  </si>
  <si>
    <t>Primrose</t>
  </si>
  <si>
    <t>Primrose Awnings</t>
  </si>
  <si>
    <t>Primrose Living</t>
  </si>
  <si>
    <t>Princess</t>
  </si>
  <si>
    <t>Priory</t>
  </si>
  <si>
    <t>Priory Polishes</t>
  </si>
  <si>
    <t>Pritt</t>
  </si>
  <si>
    <t>Pro Breeze</t>
  </si>
  <si>
    <t>Pro Cove</t>
  </si>
  <si>
    <t>Pro Power</t>
  </si>
  <si>
    <t>Pro Splash</t>
  </si>
  <si>
    <t>Pro User</t>
  </si>
  <si>
    <t>Pro elec</t>
  </si>
  <si>
    <t>Pro plan</t>
  </si>
  <si>
    <t>Pro-Cal</t>
  </si>
  <si>
    <t>Pro-Kleen</t>
  </si>
  <si>
    <t>ProBase</t>
  </si>
  <si>
    <t>ProCover</t>
  </si>
  <si>
    <t>ProHeeder</t>
  </si>
  <si>
    <t>ProSignal</t>
  </si>
  <si>
    <t>Procell</t>
  </si>
  <si>
    <t>Proclad</t>
  </si>
  <si>
    <t>Procter</t>
  </si>
  <si>
    <t>Proctor Pest-Stop</t>
  </si>
  <si>
    <t>ProDec</t>
  </si>
  <si>
    <t>Prodex</t>
  </si>
  <si>
    <t>Proff</t>
  </si>
  <si>
    <t>Profil</t>
  </si>
  <si>
    <t>Profirst</t>
  </si>
  <si>
    <t>Profitor</t>
  </si>
  <si>
    <t>Progress</t>
  </si>
  <si>
    <t>Project EV</t>
  </si>
  <si>
    <t>Proline</t>
  </si>
  <si>
    <t>Prolite</t>
  </si>
  <si>
    <t>Proloisirs</t>
  </si>
  <si>
    <t>Promex</t>
  </si>
  <si>
    <t>Promo</t>
  </si>
  <si>
    <t>ProofVision</t>
  </si>
  <si>
    <t>Propal Herkules</t>
  </si>
  <si>
    <t>Proplas</t>
  </si>
  <si>
    <t>Propower</t>
  </si>
  <si>
    <t>Prosolve</t>
  </si>
  <si>
    <t>Prosperplast</t>
  </si>
  <si>
    <t>Protac</t>
  </si>
  <si>
    <t>Proteam</t>
  </si>
  <si>
    <t>Protect</t>
  </si>
  <si>
    <t>Protect Expert</t>
  </si>
  <si>
    <t>Protecta</t>
  </si>
  <si>
    <t>Protex</t>
  </si>
  <si>
    <t>Protherm</t>
  </si>
  <si>
    <t>Provanto</t>
  </si>
  <si>
    <t>Provence</t>
  </si>
  <si>
    <t>ProWarm</t>
  </si>
  <si>
    <t>Proxxon</t>
  </si>
  <si>
    <t>Prysmian</t>
  </si>
  <si>
    <t>Przybysz</t>
  </si>
  <si>
    <t>Pufas</t>
  </si>
  <si>
    <t>Pukka</t>
  </si>
  <si>
    <t>Pukka Pads</t>
  </si>
  <si>
    <t>Pukka Party</t>
  </si>
  <si>
    <t>Pukkr</t>
  </si>
  <si>
    <t>Pulsafe</t>
  </si>
  <si>
    <t>Puma</t>
  </si>
  <si>
    <t>PumpMat</t>
  </si>
  <si>
    <t>Pura</t>
  </si>
  <si>
    <t>Purdy</t>
  </si>
  <si>
    <t>Pure</t>
  </si>
  <si>
    <t>Pure Table Top</t>
  </si>
  <si>
    <t>PureComfort</t>
  </si>
  <si>
    <t>PureMate</t>
  </si>
  <si>
    <t>Purina</t>
  </si>
  <si>
    <t>Purmo</t>
  </si>
  <si>
    <t>Purus</t>
  </si>
  <si>
    <t>Pyrex</t>
  </si>
  <si>
    <t>Pyrofeu</t>
  </si>
  <si>
    <t>Python</t>
  </si>
  <si>
    <t>Q Acoustics</t>
  </si>
  <si>
    <t>Q Garden</t>
  </si>
  <si>
    <t>Q Install</t>
  </si>
  <si>
    <t>Q-Bond</t>
  </si>
  <si>
    <t>Q.Max</t>
  </si>
  <si>
    <t>Q1 Tape</t>
  </si>
  <si>
    <t>QA Flooring Solutions</t>
  </si>
  <si>
    <t>QA flooring</t>
  </si>
  <si>
    <t>QEP</t>
  </si>
  <si>
    <t>Qettle</t>
  </si>
  <si>
    <t>QLT</t>
  </si>
  <si>
    <t>Qualitek</t>
  </si>
  <si>
    <t>Quickblock</t>
  </si>
  <si>
    <t>Qboard</t>
  </si>
  <si>
    <t>Qbrick System</t>
  </si>
  <si>
    <t>Qlima</t>
  </si>
  <si>
    <t>Qua</t>
  </si>
  <si>
    <t>Quadro</t>
  </si>
  <si>
    <t>Quadron</t>
  </si>
  <si>
    <t>Qualicare</t>
  </si>
  <si>
    <t>Qualipro</t>
  </si>
  <si>
    <t>Quatric</t>
  </si>
  <si>
    <t>Quattro</t>
  </si>
  <si>
    <t>Queensway Home and Dining</t>
  </si>
  <si>
    <t>Quelyd</t>
  </si>
  <si>
    <t>Quest</t>
  </si>
  <si>
    <t>QuestSystem</t>
  </si>
  <si>
    <t>Quick-step</t>
  </si>
  <si>
    <t>QuickBond</t>
  </si>
  <si>
    <t>QuickJack</t>
  </si>
  <si>
    <t>Quicksilver</t>
  </si>
  <si>
    <t>Quinn Radiators</t>
  </si>
  <si>
    <t>Quirky</t>
  </si>
  <si>
    <t>Quoizel</t>
  </si>
  <si>
    <t>Quote My Wall</t>
  </si>
  <si>
    <t>R&amp;C Components Ltd</t>
  </si>
  <si>
    <t>R.S.T.</t>
  </si>
  <si>
    <t>RAC</t>
  </si>
  <si>
    <t>RADiWARM</t>
  </si>
  <si>
    <t>RAK Ceramics</t>
  </si>
  <si>
    <t>RB Boss</t>
  </si>
  <si>
    <t>RB UK</t>
  </si>
  <si>
    <t>RCR Crystal</t>
  </si>
  <si>
    <t>REJS</t>
  </si>
  <si>
    <t>RF Paving</t>
  </si>
  <si>
    <t>Ridgid</t>
  </si>
  <si>
    <t>RKW</t>
  </si>
  <si>
    <t>RM Cylinders</t>
  </si>
  <si>
    <t>Rocket</t>
  </si>
  <si>
    <t>ROKA</t>
  </si>
  <si>
    <t>Roots Out</t>
  </si>
  <si>
    <t>Rotatech</t>
  </si>
  <si>
    <t>RSPB</t>
  </si>
  <si>
    <t>RST</t>
  </si>
  <si>
    <t>RT</t>
  </si>
  <si>
    <t>Raaco</t>
  </si>
  <si>
    <t>Rabbit</t>
  </si>
  <si>
    <t>Racing Green</t>
  </si>
  <si>
    <t>Racking Solutions</t>
  </si>
  <si>
    <t>Radbar</t>
  </si>
  <si>
    <t>Radex</t>
  </si>
  <si>
    <t>Radialight</t>
  </si>
  <si>
    <t>RadioStar</t>
  </si>
  <si>
    <t>Radius</t>
  </si>
  <si>
    <t>Radmag</t>
  </si>
  <si>
    <t>Radox</t>
  </si>
  <si>
    <t>Raeburn</t>
  </si>
  <si>
    <t>Ragni</t>
  </si>
  <si>
    <t>Raid</t>
  </si>
  <si>
    <t>Raider</t>
  </si>
  <si>
    <t>Rain Bird</t>
  </si>
  <si>
    <t>Rain X</t>
  </si>
  <si>
    <t>RainCatcher</t>
  </si>
  <si>
    <t>Rainbow Chalk</t>
  </si>
  <si>
    <t>Rainbow Zebra</t>
  </si>
  <si>
    <t>Raincheck</t>
  </si>
  <si>
    <t>Ram Board</t>
  </si>
  <si>
    <t>Ram Online</t>
  </si>
  <si>
    <t>Randal</t>
  </si>
  <si>
    <t>Ranex</t>
  </si>
  <si>
    <t>Rangemaster</t>
  </si>
  <si>
    <t>Rapid</t>
  </si>
  <si>
    <t>Rapide</t>
  </si>
  <si>
    <t>Rapidrive</t>
  </si>
  <si>
    <t>Rapolano</t>
  </si>
  <si>
    <t>Rapport</t>
  </si>
  <si>
    <t>Rapport Home</t>
  </si>
  <si>
    <t>Rapstrap</t>
  </si>
  <si>
    <t>Raraion</t>
  </si>
  <si>
    <t>Rasch</t>
  </si>
  <si>
    <t>Ravak</t>
  </si>
  <si>
    <t>Ravani</t>
  </si>
  <si>
    <t>Ravenhead</t>
  </si>
  <si>
    <t>Ravenheat</t>
  </si>
  <si>
    <t>Rawiplast</t>
  </si>
  <si>
    <t>Rawl</t>
  </si>
  <si>
    <t>Rawlplug</t>
  </si>
  <si>
    <t>Ray tech</t>
  </si>
  <si>
    <t>Raytech</t>
  </si>
  <si>
    <t>Razor Edge</t>
  </si>
  <si>
    <t>ReBorn®</t>
  </si>
  <si>
    <t>Rea</t>
  </si>
  <si>
    <t>Ready Made Gates</t>
  </si>
  <si>
    <t>Ready Steady Bed</t>
  </si>
  <si>
    <t>Ready Steady Defend</t>
  </si>
  <si>
    <t>Reality Leuchten</t>
  </si>
  <si>
    <t>Really Useful</t>
  </si>
  <si>
    <t>Rebo</t>
  </si>
  <si>
    <t>Recoil</t>
  </si>
  <si>
    <t>Recoil Knee Pads</t>
  </si>
  <si>
    <t>Record Power</t>
  </si>
  <si>
    <t>Recticel</t>
  </si>
  <si>
    <t>Red Arrow</t>
  </si>
  <si>
    <t>Red Devil</t>
  </si>
  <si>
    <t>Red Gorilla</t>
  </si>
  <si>
    <t>Red Hamper</t>
  </si>
  <si>
    <t>Red Ocean</t>
  </si>
  <si>
    <t>Red Sea</t>
  </si>
  <si>
    <t>Redex</t>
  </si>
  <si>
    <t>Rediffusion</t>
  </si>
  <si>
    <t>Rednet</t>
  </si>
  <si>
    <t>Redring</t>
  </si>
  <si>
    <t>Redwood Leisure</t>
  </si>
  <si>
    <t>Reebok</t>
  </si>
  <si>
    <t>Reecome</t>
  </si>
  <si>
    <t>Reecomer</t>
  </si>
  <si>
    <t>ReelPro</t>
  </si>
  <si>
    <t>Refina</t>
  </si>
  <si>
    <t>RefleXion</t>
  </si>
  <si>
    <t>Reflex</t>
  </si>
  <si>
    <t>Refresh</t>
  </si>
  <si>
    <t>Regatta</t>
  </si>
  <si>
    <t>Regent</t>
  </si>
  <si>
    <t>Regin</t>
  </si>
  <si>
    <t>Regina</t>
  </si>
  <si>
    <t>Reginox</t>
  </si>
  <si>
    <t>Regis</t>
  </si>
  <si>
    <t>Rehau</t>
  </si>
  <si>
    <t>Reina</t>
  </si>
  <si>
    <t>Reisser</t>
  </si>
  <si>
    <t>Reka</t>
  </si>
  <si>
    <t>Relax</t>
  </si>
  <si>
    <t>Relee</t>
  </si>
  <si>
    <t>Relee Medias</t>
  </si>
  <si>
    <t>Relsy</t>
  </si>
  <si>
    <t>Relyon</t>
  </si>
  <si>
    <t>Remer</t>
  </si>
  <si>
    <t>Rempro</t>
  </si>
  <si>
    <t>Remue Menage</t>
  </si>
  <si>
    <t>Renaulac</t>
  </si>
  <si>
    <t>Renegade</t>
  </si>
  <si>
    <t>Rennie Tool Company</t>
  </si>
  <si>
    <t>Renoplast</t>
  </si>
  <si>
    <t>Renovator</t>
  </si>
  <si>
    <t>Rentokil</t>
  </si>
  <si>
    <t>Reolink</t>
  </si>
  <si>
    <t>Repair Care</t>
  </si>
  <si>
    <t>Repashy</t>
  </si>
  <si>
    <t>Replica Wood</t>
  </si>
  <si>
    <t>Requena</t>
  </si>
  <si>
    <t>Resiblock</t>
  </si>
  <si>
    <t>Residence</t>
  </si>
  <si>
    <t>Resinence</t>
  </si>
  <si>
    <t>Resol</t>
  </si>
  <si>
    <t>Resolva</t>
  </si>
  <si>
    <t>Respair</t>
  </si>
  <si>
    <t>Response</t>
  </si>
  <si>
    <t>Rest &amp; Relax</t>
  </si>
  <si>
    <t>Rest Assured</t>
  </si>
  <si>
    <t>Rest Relax</t>
  </si>
  <si>
    <t>Retail Solutions</t>
  </si>
  <si>
    <t>Retford</t>
  </si>
  <si>
    <t>Retro</t>
  </si>
  <si>
    <t>Retrotouch</t>
  </si>
  <si>
    <t>Reverso</t>
  </si>
  <si>
    <t>Revolution</t>
  </si>
  <si>
    <t>Rexco</t>
  </si>
  <si>
    <t>Rezult</t>
  </si>
  <si>
    <t>Rhino</t>
  </si>
  <si>
    <t>Rhino Racking</t>
  </si>
  <si>
    <t>Rica</t>
  </si>
  <si>
    <t>Rica Lewis</t>
  </si>
  <si>
    <t>Ricco</t>
  </si>
  <si>
    <t>Richard Burbidge</t>
  </si>
  <si>
    <t>Richmann</t>
  </si>
  <si>
    <t>Ridgeway</t>
  </si>
  <si>
    <t>Ridorail</t>
  </si>
  <si>
    <t>Riedel</t>
  </si>
  <si>
    <t>Rigour</t>
  </si>
  <si>
    <t>Rikon</t>
  </si>
  <si>
    <t>Ring</t>
  </si>
  <si>
    <t>Ring Automotive</t>
  </si>
  <si>
    <t>Rink Drink</t>
  </si>
  <si>
    <t>Rinkit</t>
  </si>
  <si>
    <t>Rion</t>
  </si>
  <si>
    <t>Ripolin</t>
  </si>
  <si>
    <t>Ripper</t>
  </si>
  <si>
    <t>Riva Home</t>
  </si>
  <si>
    <t>Riven</t>
  </si>
  <si>
    <t>Roadmate</t>
  </si>
  <si>
    <t>Roadstone</t>
  </si>
  <si>
    <t>Roald Dahl</t>
  </si>
  <si>
    <t>Robbie Toys</t>
  </si>
  <si>
    <t>Robert Lee</t>
  </si>
  <si>
    <t>Robert Scott</t>
  </si>
  <si>
    <t>Roberts</t>
  </si>
  <si>
    <t>Robi</t>
  </si>
  <si>
    <t>Robimatic</t>
  </si>
  <si>
    <t>Robin</t>
  </si>
  <si>
    <t>Robus</t>
  </si>
  <si>
    <t>Roca</t>
  </si>
  <si>
    <t>Rocco</t>
  </si>
  <si>
    <t>Rocket TT</t>
  </si>
  <si>
    <t>Rockler</t>
  </si>
  <si>
    <t>Rockwool</t>
  </si>
  <si>
    <t>Rockworth</t>
  </si>
  <si>
    <t>Rocle</t>
  </si>
  <si>
    <t>Rocol</t>
  </si>
  <si>
    <t>Rocwood</t>
  </si>
  <si>
    <t>Rofix</t>
  </si>
  <si>
    <t>Rogz</t>
  </si>
  <si>
    <t>Rohm</t>
  </si>
  <si>
    <t>Roidmi</t>
  </si>
  <si>
    <t>Rointe</t>
  </si>
  <si>
    <t>Rolawn</t>
  </si>
  <si>
    <t>Rolimpex</t>
  </si>
  <si>
    <t>Rolser</t>
  </si>
  <si>
    <t>Rolson</t>
  </si>
  <si>
    <t>Roma</t>
  </si>
  <si>
    <t>Roman</t>
  </si>
  <si>
    <t>Ronseal</t>
  </si>
  <si>
    <t>Ront</t>
  </si>
  <si>
    <t>Roof Pro</t>
  </si>
  <si>
    <t>Rooflite</t>
  </si>
  <si>
    <t>Rooftrade</t>
  </si>
  <si>
    <t>Roomline</t>
  </si>
  <si>
    <t>Roper Rhodes</t>
  </si>
  <si>
    <t>Rose Heaters</t>
  </si>
  <si>
    <t>RoseClear™</t>
  </si>
  <si>
    <t>Rosewood</t>
  </si>
  <si>
    <t>Roshield</t>
  </si>
  <si>
    <t>Ross</t>
  </si>
  <si>
    <t>Rossignol</t>
  </si>
  <si>
    <t>Rost</t>
  </si>
  <si>
    <t>Rostaing</t>
  </si>
  <si>
    <t>Rota Donna Exclusives</t>
  </si>
  <si>
    <t>Rotarad</t>
  </si>
  <si>
    <t>Rothenberg</t>
  </si>
  <si>
    <t>Rothenberger</t>
  </si>
  <si>
    <t>Rothley</t>
  </si>
  <si>
    <t>Rotur</t>
  </si>
  <si>
    <t>Rouchette</t>
  </si>
  <si>
    <t>Roughneck</t>
  </si>
  <si>
    <t>Roulor</t>
  </si>
  <si>
    <t>Roundup</t>
  </si>
  <si>
    <t>Roux</t>
  </si>
  <si>
    <t>Rowan Gardening Accessories</t>
  </si>
  <si>
    <t>Rowenta</t>
  </si>
  <si>
    <t>Rowlinson</t>
  </si>
  <si>
    <t>Roxil</t>
  </si>
  <si>
    <t>Royal</t>
  </si>
  <si>
    <t>Royal Botanic Gardens Kew</t>
  </si>
  <si>
    <t>Royal Canin</t>
  </si>
  <si>
    <t>Royal Fire</t>
  </si>
  <si>
    <t>Royal Worcester</t>
  </si>
  <si>
    <t>Royalcraft</t>
  </si>
  <si>
    <t>Royale</t>
  </si>
  <si>
    <t>Royalford</t>
  </si>
  <si>
    <t>Rozenbal</t>
  </si>
  <si>
    <t>Rozi</t>
  </si>
  <si>
    <t>Rubbermaid</t>
  </si>
  <si>
    <t>Rubi</t>
  </si>
  <si>
    <t>Rubigine</t>
  </si>
  <si>
    <t>Rubson</t>
  </si>
  <si>
    <t>Ruby UK</t>
  </si>
  <si>
    <t>Ruddings Wood</t>
  </si>
  <si>
    <t>Rudy</t>
  </si>
  <si>
    <t>Rug Doctor</t>
  </si>
  <si>
    <t>RugsX</t>
  </si>
  <si>
    <t>Ruk Sport</t>
  </si>
  <si>
    <t>Ruko</t>
  </si>
  <si>
    <t>Running Buddy</t>
  </si>
  <si>
    <t>Ruris</t>
  </si>
  <si>
    <t>Russell Hobbs</t>
  </si>
  <si>
    <t>Rust-Oleum</t>
  </si>
  <si>
    <t>RusticLand</t>
  </si>
  <si>
    <t>Rustik Furniture</t>
  </si>
  <si>
    <t>Rustins</t>
  </si>
  <si>
    <t>Rutland County Garden Furniture</t>
  </si>
  <si>
    <t>Ryobi</t>
  </si>
  <si>
    <t>Rytons</t>
  </si>
  <si>
    <t>Rénovocai</t>
  </si>
  <si>
    <t>Résigrès</t>
  </si>
  <si>
    <t>S &amp; S International</t>
  </si>
  <si>
    <t>S&amp;P</t>
  </si>
  <si>
    <t>S-Fixx</t>
  </si>
  <si>
    <t>SA Products</t>
  </si>
  <si>
    <t>Safe-Tech</t>
  </si>
  <si>
    <t>SAIL</t>
  </si>
  <si>
    <t>Sakusei</t>
  </si>
  <si>
    <t>Samson</t>
  </si>
  <si>
    <t>Santop</t>
  </si>
  <si>
    <t>SAS</t>
  </si>
  <si>
    <t>SATA Tools</t>
  </si>
  <si>
    <t>Saxoil</t>
  </si>
  <si>
    <t>SBK</t>
  </si>
  <si>
    <t>SC Johnson Professional</t>
  </si>
  <si>
    <t>SCAN</t>
  </si>
  <si>
    <t>Scangrip</t>
  </si>
  <si>
    <t>Scanpan</t>
  </si>
  <si>
    <t>SCE Lutece</t>
  </si>
  <si>
    <t>Scover</t>
  </si>
  <si>
    <t>SCS Sentinel</t>
  </si>
  <si>
    <t>SDMO</t>
  </si>
  <si>
    <t>SE Home</t>
  </si>
  <si>
    <t>SEA</t>
  </si>
  <si>
    <t>Sebico</t>
  </si>
  <si>
    <t>SEBO</t>
  </si>
  <si>
    <t>Selit</t>
  </si>
  <si>
    <t>Serstill</t>
  </si>
  <si>
    <t>SFA</t>
  </si>
  <si>
    <t>Sfixx</t>
  </si>
  <si>
    <t>SIA</t>
  </si>
  <si>
    <t>Siance</t>
  </si>
  <si>
    <t>Sicce</t>
  </si>
  <si>
    <t>SIGG</t>
  </si>
  <si>
    <t>Simap</t>
  </si>
  <si>
    <t>Simatic</t>
  </si>
  <si>
    <t>SIP</t>
  </si>
  <si>
    <t>SK</t>
  </si>
  <si>
    <t>SK Filson</t>
  </si>
  <si>
    <t>Skiski</t>
  </si>
  <si>
    <t>Skross</t>
  </si>
  <si>
    <t>SLV</t>
  </si>
  <si>
    <t>SLX</t>
  </si>
  <si>
    <t>SM Garden Sheds</t>
  </si>
  <si>
    <t>SMIG</t>
  </si>
  <si>
    <t>SMJ</t>
  </si>
  <si>
    <t>Snapa</t>
  </si>
  <si>
    <t>SNR</t>
  </si>
  <si>
    <t>SOL</t>
  </si>
  <si>
    <t>Soppec</t>
  </si>
  <si>
    <t>Spares2Go</t>
  </si>
  <si>
    <t>Sparka</t>
  </si>
  <si>
    <t>SPL</t>
  </si>
  <si>
    <t>Splashback</t>
  </si>
  <si>
    <t>Sportnow</t>
  </si>
  <si>
    <t>SQ Professional</t>
  </si>
  <si>
    <t>SS8</t>
  </si>
  <si>
    <t>Stahlwille</t>
  </si>
  <si>
    <t>Stannol</t>
  </si>
  <si>
    <t>STAS</t>
  </si>
  <si>
    <t>Staycool</t>
  </si>
  <si>
    <t>STC</t>
  </si>
  <si>
    <t>STI Europe</t>
  </si>
  <si>
    <t>Stlflx</t>
  </si>
  <si>
    <t>STP</t>
  </si>
  <si>
    <t>STV</t>
  </si>
  <si>
    <t>STV Pest Free</t>
  </si>
  <si>
    <t>Summer</t>
  </si>
  <si>
    <t>SWA</t>
  </si>
  <si>
    <t>Swatcom</t>
  </si>
  <si>
    <t>SWP</t>
  </si>
  <si>
    <t>Sabichi</t>
  </si>
  <si>
    <t>Sackmaker</t>
  </si>
  <si>
    <t>Sader</t>
  </si>
  <si>
    <t>Sadolin</t>
  </si>
  <si>
    <t>Safe40</t>
  </si>
  <si>
    <t>Safelincs</t>
  </si>
  <si>
    <t>Safety First Aid</t>
  </si>
  <si>
    <t>Sage</t>
  </si>
  <si>
    <t>Sagemcom</t>
  </si>
  <si>
    <t>Sainty</t>
  </si>
  <si>
    <t>Sait</t>
  </si>
  <si>
    <t>Sakura</t>
  </si>
  <si>
    <t>Salag</t>
  </si>
  <si>
    <t>Salamander</t>
  </si>
  <si>
    <t>Salamander Engineering</t>
  </si>
  <si>
    <t>Salamander Pumps</t>
  </si>
  <si>
    <t>Salford</t>
  </si>
  <si>
    <t>Salgar</t>
  </si>
  <si>
    <t>Salice</t>
  </si>
  <si>
    <t>Salta</t>
  </si>
  <si>
    <t>Salter</t>
  </si>
  <si>
    <t>Salus</t>
  </si>
  <si>
    <t>Salux</t>
  </si>
  <si>
    <t>Salvus</t>
  </si>
  <si>
    <t>Sampa Helios</t>
  </si>
  <si>
    <t>Samsung</t>
  </si>
  <si>
    <t>Samuel Alexander</t>
  </si>
  <si>
    <t>Samuel Groves</t>
  </si>
  <si>
    <t>San Ignacio</t>
  </si>
  <si>
    <t>Sandbridge Brick</t>
  </si>
  <si>
    <t>Sanderson</t>
  </si>
  <si>
    <t>Sandour</t>
  </si>
  <si>
    <t>Sandridge Brick</t>
  </si>
  <si>
    <t>Sandtex</t>
  </si>
  <si>
    <t>Sandtex Trade</t>
  </si>
  <si>
    <t>Sangamo</t>
  </si>
  <si>
    <t>Sangean</t>
  </si>
  <si>
    <t>Sanico</t>
  </si>
  <si>
    <t>Saniflo</t>
  </si>
  <si>
    <t>Saniself</t>
  </si>
  <si>
    <t>Sanitop</t>
  </si>
  <si>
    <t>Sankey</t>
  </si>
  <si>
    <t>Sanli</t>
  </si>
  <si>
    <t>Sano</t>
  </si>
  <si>
    <t>Sanotechnik</t>
  </si>
  <si>
    <t>Santino</t>
  </si>
  <si>
    <t>Santon</t>
  </si>
  <si>
    <t>Sanus</t>
  </si>
  <si>
    <t>Sanytol</t>
  </si>
  <si>
    <t>Sapphire Waves</t>
  </si>
  <si>
    <t>Sapwood Designs</t>
  </si>
  <si>
    <t>Sara Miller London</t>
  </si>
  <si>
    <t>Sarodis</t>
  </si>
  <si>
    <t>Sass &amp; Belle</t>
  </si>
  <si>
    <t>Sassy B</t>
  </si>
  <si>
    <t>Sauber</t>
  </si>
  <si>
    <t>SaunaMed</t>
  </si>
  <si>
    <t>Sauter</t>
  </si>
  <si>
    <t>Savana</t>
  </si>
  <si>
    <t>Savy</t>
  </si>
  <si>
    <t>Sawtooth Shelf Brackets</t>
  </si>
  <si>
    <t>Saxby</t>
  </si>
  <si>
    <t>Saxby Lighting</t>
  </si>
  <si>
    <t>Saxon</t>
  </si>
  <si>
    <t>Saxton Blades</t>
  </si>
  <si>
    <t>Scafftag</t>
  </si>
  <si>
    <t>Scala Plastics</t>
  </si>
  <si>
    <t>Scale Away</t>
  </si>
  <si>
    <t>Scalemaster</t>
  </si>
  <si>
    <t>Scell-It</t>
  </si>
  <si>
    <t>ScentSicles</t>
  </si>
  <si>
    <t>Schaffner</t>
  </si>
  <si>
    <t>Schallen</t>
  </si>
  <si>
    <t>Schedpol</t>
  </si>
  <si>
    <t>Schell</t>
  </si>
  <si>
    <t>Scheppach</t>
  </si>
  <si>
    <t>Schertz</t>
  </si>
  <si>
    <t>Scheurich</t>
  </si>
  <si>
    <t>Schiefer</t>
  </si>
  <si>
    <t>Schlegel</t>
  </si>
  <si>
    <t>Schlosser Technik</t>
  </si>
  <si>
    <t>Schneider</t>
  </si>
  <si>
    <t>Schneider Electric</t>
  </si>
  <si>
    <t>Schneiderold</t>
  </si>
  <si>
    <t>Schock</t>
  </si>
  <si>
    <t>Scholmore</t>
  </si>
  <si>
    <t>School of Wok</t>
  </si>
  <si>
    <t>Schulte</t>
  </si>
  <si>
    <t>Scion</t>
  </si>
  <si>
    <t>Scley</t>
  </si>
  <si>
    <t>Scoot and Ride</t>
  </si>
  <si>
    <t>Scotch</t>
  </si>
  <si>
    <t>Scotch-Brite</t>
  </si>
  <si>
    <t>ScotchBlue</t>
  </si>
  <si>
    <t>Scott</t>
  </si>
  <si>
    <t>Scotts</t>
  </si>
  <si>
    <t>Scover Plus</t>
  </si>
  <si>
    <t>Screw-Tite</t>
  </si>
  <si>
    <t>Scruffs</t>
  </si>
  <si>
    <t>Scudo</t>
  </si>
  <si>
    <t>Sea-Horse</t>
  </si>
  <si>
    <t>SeaSucker</t>
  </si>
  <si>
    <t>Sealey</t>
  </si>
  <si>
    <t>Sealy</t>
  </si>
  <si>
    <t>Search Light</t>
  </si>
  <si>
    <t>Secco</t>
  </si>
  <si>
    <t>Second Nature</t>
  </si>
  <si>
    <t>Second Nature Online</t>
  </si>
  <si>
    <t>Seconique</t>
  </si>
  <si>
    <t>Securaki</t>
  </si>
  <si>
    <t>Secure</t>
  </si>
  <si>
    <t>Securefast</t>
  </si>
  <si>
    <t>Securistyle</t>
  </si>
  <si>
    <t>Securit</t>
  </si>
  <si>
    <t>Security Solutions</t>
  </si>
  <si>
    <t>Sedna</t>
  </si>
  <si>
    <t>Sekisui</t>
  </si>
  <si>
    <t>Seko</t>
  </si>
  <si>
    <t>SekoSnap</t>
  </si>
  <si>
    <t>Select</t>
  </si>
  <si>
    <t>Select Hardware</t>
  </si>
  <si>
    <t>Select Products</t>
  </si>
  <si>
    <t>Selections</t>
  </si>
  <si>
    <t>Selectric</t>
  </si>
  <si>
    <t>Selena</t>
  </si>
  <si>
    <t>Selex</t>
  </si>
  <si>
    <t>Sellotape</t>
  </si>
  <si>
    <t>Semin</t>
  </si>
  <si>
    <t>Semmelrock</t>
  </si>
  <si>
    <t>Senco</t>
  </si>
  <si>
    <t>Senelux</t>
  </si>
  <si>
    <t>Sense</t>
  </si>
  <si>
    <t>Senses</t>
  </si>
  <si>
    <t>Sensio</t>
  </si>
  <si>
    <t>Sensio Home</t>
  </si>
  <si>
    <t>Senteo</t>
  </si>
  <si>
    <t>Sentic</t>
  </si>
  <si>
    <t>Sentinel</t>
  </si>
  <si>
    <t>Sentry</t>
  </si>
  <si>
    <t>Sentry Safe</t>
  </si>
  <si>
    <t>Sepio</t>
  </si>
  <si>
    <t>Seramis</t>
  </si>
  <si>
    <t>Seren</t>
  </si>
  <si>
    <t>Serozzetta</t>
  </si>
  <si>
    <t>Serra</t>
  </si>
  <si>
    <t>Serra Ceramiche</t>
  </si>
  <si>
    <t>Setfast</t>
  </si>
  <si>
    <t>Setistop</t>
  </si>
  <si>
    <t>Setsan C</t>
  </si>
  <si>
    <t>Seville Classics</t>
  </si>
  <si>
    <t>Seynave</t>
  </si>
  <si>
    <t>Sezamstyl</t>
  </si>
  <si>
    <t>Shaf</t>
  </si>
  <si>
    <t>Shaggy</t>
  </si>
  <si>
    <t>Sharp</t>
  </si>
  <si>
    <t>Sharp Edge</t>
  </si>
  <si>
    <t>Sharpal</t>
  </si>
  <si>
    <t>Sharpie</t>
  </si>
  <si>
    <t>Sharples</t>
  </si>
  <si>
    <t>Shatchi</t>
  </si>
  <si>
    <t>Shearer Candles</t>
  </si>
  <si>
    <t>Sheba</t>
  </si>
  <si>
    <t>Shelby Wood Company</t>
  </si>
  <si>
    <t>Shelter</t>
  </si>
  <si>
    <t>Shelterlogic</t>
  </si>
  <si>
    <t>Shire</t>
  </si>
  <si>
    <t>Shop Line</t>
  </si>
  <si>
    <t>Shop Vac</t>
  </si>
  <si>
    <t>Shop4allsorts</t>
  </si>
  <si>
    <t>Shopkins</t>
  </si>
  <si>
    <t>Shoreline</t>
  </si>
  <si>
    <t>Showa</t>
  </si>
  <si>
    <t>Shower Line</t>
  </si>
  <si>
    <t>Showerdrape</t>
  </si>
  <si>
    <t>Showerwall</t>
  </si>
  <si>
    <t>Showhome</t>
  </si>
  <si>
    <t>Shurtape</t>
  </si>
  <si>
    <t>Shuttle</t>
  </si>
  <si>
    <t>Sial</t>
  </si>
  <si>
    <t>Siam</t>
  </si>
  <si>
    <t>Siam Express</t>
  </si>
  <si>
    <t>Siamp</t>
  </si>
  <si>
    <t>Siat Braun</t>
  </si>
  <si>
    <t>Sidolux</t>
  </si>
  <si>
    <t>Siemens</t>
  </si>
  <si>
    <t>Siena</t>
  </si>
  <si>
    <t>Sienna</t>
  </si>
  <si>
    <t>Sienne</t>
  </si>
  <si>
    <t>Sievert</t>
  </si>
  <si>
    <t>Signature Weave</t>
  </si>
  <si>
    <t>Sika</t>
  </si>
  <si>
    <t>Sikaflex</t>
  </si>
  <si>
    <t>Sikkens</t>
  </si>
  <si>
    <t>Sil</t>
  </si>
  <si>
    <t>Silentnight</t>
  </si>
  <si>
    <t>Siliphos</t>
  </si>
  <si>
    <t>Silka</t>
  </si>
  <si>
    <t>Silux</t>
  </si>
  <si>
    <t>Silver Steel</t>
  </si>
  <si>
    <t>Silverhook</t>
  </si>
  <si>
    <t>Silverline</t>
  </si>
  <si>
    <t>Silverscrew</t>
  </si>
  <si>
    <t>Silverstorm</t>
  </si>
  <si>
    <t>Silvo</t>
  </si>
  <si>
    <t>Simat</t>
  </si>
  <si>
    <t>Simba</t>
  </si>
  <si>
    <t>Simet</t>
  </si>
  <si>
    <t>Simoniz</t>
  </si>
  <si>
    <t>Simons</t>
  </si>
  <si>
    <t>Simpa</t>
  </si>
  <si>
    <t>Simpled</t>
  </si>
  <si>
    <t>Simplehuman</t>
  </si>
  <si>
    <t>Simplicity Vacuums</t>
  </si>
  <si>
    <t>Simply</t>
  </si>
  <si>
    <t>Simply Pond</t>
  </si>
  <si>
    <t>Simpson</t>
  </si>
  <si>
    <t>Simpson Strong-Tie</t>
  </si>
  <si>
    <t>Sinclair</t>
  </si>
  <si>
    <t>Siniat</t>
  </si>
  <si>
    <t>SinkFix</t>
  </si>
  <si>
    <t>Sintelon</t>
  </si>
  <si>
    <t>Sinto</t>
  </si>
  <si>
    <t>Sintobois</t>
  </si>
  <si>
    <t>Sintofer</t>
  </si>
  <si>
    <t>Sintomarine</t>
  </si>
  <si>
    <t>Sintopierre</t>
  </si>
  <si>
    <t>Siporex</t>
  </si>
  <si>
    <t>Sira</t>
  </si>
  <si>
    <t>Sirius</t>
  </si>
  <si>
    <t>Siro</t>
  </si>
  <si>
    <t>Sirocco</t>
  </si>
  <si>
    <t>Sirpi</t>
  </si>
  <si>
    <t>Sisalwool</t>
  </si>
  <si>
    <t>Siso</t>
  </si>
  <si>
    <t>Site</t>
  </si>
  <si>
    <t>Sk Soendgen Keramik</t>
  </si>
  <si>
    <t>Sk8 Zone</t>
  </si>
  <si>
    <t>Skare</t>
  </si>
  <si>
    <t>Skechers</t>
  </si>
  <si>
    <t>Skil</t>
  </si>
  <si>
    <t>Skimflex</t>
  </si>
  <si>
    <t>Skinner's</t>
  </si>
  <si>
    <t>Skinny Dip</t>
  </si>
  <si>
    <t>Skipper</t>
  </si>
  <si>
    <t>Skoff</t>
  </si>
  <si>
    <t>Skotek</t>
  </si>
  <si>
    <t>Sky</t>
  </si>
  <si>
    <t>Skybathroom</t>
  </si>
  <si>
    <t>Skye &amp; Murphy</t>
  </si>
  <si>
    <t>Skyguard</t>
  </si>
  <si>
    <t>Skytec</t>
  </si>
  <si>
    <t>Skytric</t>
  </si>
  <si>
    <t>Sledge</t>
  </si>
  <si>
    <t>Terma</t>
  </si>
  <si>
    <t>Sleep Better</t>
  </si>
  <si>
    <t>SleepSoul</t>
  </si>
  <si>
    <t>Slemcka</t>
  </si>
  <si>
    <t>Slice</t>
  </si>
  <si>
    <t>Slik</t>
  </si>
  <si>
    <t>Slips Away</t>
  </si>
  <si>
    <t>Sloggers</t>
  </si>
  <si>
    <t>Slug Clear</t>
  </si>
  <si>
    <t>SlumberWorx</t>
  </si>
  <si>
    <t>Slumberdown</t>
  </si>
  <si>
    <t>Smanos</t>
  </si>
  <si>
    <t>Smart 55 Basic</t>
  </si>
  <si>
    <t>Smart Eco Patrol</t>
  </si>
  <si>
    <t>Smart Garden</t>
  </si>
  <si>
    <t>Smart House GB</t>
  </si>
  <si>
    <t>Smart Solar</t>
  </si>
  <si>
    <t>SmartAir</t>
  </si>
  <si>
    <t>SmartCat</t>
  </si>
  <si>
    <t>SmartStore</t>
  </si>
  <si>
    <t>Smartool</t>
  </si>
  <si>
    <t>Smartwares</t>
  </si>
  <si>
    <t>Smeg</t>
  </si>
  <si>
    <t>Smeg &amp; Designair</t>
  </si>
  <si>
    <t>Smilight</t>
  </si>
  <si>
    <t>Smith &amp; Locke</t>
  </si>
  <si>
    <t>Smith &amp; Taylor</t>
  </si>
  <si>
    <t>Smoby</t>
  </si>
  <si>
    <t>Snail</t>
  </si>
  <si>
    <t>Snap-On</t>
  </si>
  <si>
    <t>Snapit</t>
  </si>
  <si>
    <t>Snickers</t>
  </si>
  <si>
    <t>Snif-Snax</t>
  </si>
  <si>
    <t>Snor</t>
  </si>
  <si>
    <t>Snowdon</t>
  </si>
  <si>
    <t>Snowdon Timber</t>
  </si>
  <si>
    <t>Snowtime</t>
  </si>
  <si>
    <t>Snowxpert</t>
  </si>
  <si>
    <t>Snug</t>
  </si>
  <si>
    <t>Snug &amp; Cosy Pets</t>
  </si>
  <si>
    <t>Snug City</t>
  </si>
  <si>
    <t>Snuggledown</t>
  </si>
  <si>
    <t>Snugpak</t>
  </si>
  <si>
    <t>Sobex</t>
  </si>
  <si>
    <t>Soceram</t>
  </si>
  <si>
    <t>Sock Snob</t>
  </si>
  <si>
    <t>SodaStream</t>
  </si>
  <si>
    <t>Soendgen Keramik</t>
  </si>
  <si>
    <t>Sofidis</t>
  </si>
  <si>
    <t>Sofoc</t>
  </si>
  <si>
    <t>Sogem</t>
  </si>
  <si>
    <t>Sohler</t>
  </si>
  <si>
    <t>SolAire</t>
  </si>
  <si>
    <t>SolAire Heating Products</t>
  </si>
  <si>
    <t>Solabiol</t>
  </si>
  <si>
    <t>Solalite</t>
  </si>
  <si>
    <t>Solar</t>
  </si>
  <si>
    <t>Solidline</t>
  </si>
  <si>
    <t>Solis</t>
  </si>
  <si>
    <t>Sollux Lighting</t>
  </si>
  <si>
    <t>Solo</t>
  </si>
  <si>
    <t>Solocar</t>
  </si>
  <si>
    <t>Soloplast</t>
  </si>
  <si>
    <t>Soloplast Vosschemie</t>
  </si>
  <si>
    <t>Soltera</t>
  </si>
  <si>
    <t>Soluguard</t>
  </si>
  <si>
    <t>Solus</t>
  </si>
  <si>
    <t>Soluvert</t>
  </si>
  <si>
    <t>Solvite</t>
  </si>
  <si>
    <t>Somagic</t>
  </si>
  <si>
    <t>Somatherm</t>
  </si>
  <si>
    <t>Somatherm for you</t>
  </si>
  <si>
    <t>Somfy</t>
  </si>
  <si>
    <t>Somnior Beds</t>
  </si>
  <si>
    <t>Sonax</t>
  </si>
  <si>
    <t>Songmics</t>
  </si>
  <si>
    <t>Sontec</t>
  </si>
  <si>
    <t>Sophie Allport</t>
  </si>
  <si>
    <t>Sophie Conran</t>
  </si>
  <si>
    <t>Sophie Laurence</t>
  </si>
  <si>
    <t>Soprema</t>
  </si>
  <si>
    <t>Soprimex</t>
  </si>
  <si>
    <t>Sopro</t>
  </si>
  <si>
    <t>Sordin</t>
  </si>
  <si>
    <t>Sotralentz</t>
  </si>
  <si>
    <t>Soudal</t>
  </si>
  <si>
    <t>Soulet</t>
  </si>
  <si>
    <t>Southern patio</t>
  </si>
  <si>
    <t>Spa</t>
  </si>
  <si>
    <t>Spa Trade Group</t>
  </si>
  <si>
    <t>Spaas</t>
  </si>
  <si>
    <t>Space Hotel</t>
  </si>
  <si>
    <t>Space-Plug</t>
  </si>
  <si>
    <t>Spacepro</t>
  </si>
  <si>
    <t>Spado</t>
  </si>
  <si>
    <t>Spalina</t>
  </si>
  <si>
    <t>Sparky</t>
  </si>
  <si>
    <t>Sparta</t>
  </si>
  <si>
    <t>Spatii verzi</t>
  </si>
  <si>
    <t>Spax</t>
  </si>
  <si>
    <t>Spear &amp; Jackson</t>
  </si>
  <si>
    <t>Spear and Jackson</t>
  </si>
  <si>
    <t>Spearmark</t>
  </si>
  <si>
    <t>Specair</t>
  </si>
  <si>
    <t>Specialist</t>
  </si>
  <si>
    <t>Spectra</t>
  </si>
  <si>
    <t>Spectre</t>
  </si>
  <si>
    <t>Spectrum</t>
  </si>
  <si>
    <t>Speed Shelf</t>
  </si>
  <si>
    <t>Speedfit</t>
  </si>
  <si>
    <t>Speedstone</t>
  </si>
  <si>
    <t>Speedy</t>
  </si>
  <si>
    <t>Speedypress</t>
  </si>
  <si>
    <t>Spido</t>
  </si>
  <si>
    <t>Spikes</t>
  </si>
  <si>
    <t>Spinningfield</t>
  </si>
  <si>
    <t>Spirella</t>
  </si>
  <si>
    <t>Spiroflex</t>
  </si>
  <si>
    <t>Spit</t>
  </si>
  <si>
    <t>Splash</t>
  </si>
  <si>
    <t>Splashwall</t>
  </si>
  <si>
    <t>Splendid</t>
  </si>
  <si>
    <t>Splendoor</t>
  </si>
  <si>
    <t>Split Klick</t>
  </si>
  <si>
    <t>Splosh</t>
  </si>
  <si>
    <t>Spontex</t>
  </si>
  <si>
    <t>Spor</t>
  </si>
  <si>
    <t>Sport24</t>
  </si>
  <si>
    <t>Spot On Dealz</t>
  </si>
  <si>
    <t>Spotnails</t>
  </si>
  <si>
    <t>Spread Garden Supplies Ltd</t>
  </si>
  <si>
    <t>SpringBack</t>
  </si>
  <si>
    <t>SpringLOCK</t>
  </si>
  <si>
    <t>Spudulica</t>
  </si>
  <si>
    <t>SpyraBase</t>
  </si>
  <si>
    <t>Square D</t>
  </si>
  <si>
    <t>Squire</t>
  </si>
  <si>
    <t>Squish</t>
  </si>
  <si>
    <t>St Helens Home &amp; Garden</t>
  </si>
  <si>
    <t>St Marc</t>
  </si>
  <si>
    <t>St Wandrille</t>
  </si>
  <si>
    <t>Stabila</t>
  </si>
  <si>
    <t>Stabill</t>
  </si>
  <si>
    <t>Stadler Form</t>
  </si>
  <si>
    <t>Stafor</t>
  </si>
  <si>
    <t>Stag</t>
  </si>
  <si>
    <t>Stahl</t>
  </si>
  <si>
    <t>Stainz-R-Out</t>
  </si>
  <si>
    <t>Staki</t>
  </si>
  <si>
    <t>StandartPark</t>
  </si>
  <si>
    <t>Stanley</t>
  </si>
  <si>
    <t>Stanley Bailey</t>
  </si>
  <si>
    <t>Stanley FatMax</t>
  </si>
  <si>
    <t>Stanley FatMax Xtreme</t>
  </si>
  <si>
    <t>Stapar</t>
  </si>
  <si>
    <t>Star Wars</t>
  </si>
  <si>
    <t>Stardrops</t>
  </si>
  <si>
    <t>Stargres</t>
  </si>
  <si>
    <t>Starlight Beds</t>
  </si>
  <si>
    <t>Starlytes</t>
  </si>
  <si>
    <t>Starmix</t>
  </si>
  <si>
    <t>Starplast</t>
  </si>
  <si>
    <t>Starrett</t>
  </si>
  <si>
    <t>Starsem</t>
  </si>
  <si>
    <t>Starwax</t>
  </si>
  <si>
    <t>Starwax Fabulous</t>
  </si>
  <si>
    <t>Statement</t>
  </si>
  <si>
    <t>Statesman</t>
  </si>
  <si>
    <t>Status</t>
  </si>
  <si>
    <t>Staub</t>
  </si>
  <si>
    <t>Staxton</t>
  </si>
  <si>
    <t>Staywarm</t>
  </si>
  <si>
    <t>Stealth Winches</t>
  </si>
  <si>
    <t>StealthMounts</t>
  </si>
  <si>
    <t>Steel Images</t>
  </si>
  <si>
    <t>Steel Seal</t>
  </si>
  <si>
    <t>Steele Mixer</t>
  </si>
  <si>
    <t>Steens</t>
  </si>
  <si>
    <t>Stegu</t>
  </si>
  <si>
    <t>Steinel</t>
  </si>
  <si>
    <t>Stellar</t>
  </si>
  <si>
    <t>Stelmet</t>
  </si>
  <si>
    <t>Stencils</t>
  </si>
  <si>
    <t>StepIt</t>
  </si>
  <si>
    <t>Ster'g</t>
  </si>
  <si>
    <t>Steri 7</t>
  </si>
  <si>
    <t>Sterk Systems</t>
  </si>
  <si>
    <t>Sterling</t>
  </si>
  <si>
    <t>Sterling Steel</t>
  </si>
  <si>
    <t>Sterlux</t>
  </si>
  <si>
    <t>Stevens</t>
  </si>
  <si>
    <t>Stevie</t>
  </si>
  <si>
    <t>Stewart</t>
  </si>
  <si>
    <t>Sthor</t>
  </si>
  <si>
    <t>Stick and Go</t>
  </si>
  <si>
    <t>StickerRolls</t>
  </si>
  <si>
    <t>Stickerscape</t>
  </si>
  <si>
    <t>Stiebel Eltron</t>
  </si>
  <si>
    <t>Stiga</t>
  </si>
  <si>
    <t>Stihl</t>
  </si>
  <si>
    <t>Stikatak</t>
  </si>
  <si>
    <t>Stiletto</t>
  </si>
  <si>
    <t>Stiley Living</t>
  </si>
  <si>
    <t>Stira Door</t>
  </si>
  <si>
    <t>Stojo</t>
  </si>
  <si>
    <t>Stolf</t>
  </si>
  <si>
    <t>Stone Garden</t>
  </si>
  <si>
    <t>Stone Guard</t>
  </si>
  <si>
    <t>Stonebound</t>
  </si>
  <si>
    <t>StopLossBags</t>
  </si>
  <si>
    <t>Stoppy</t>
  </si>
  <si>
    <t>StoreMore</t>
  </si>
  <si>
    <t>StorePAK</t>
  </si>
  <si>
    <t>StoreTidy</t>
  </si>
  <si>
    <t>Storm Bloc</t>
  </si>
  <si>
    <t>Stormdry</t>
  </si>
  <si>
    <t>Stormguard</t>
  </si>
  <si>
    <t>Stormsure</t>
  </si>
  <si>
    <t>Stovax</t>
  </si>
  <si>
    <t>Stoven</t>
  </si>
  <si>
    <t>Stoves</t>
  </si>
  <si>
    <t>Strata</t>
  </si>
  <si>
    <t>Strativer Distributi</t>
  </si>
  <si>
    <t>Streetwize</t>
  </si>
  <si>
    <t>Strohm</t>
  </si>
  <si>
    <t>Strong As An Ox</t>
  </si>
  <si>
    <t>Structure Fitness</t>
  </si>
  <si>
    <t>Struhm</t>
  </si>
  <si>
    <t>Strulch</t>
  </si>
  <si>
    <t>Strulik</t>
  </si>
  <si>
    <t>Stuart Turner</t>
  </si>
  <si>
    <t>Stubbs</t>
  </si>
  <si>
    <t>StudBuddy</t>
  </si>
  <si>
    <t>Stunted</t>
  </si>
  <si>
    <t>Style Lab</t>
  </si>
  <si>
    <t>Stylepanel</t>
  </si>
  <si>
    <t>Stylies</t>
  </si>
  <si>
    <t>Styrene</t>
  </si>
  <si>
    <t>Subcold</t>
  </si>
  <si>
    <t>Sublime</t>
  </si>
  <si>
    <t>Substral</t>
  </si>
  <si>
    <t>Suck UK</t>
  </si>
  <si>
    <t>Suds-Online</t>
  </si>
  <si>
    <t>Suehiro Japanese Whetstones</t>
  </si>
  <si>
    <t>Sugru</t>
  </si>
  <si>
    <t>SumUp</t>
  </si>
  <si>
    <t>Summer Fun</t>
  </si>
  <si>
    <t>Summerby Sleep</t>
  </si>
  <si>
    <t>Summerhouse</t>
  </si>
  <si>
    <t>Summit</t>
  </si>
  <si>
    <t>Sumo</t>
  </si>
  <si>
    <t>SunClub</t>
  </si>
  <si>
    <t>Sunbay</t>
  </si>
  <si>
    <t>Sunco</t>
  </si>
  <si>
    <t>Suncrest</t>
  </si>
  <si>
    <t>Sunday</t>
  </si>
  <si>
    <t>Sundis</t>
  </si>
  <si>
    <t>Sundour</t>
  </si>
  <si>
    <t>Sunhouse</t>
  </si>
  <si>
    <t>Sunjoy</t>
  </si>
  <si>
    <t>Sunmate</t>
  </si>
  <si>
    <t>Sunny</t>
  </si>
  <si>
    <t>SunnyPlast</t>
  </si>
  <si>
    <t>Sunshine</t>
  </si>
  <si>
    <t>Sunshine Tiles</t>
  </si>
  <si>
    <t>Sunstone</t>
  </si>
  <si>
    <t>Suntime</t>
  </si>
  <si>
    <t>Sunview Rooflights</t>
  </si>
  <si>
    <t>Supa</t>
  </si>
  <si>
    <t>SupaDec</t>
  </si>
  <si>
    <t>SupaGarden</t>
  </si>
  <si>
    <t>SupaHome</t>
  </si>
  <si>
    <t>SupaTool</t>
  </si>
  <si>
    <t>Supagrill</t>
  </si>
  <si>
    <t>Supalite</t>
  </si>
  <si>
    <t>Supamix</t>
  </si>
  <si>
    <t>Supawarm</t>
  </si>
  <si>
    <t>Super Rod</t>
  </si>
  <si>
    <t>Super-rod</t>
  </si>
  <si>
    <t>Superban</t>
  </si>
  <si>
    <t>Supercove</t>
  </si>
  <si>
    <t>Superfish</t>
  </si>
  <si>
    <t>Superfresco</t>
  </si>
  <si>
    <t>Superfresco Easy</t>
  </si>
  <si>
    <t>Superglass</t>
  </si>
  <si>
    <t>Supergrill</t>
  </si>
  <si>
    <t>Superpower</t>
  </si>
  <si>
    <t>Superprofi</t>
  </si>
  <si>
    <t>Superroof</t>
  </si>
  <si>
    <t>Superswitch</t>
  </si>
  <si>
    <t>Supertouch</t>
  </si>
  <si>
    <t>Supra</t>
  </si>
  <si>
    <t>Supralaine</t>
  </si>
  <si>
    <t>Supreme</t>
  </si>
  <si>
    <t>Supremo</t>
  </si>
  <si>
    <t>SurSol</t>
  </si>
  <si>
    <t>Sure Flame</t>
  </si>
  <si>
    <t>Sure Thermal</t>
  </si>
  <si>
    <t>Surf</t>
  </si>
  <si>
    <t>Surrey Style</t>
  </si>
  <si>
    <t>Suttons</t>
  </si>
  <si>
    <t>Svvalka</t>
  </si>
  <si>
    <t>Swalis</t>
  </si>
  <si>
    <t>Swan</t>
  </si>
  <si>
    <t>Swann</t>
  </si>
  <si>
    <t>Swarfega</t>
  </si>
  <si>
    <t>Sweeek</t>
  </si>
  <si>
    <t>Sweet Dreams</t>
  </si>
  <si>
    <t>Swell</t>
  </si>
  <si>
    <t>Swift</t>
  </si>
  <si>
    <t>Swing-A-Way</t>
  </si>
  <si>
    <t>Swingan</t>
  </si>
  <si>
    <t>Swingball</t>
  </si>
  <si>
    <t>Swirl</t>
  </si>
  <si>
    <t>Swiscot</t>
  </si>
  <si>
    <t>Swish</t>
  </si>
  <si>
    <t>Swiss Krono</t>
  </si>
  <si>
    <t>Swissvoice</t>
  </si>
  <si>
    <t>Switchbot</t>
  </si>
  <si>
    <t>Switzer</t>
  </si>
  <si>
    <t>Swizzels</t>
  </si>
  <si>
    <t>Sylglas</t>
  </si>
  <si>
    <t>Sylvania</t>
  </si>
  <si>
    <t>Symmetrica</t>
  </si>
  <si>
    <t>Syntilor</t>
  </si>
  <si>
    <t>Syracuse</t>
  </si>
  <si>
    <t>System Block</t>
  </si>
  <si>
    <t>Systemy Kominowe Niko</t>
  </si>
  <si>
    <t>T&amp;G</t>
  </si>
  <si>
    <t>T-Class</t>
  </si>
  <si>
    <t>T-Cut</t>
  </si>
  <si>
    <t>T-Mech</t>
  </si>
  <si>
    <t>T-Rex</t>
  </si>
  <si>
    <t>TASK</t>
  </si>
  <si>
    <t>TB Davies</t>
  </si>
  <si>
    <t>TBS Cladding</t>
  </si>
  <si>
    <t>TC Motor</t>
  </si>
  <si>
    <t>TCL</t>
  </si>
  <si>
    <t>TCP</t>
  </si>
  <si>
    <t>TCP Smart</t>
  </si>
  <si>
    <t>Tear-Aid</t>
  </si>
  <si>
    <t>TEC7</t>
  </si>
  <si>
    <t>Tecknet</t>
  </si>
  <si>
    <t>TEKA</t>
  </si>
  <si>
    <t>Teresa'S Collections</t>
  </si>
  <si>
    <t>TESY</t>
  </si>
  <si>
    <t>TEW</t>
  </si>
  <si>
    <t>Texas Club</t>
  </si>
  <si>
    <t>Texdecor</t>
  </si>
  <si>
    <t>TGV Wheelie Bin Screening</t>
  </si>
  <si>
    <t>THMO</t>
  </si>
  <si>
    <t>TJ Home Decors</t>
  </si>
  <si>
    <t>TL Beds</t>
  </si>
  <si>
    <t>TLC 5 Star Hotel Concept</t>
  </si>
  <si>
    <t>TNW</t>
  </si>
  <si>
    <t>TOA</t>
  </si>
  <si>
    <t>Tosaine</t>
  </si>
  <si>
    <t>Tough Master</t>
  </si>
  <si>
    <t>TP Toys</t>
  </si>
  <si>
    <t>TP-Link</t>
  </si>
  <si>
    <t>TP24</t>
  </si>
  <si>
    <t>TPI Europe</t>
  </si>
  <si>
    <t>Tracer</t>
  </si>
  <si>
    <t>TRL Handmade Furniture</t>
  </si>
  <si>
    <t>TTAP</t>
  </si>
  <si>
    <t>Tuffking</t>
  </si>
  <si>
    <t>TUW</t>
  </si>
  <si>
    <t>TY-ITS</t>
  </si>
  <si>
    <t>Tableau</t>
  </si>
  <si>
    <t>Tac-Pac</t>
  </si>
  <si>
    <t>Tacwise</t>
  </si>
  <si>
    <t>Tado</t>
  </si>
  <si>
    <t>Tagu</t>
  </si>
  <si>
    <t>Takker</t>
  </si>
  <si>
    <t>Taktec</t>
  </si>
  <si>
    <t>Tala</t>
  </si>
  <si>
    <t>Talio</t>
  </si>
  <si>
    <t>Talking Tables</t>
  </si>
  <si>
    <t>Tallon</t>
  </si>
  <si>
    <t>Talon</t>
  </si>
  <si>
    <t>Tancarville</t>
  </si>
  <si>
    <t>Tangit brand</t>
  </si>
  <si>
    <t>Tani Opał</t>
  </si>
  <si>
    <t>Tanos</t>
  </si>
  <si>
    <t>TaoTao</t>
  </si>
  <si>
    <t>TapeTech Tool Co.</t>
  </si>
  <si>
    <t>Tapo</t>
  </si>
  <si>
    <t>Tapworks</t>
  </si>
  <si>
    <t>Target</t>
  </si>
  <si>
    <t>Tarkett</t>
  </si>
  <si>
    <t>Tarmac</t>
  </si>
  <si>
    <t>Taskar</t>
  </si>
  <si>
    <t>Tate</t>
  </si>
  <si>
    <t>Tayler Tools</t>
  </si>
  <si>
    <t>Taylor</t>
  </si>
  <si>
    <t>Taylor Pro</t>
  </si>
  <si>
    <t>Te-ma</t>
  </si>
  <si>
    <t>Teamson Home</t>
  </si>
  <si>
    <t>Teamson Kids</t>
  </si>
  <si>
    <t>Teamson Pets</t>
  </si>
  <si>
    <t>Tech Charge</t>
  </si>
  <si>
    <t>Techflow</t>
  </si>
  <si>
    <t>TechniQ</t>
  </si>
  <si>
    <t>Technicqll</t>
  </si>
  <si>
    <t>Techno</t>
  </si>
  <si>
    <t>Technogips Pro</t>
  </si>
  <si>
    <t>Technomax</t>
  </si>
  <si>
    <t>Techsun</t>
  </si>
  <si>
    <t>Tecmix</t>
  </si>
  <si>
    <t>Tecno Imac</t>
  </si>
  <si>
    <t>Tecnoma</t>
  </si>
  <si>
    <t>Tecra</t>
  </si>
  <si>
    <t>Tecsun</t>
  </si>
  <si>
    <t>Tectake</t>
  </si>
  <si>
    <t>Tectite</t>
  </si>
  <si>
    <t>Tectite Sprint</t>
  </si>
  <si>
    <t>Tectool</t>
  </si>
  <si>
    <t>Ted Baker</t>
  </si>
  <si>
    <t>Tefal</t>
  </si>
  <si>
    <t>Tegola</t>
  </si>
  <si>
    <t>Tek Automotive</t>
  </si>
  <si>
    <t>Teknik</t>
  </si>
  <si>
    <t>Teksan</t>
  </si>
  <si>
    <t>Telesteps</t>
  </si>
  <si>
    <t>Televes</t>
  </si>
  <si>
    <t>Tem</t>
  </si>
  <si>
    <t>Tema</t>
  </si>
  <si>
    <t>Temared</t>
  </si>
  <si>
    <t>Tenax</t>
  </si>
  <si>
    <t>Tendances et Créations</t>
  </si>
  <si>
    <t>Tendence</t>
  </si>
  <si>
    <t>Teng Tools</t>
  </si>
  <si>
    <t>Tente</t>
  </si>
  <si>
    <t>Tepro</t>
  </si>
  <si>
    <t>Terca</t>
  </si>
  <si>
    <t>Terdens</t>
  </si>
  <si>
    <t>Terlia</t>
  </si>
  <si>
    <t>Termalica</t>
  </si>
  <si>
    <t>Termet</t>
  </si>
  <si>
    <t>Termo-Tech</t>
  </si>
  <si>
    <t>Termoton</t>
  </si>
  <si>
    <t>Terraillon</t>
  </si>
  <si>
    <t>Terrastyle</t>
  </si>
  <si>
    <t>Terratek</t>
  </si>
  <si>
    <t>Terrier</t>
  </si>
  <si>
    <t>Terrier Decor</t>
  </si>
  <si>
    <t>Terry Plastics</t>
  </si>
  <si>
    <t>Tertiary</t>
  </si>
  <si>
    <t>Tesa</t>
  </si>
  <si>
    <t>Tesla</t>
  </si>
  <si>
    <t>Tessy</t>
  </si>
  <si>
    <t>Tetra</t>
  </si>
  <si>
    <t>Tetrion</t>
  </si>
  <si>
    <t>Tetrion Fillers</t>
  </si>
  <si>
    <t>Tetroseal</t>
  </si>
  <si>
    <t>Tetrosyl</t>
  </si>
  <si>
    <t>That's Furniture</t>
  </si>
  <si>
    <t>Thatchreed</t>
  </si>
  <si>
    <t>The Amazing Spider-Man</t>
  </si>
  <si>
    <t>The Art Group</t>
  </si>
  <si>
    <t>The Big Cheese</t>
  </si>
  <si>
    <t>The Brick Tile Company</t>
  </si>
  <si>
    <t>The Buzz</t>
  </si>
  <si>
    <t>The Chair Cover Company</t>
  </si>
  <si>
    <t>The Chateau By Angel Strawbridge</t>
  </si>
  <si>
    <t>The Chicken House Company</t>
  </si>
  <si>
    <t>The Christmas Cabin</t>
  </si>
  <si>
    <t>The Christmas Workshop</t>
  </si>
  <si>
    <t>The Dove Factor</t>
  </si>
  <si>
    <t>The Dustpan &amp; Brush Store</t>
  </si>
  <si>
    <t>The Foam People</t>
  </si>
  <si>
    <t>The Funky Appliance Company</t>
  </si>
  <si>
    <t>The Garden Village</t>
  </si>
  <si>
    <t>The Great British Sofa Company</t>
  </si>
  <si>
    <t>The Gro Company</t>
  </si>
  <si>
    <t>The Handy</t>
  </si>
  <si>
    <t>The House Nameplate Company</t>
  </si>
  <si>
    <t>The Lighting Edit</t>
  </si>
  <si>
    <t>The Lighting Studio</t>
  </si>
  <si>
    <t>The Linen Yard</t>
  </si>
  <si>
    <t>The Lyndon Company</t>
  </si>
  <si>
    <t>The MeatStick</t>
  </si>
  <si>
    <t>The Original CleanBoot</t>
  </si>
  <si>
    <t>The Outdoor Kitchen Makers</t>
  </si>
  <si>
    <t>The Outside Lighting Specialists</t>
  </si>
  <si>
    <t>The Pink Stuff</t>
  </si>
  <si>
    <t>The Range</t>
  </si>
  <si>
    <t>The Rugs</t>
  </si>
  <si>
    <t>The Scratch Doctor</t>
  </si>
  <si>
    <t>The Sleep People</t>
  </si>
  <si>
    <t>The Solar Centre</t>
  </si>
  <si>
    <t>The Tiny Bed Company</t>
  </si>
  <si>
    <t>Themed</t>
  </si>
  <si>
    <t>ThermAll</t>
  </si>
  <si>
    <t>ThermaWrap</t>
  </si>
  <si>
    <t>Thermacell</t>
  </si>
  <si>
    <t>Thermapen</t>
  </si>
  <si>
    <t>Thermic</t>
  </si>
  <si>
    <t>Thermilate Technologies</t>
  </si>
  <si>
    <t>ThermoSphere</t>
  </si>
  <si>
    <t>Thermoval</t>
  </si>
  <si>
    <t>Thetford</t>
  </si>
  <si>
    <t>Think Rugs</t>
  </si>
  <si>
    <t>Thinsulate</t>
  </si>
  <si>
    <t>Thirard</t>
  </si>
  <si>
    <t>Thistle</t>
  </si>
  <si>
    <t>Thomas Dudley</t>
  </si>
  <si>
    <t>Thomas The Tank Engine</t>
  </si>
  <si>
    <t>Thompson &amp; Morgan</t>
  </si>
  <si>
    <t>Thompsons</t>
  </si>
  <si>
    <t>Thomson</t>
  </si>
  <si>
    <t>Thor</t>
  </si>
  <si>
    <t>Thor Hammer</t>
  </si>
  <si>
    <t>Thorn</t>
  </si>
  <si>
    <t>Thorndown</t>
  </si>
  <si>
    <t>Thoro Lighting</t>
  </si>
  <si>
    <t>Thorsen</t>
  </si>
  <si>
    <t>Thrive</t>
  </si>
  <si>
    <t>Thule</t>
  </si>
  <si>
    <t>Thumbs Up</t>
  </si>
  <si>
    <t>Tibelec</t>
  </si>
  <si>
    <t>Tiger</t>
  </si>
  <si>
    <t>Tikkurila</t>
  </si>
  <si>
    <t>Tile</t>
  </si>
  <si>
    <t>Tile Gallery</t>
  </si>
  <si>
    <t>Tileloc</t>
  </si>
  <si>
    <t>Tilit</t>
  </si>
  <si>
    <t>TimbaScrew</t>
  </si>
  <si>
    <t>Timbadeck</t>
  </si>
  <si>
    <t>Timbashield</t>
  </si>
  <si>
    <t>Timbela</t>
  </si>
  <si>
    <t>Timber Art Design</t>
  </si>
  <si>
    <t>Timber-Tite</t>
  </si>
  <si>
    <t>Timberdale</t>
  </si>
  <si>
    <t>Timberfix</t>
  </si>
  <si>
    <t>Timberland</t>
  </si>
  <si>
    <t>Timberland Pro</t>
  </si>
  <si>
    <t>Timco</t>
  </si>
  <si>
    <t>Timco In-Dex</t>
  </si>
  <si>
    <t>Time</t>
  </si>
  <si>
    <t>Timeguard</t>
  </si>
  <si>
    <t>Timloc</t>
  </si>
  <si>
    <t>Tiny Dining</t>
  </si>
  <si>
    <t>Titan</t>
  </si>
  <si>
    <t>Titus</t>
  </si>
  <si>
    <t>Tivoly</t>
  </si>
  <si>
    <t>Todays Tools</t>
  </si>
  <si>
    <t>Toilet Duck</t>
  </si>
  <si>
    <t>Tollens</t>
  </si>
  <si>
    <t>Tolsen Tools</t>
  </si>
  <si>
    <t>Tomahawk Tools</t>
  </si>
  <si>
    <t>Tomas</t>
  </si>
  <si>
    <t>Tommyco</t>
  </si>
  <si>
    <t>Tondach</t>
  </si>
  <si>
    <t>Tongue-Tite</t>
  </si>
  <si>
    <t>Tontarelli</t>
  </si>
  <si>
    <t>ToolFreak</t>
  </si>
  <si>
    <t>Toolpak</t>
  </si>
  <si>
    <t>Tools 4</t>
  </si>
  <si>
    <t>Toolty</t>
  </si>
  <si>
    <t>Toolzone</t>
  </si>
  <si>
    <t>Toomax</t>
  </si>
  <si>
    <t>Top</t>
  </si>
  <si>
    <t>Top Ceramics</t>
  </si>
  <si>
    <t>Top Garden</t>
  </si>
  <si>
    <t>Top Tools</t>
  </si>
  <si>
    <t>Topex</t>
  </si>
  <si>
    <t>Topfurnishing</t>
  </si>
  <si>
    <t>Toplite</t>
  </si>
  <si>
    <t>Topshelving</t>
  </si>
  <si>
    <t>Topsleeve</t>
  </si>
  <si>
    <t>Topsoil and More</t>
  </si>
  <si>
    <t>Torbeck</t>
  </si>
  <si>
    <t>Toreno</t>
  </si>
  <si>
    <t>Tornado</t>
  </si>
  <si>
    <t>Toro</t>
  </si>
  <si>
    <t>Torq</t>
  </si>
  <si>
    <t>Tors + Olsson</t>
  </si>
  <si>
    <t>Total</t>
  </si>
  <si>
    <t>Total Energie</t>
  </si>
  <si>
    <t>Totem</t>
  </si>
  <si>
    <t>Touch of Vogue</t>
  </si>
  <si>
    <t>Tough Grit</t>
  </si>
  <si>
    <t>Toughbuilt</t>
  </si>
  <si>
    <t>Toughloc</t>
  </si>
  <si>
    <t>Toupret</t>
  </si>
  <si>
    <t>Tower</t>
  </si>
  <si>
    <t>Tower Scandi</t>
  </si>
  <si>
    <t>Town &amp; Country</t>
  </si>
  <si>
    <t>Toyo</t>
  </si>
  <si>
    <t>Toyrific</t>
  </si>
  <si>
    <t>Trac</t>
  </si>
  <si>
    <t>Trackpack</t>
  </si>
  <si>
    <t>Tractive</t>
  </si>
  <si>
    <t>Trade Chemicals</t>
  </si>
  <si>
    <t>Trade Master</t>
  </si>
  <si>
    <t>Trade Master Pro</t>
  </si>
  <si>
    <t>Trade Price Deals</t>
  </si>
  <si>
    <t>Trade Store</t>
  </si>
  <si>
    <t>Tradeprices Bathrooms</t>
  </si>
  <si>
    <t>Traeger</t>
  </si>
  <si>
    <t>Traidcloth</t>
  </si>
  <si>
    <t>Trainco</t>
  </si>
  <si>
    <t>Trame</t>
  </si>
  <si>
    <t>Tramontina</t>
  </si>
  <si>
    <t>Trans-Continental Group Ltd</t>
  </si>
  <si>
    <t>Transform</t>
  </si>
  <si>
    <t>Trappex</t>
  </si>
  <si>
    <t>Travis</t>
  </si>
  <si>
    <t>Treadsafe</t>
  </si>
  <si>
    <t>Treat co</t>
  </si>
  <si>
    <t>TreeFrog</t>
  </si>
  <si>
    <t>Trelgo</t>
  </si>
  <si>
    <t>Trend</t>
  </si>
  <si>
    <t>Trendiswitch</t>
  </si>
  <si>
    <t>Tres</t>
  </si>
  <si>
    <t>Trespass</t>
  </si>
  <si>
    <t>Trex®</t>
  </si>
  <si>
    <t>Tri-Flow</t>
  </si>
  <si>
    <t>TriPro</t>
  </si>
  <si>
    <t>Trianco</t>
  </si>
  <si>
    <t>Triax</t>
  </si>
  <si>
    <t>Tricomserv</t>
  </si>
  <si>
    <t>Trigano</t>
  </si>
  <si>
    <t>Trimaco</t>
  </si>
  <si>
    <t>Trimetals</t>
  </si>
  <si>
    <t>Trimming Shop</t>
  </si>
  <si>
    <t>Trio Plus</t>
  </si>
  <si>
    <t>Triple R</t>
  </si>
  <si>
    <t>Triplewax</t>
  </si>
  <si>
    <t>Tristar</t>
  </si>
  <si>
    <t>Triton</t>
  </si>
  <si>
    <t>Trixie</t>
  </si>
  <si>
    <t>Trojan Baths</t>
  </si>
  <si>
    <t>Trojan Construction Products</t>
  </si>
  <si>
    <t>Trolley</t>
  </si>
  <si>
    <t>Trollull</t>
  </si>
  <si>
    <t>Trox</t>
  </si>
  <si>
    <t>Troy</t>
  </si>
  <si>
    <t>Tru Blu Steel</t>
  </si>
  <si>
    <t>TruMax</t>
  </si>
  <si>
    <t>True Products</t>
  </si>
  <si>
    <t>True Temper</t>
  </si>
  <si>
    <t>Trueshopping</t>
  </si>
  <si>
    <t>Tucai</t>
  </si>
  <si>
    <t>Tuckano</t>
  </si>
  <si>
    <t>TuffStuff</t>
  </si>
  <si>
    <t>Tuilix</t>
  </si>
  <si>
    <t>Tuk</t>
  </si>
  <si>
    <t>Tupperware</t>
  </si>
  <si>
    <t>Turbo Coach</t>
  </si>
  <si>
    <t>Turbo Gold</t>
  </si>
  <si>
    <t>Turbo Silver</t>
  </si>
  <si>
    <t>Turbo Ultra</t>
  </si>
  <si>
    <t>TurboDrive</t>
  </si>
  <si>
    <t>TurboGold</t>
  </si>
  <si>
    <t>Turfline</t>
  </si>
  <si>
    <t>Turfstikk</t>
  </si>
  <si>
    <t>Turtle Wax</t>
  </si>
  <si>
    <t>Tvilum</t>
  </si>
  <si>
    <t>Tweedmill</t>
  </si>
  <si>
    <t>Twinkly</t>
  </si>
  <si>
    <t>Two Wests and Elliott</t>
  </si>
  <si>
    <t>Twyford</t>
  </si>
  <si>
    <t>Tycner</t>
  </si>
  <si>
    <t>Typhoon</t>
  </si>
  <si>
    <t>Tyrone Textiles</t>
  </si>
  <si>
    <t>Tytan</t>
  </si>
  <si>
    <t>Tyzack Tools</t>
  </si>
  <si>
    <t>U-Can</t>
  </si>
  <si>
    <t>U-Care</t>
  </si>
  <si>
    <t>U-Craft</t>
  </si>
  <si>
    <t>U-Fix</t>
  </si>
  <si>
    <t>U-Glue</t>
  </si>
  <si>
    <t>U-Pol</t>
  </si>
  <si>
    <t>U-Wrap</t>
  </si>
  <si>
    <t>UAP Limited</t>
  </si>
  <si>
    <t>Ucamp</t>
  </si>
  <si>
    <t>UEME</t>
  </si>
  <si>
    <t>UHU</t>
  </si>
  <si>
    <t>UK Bathrooms Essentials</t>
  </si>
  <si>
    <t>UK Custom Covers</t>
  </si>
  <si>
    <t>UK Garden Supplies</t>
  </si>
  <si>
    <t>UK Homeliving</t>
  </si>
  <si>
    <t>UK Leisure World</t>
  </si>
  <si>
    <t>UNI</t>
  </si>
  <si>
    <t>UPower</t>
  </si>
  <si>
    <t>US Pro</t>
  </si>
  <si>
    <t>USMetrix</t>
  </si>
  <si>
    <t>UST-M</t>
  </si>
  <si>
    <t>Ubbink</t>
  </si>
  <si>
    <t>Ufixt</t>
  </si>
  <si>
    <t>Ugepa</t>
  </si>
  <si>
    <t>Ultima</t>
  </si>
  <si>
    <t>Ultimate Mounts</t>
  </si>
  <si>
    <t>Ultra Finishing</t>
  </si>
  <si>
    <t>Ultra Screw</t>
  </si>
  <si>
    <t>UltraFire</t>
  </si>
  <si>
    <t>Ultraframe</t>
  </si>
  <si>
    <t>Ultragrime</t>
  </si>
  <si>
    <t>Ultramax</t>
  </si>
  <si>
    <t>Ultrament</t>
  </si>
  <si>
    <t>Umbrella Heaven</t>
  </si>
  <si>
    <t>Unbranded</t>
  </si>
  <si>
    <t>Unbreakable</t>
  </si>
  <si>
    <t>Uneek</t>
  </si>
  <si>
    <t>Unger</t>
  </si>
  <si>
    <t>Uni-Com</t>
  </si>
  <si>
    <t>UniBond</t>
  </si>
  <si>
    <t>Unica</t>
  </si>
  <si>
    <t>Unican</t>
  </si>
  <si>
    <t>Unicom</t>
  </si>
  <si>
    <t>Unicraft</t>
  </si>
  <si>
    <t>Unicspot</t>
  </si>
  <si>
    <t>Uniden</t>
  </si>
  <si>
    <t>Unigloves</t>
  </si>
  <si>
    <t>Unika</t>
  </si>
  <si>
    <t>Unilin</t>
  </si>
  <si>
    <t>Unilite</t>
  </si>
  <si>
    <t>Union</t>
  </si>
  <si>
    <t>Unique+</t>
  </si>
  <si>
    <t>Unitec</t>
  </si>
  <si>
    <t>United Colours of Benetton</t>
  </si>
  <si>
    <t>Unival</t>
  </si>
  <si>
    <t>Univar Solutions</t>
  </si>
  <si>
    <t>Universal</t>
  </si>
  <si>
    <t>Universal Fit</t>
  </si>
  <si>
    <t>Uniwipe</t>
  </si>
  <si>
    <t>Unlimited</t>
  </si>
  <si>
    <t>Unwins</t>
  </si>
  <si>
    <t>Upper Bounce</t>
  </si>
  <si>
    <t>Urban Unique</t>
  </si>
  <si>
    <t>Urbn-Chef</t>
  </si>
  <si>
    <t>Urbn-Garden</t>
  </si>
  <si>
    <t>Urbn-Living</t>
  </si>
  <si>
    <t>Urbn-Tech</t>
  </si>
  <si>
    <t>Urbn-Toys</t>
  </si>
  <si>
    <t>Urfic</t>
  </si>
  <si>
    <t>Urmston Aquatics</t>
  </si>
  <si>
    <t>Ursa</t>
  </si>
  <si>
    <t>Utoka</t>
  </si>
  <si>
    <t>Uzin</t>
  </si>
  <si>
    <t>V Safety</t>
  </si>
  <si>
    <t>V&amp;A</t>
  </si>
  <si>
    <t>V&amp;CO</t>
  </si>
  <si>
    <t>V-Tac</t>
  </si>
  <si>
    <t>V-Tuf</t>
  </si>
  <si>
    <t>V12 Footwear</t>
  </si>
  <si>
    <t>V33</t>
  </si>
  <si>
    <t>Veltz</t>
  </si>
  <si>
    <t>Vewerk</t>
  </si>
  <si>
    <t>VOX</t>
  </si>
  <si>
    <t>VPI</t>
  </si>
  <si>
    <t>VQ</t>
  </si>
  <si>
    <t>Vachette</t>
  </si>
  <si>
    <t>Vacmaster</t>
  </si>
  <si>
    <t>Vaillant</t>
  </si>
  <si>
    <t>Valcomp</t>
  </si>
  <si>
    <t>Valentin</t>
  </si>
  <si>
    <t>Valiant</t>
  </si>
  <si>
    <t>Valiant Fun</t>
  </si>
  <si>
    <t>Vallance</t>
  </si>
  <si>
    <t>Valor</t>
  </si>
  <si>
    <t>Valspar</t>
  </si>
  <si>
    <t>Valspar Pro</t>
  </si>
  <si>
    <t>Valspar Trade</t>
  </si>
  <si>
    <t>ValueLights</t>
  </si>
  <si>
    <t>Valvex</t>
  </si>
  <si>
    <t>Van Guard</t>
  </si>
  <si>
    <t>Van Vault</t>
  </si>
  <si>
    <t>Vango</t>
  </si>
  <si>
    <t>Vanilla Leisure</t>
  </si>
  <si>
    <t>Vanish</t>
  </si>
  <si>
    <t>Vantona</t>
  </si>
  <si>
    <t>Vantona Home Limited</t>
  </si>
  <si>
    <t>Variatech</t>
  </si>
  <si>
    <t>Varilight</t>
  </si>
  <si>
    <t>Varionet</t>
  </si>
  <si>
    <t>Varioterm</t>
  </si>
  <si>
    <t>Varma</t>
  </si>
  <si>
    <t>Varmora</t>
  </si>
  <si>
    <t>Varmsen</t>
  </si>
  <si>
    <t>Varta</t>
  </si>
  <si>
    <t>Vasari</t>
  </si>
  <si>
    <t>Vaughan</t>
  </si>
  <si>
    <t>Vax</t>
  </si>
  <si>
    <t>Vax Commercial</t>
  </si>
  <si>
    <t>Vectaire</t>
  </si>
  <si>
    <t>Vector Pump</t>
  </si>
  <si>
    <t>Veeva</t>
  </si>
  <si>
    <t>Veezio</t>
  </si>
  <si>
    <t>VegTrug</t>
  </si>
  <si>
    <t>Velcro brand</t>
  </si>
  <si>
    <t>Velda</t>
  </si>
  <si>
    <t>Velite</t>
  </si>
  <si>
    <t>Veltie</t>
  </si>
  <si>
    <t>VELUX</t>
  </si>
  <si>
    <t>Venom</t>
  </si>
  <si>
    <t>Vent</t>
  </si>
  <si>
    <t>Vent-Axia</t>
  </si>
  <si>
    <t>Venteo</t>
  </si>
  <si>
    <t>Ventika</t>
  </si>
  <si>
    <t>Vents</t>
  </si>
  <si>
    <t>Venture Lighting</t>
  </si>
  <si>
    <t>Venus</t>
  </si>
  <si>
    <t>Veolia</t>
  </si>
  <si>
    <t>Verano Spanish Ceramics</t>
  </si>
  <si>
    <t>Verbatim</t>
  </si>
  <si>
    <t>Verbena</t>
  </si>
  <si>
    <t>Veria</t>
  </si>
  <si>
    <t>Vermatik</t>
  </si>
  <si>
    <t>Versace</t>
  </si>
  <si>
    <t>Verso</t>
  </si>
  <si>
    <t>Versoflor</t>
  </si>
  <si>
    <t>Vertedge</t>
  </si>
  <si>
    <t>Vertirad</t>
  </si>
  <si>
    <t>Verto</t>
  </si>
  <si>
    <t>Verve</t>
  </si>
  <si>
    <t>Verve Design</t>
  </si>
  <si>
    <t>Verve Excellent</t>
  </si>
  <si>
    <t>VeryMerry</t>
  </si>
  <si>
    <t>Veto Pro Pac</t>
  </si>
  <si>
    <t>Vezzio</t>
  </si>
  <si>
    <t>Viakal</t>
  </si>
  <si>
    <t>Viano</t>
  </si>
  <si>
    <t>Viastock</t>
  </si>
  <si>
    <t>Vicat</t>
  </si>
  <si>
    <t>Vicks</t>
  </si>
  <si>
    <t>Victoria Plum</t>
  </si>
  <si>
    <t>Victorinox</t>
  </si>
  <si>
    <t>Victus</t>
  </si>
  <si>
    <t>Vicway</t>
  </si>
  <si>
    <t>Vidaron</t>
  </si>
  <si>
    <t>Viega</t>
  </si>
  <si>
    <t>Viessmann</t>
  </si>
  <si>
    <t>ViewQuest</t>
  </si>
  <si>
    <t>Vigar</t>
  </si>
  <si>
    <t>Vigor</t>
  </si>
  <si>
    <t>Vileda</t>
  </si>
  <si>
    <t>Village Green</t>
  </si>
  <si>
    <t>Villeroy &amp; Boch</t>
  </si>
  <si>
    <t>Vilmorin</t>
  </si>
  <si>
    <t>Vilo</t>
  </si>
  <si>
    <t>Vim</t>
  </si>
  <si>
    <t>Vimark</t>
  </si>
  <si>
    <t>Vinco</t>
  </si>
  <si>
    <t>Vinsetto</t>
  </si>
  <si>
    <t>Vinson</t>
  </si>
  <si>
    <t>Vintage Sofa</t>
  </si>
  <si>
    <t>Vintro</t>
  </si>
  <si>
    <t>Vintro Paint</t>
  </si>
  <si>
    <t>Viokef</t>
  </si>
  <si>
    <t>Vipa</t>
  </si>
  <si>
    <t>Vipa Car Parts</t>
  </si>
  <si>
    <t>ViroFreeze</t>
  </si>
  <si>
    <t>Vistalux</t>
  </si>
  <si>
    <t>Vistelle</t>
  </si>
  <si>
    <t>Visua</t>
  </si>
  <si>
    <t>Vitaflora</t>
  </si>
  <si>
    <t>Vital Technical</t>
  </si>
  <si>
    <t>Vitality</t>
  </si>
  <si>
    <t>Vitamix</t>
  </si>
  <si>
    <t>Vitax</t>
  </si>
  <si>
    <t>Vitesy</t>
  </si>
  <si>
    <t>Vitnett</t>
  </si>
  <si>
    <t>VitrA</t>
  </si>
  <si>
    <t>Vitra</t>
  </si>
  <si>
    <t>Vitrex</t>
  </si>
  <si>
    <t>Vitroclen</t>
  </si>
  <si>
    <t>VivExotic</t>
  </si>
  <si>
    <t>Viva</t>
  </si>
  <si>
    <t>Vivanco</t>
  </si>
  <si>
    <t>Vivarti</t>
  </si>
  <si>
    <t>Vivense</t>
  </si>
  <si>
    <t>Vivid Arts</t>
  </si>
  <si>
    <t>Vivienne</t>
  </si>
  <si>
    <t>Vivo</t>
  </si>
  <si>
    <t>Vogel's</t>
  </si>
  <si>
    <t>Volden</t>
  </si>
  <si>
    <t>Volex</t>
  </si>
  <si>
    <t>Volkswagen</t>
  </si>
  <si>
    <t>VonHaus</t>
  </si>
  <si>
    <t>VonShef</t>
  </si>
  <si>
    <t>Vorel</t>
  </si>
  <si>
    <t>Vorsprung</t>
  </si>
  <si>
    <t>Vortex</t>
  </si>
  <si>
    <t>Vortice</t>
  </si>
  <si>
    <t>Voyage Maison</t>
  </si>
  <si>
    <t>Vurtu</t>
  </si>
  <si>
    <t>Vybra</t>
  </si>
  <si>
    <t>Vymura</t>
  </si>
  <si>
    <t>Vynex</t>
  </si>
  <si>
    <t>Vytronix</t>
  </si>
  <si>
    <t>W Waterstone Mirrors &amp; Frames</t>
  </si>
  <si>
    <t>W.M Bartleet &amp; Sons</t>
  </si>
  <si>
    <t>Warton</t>
  </si>
  <si>
    <t>WD-40</t>
  </si>
  <si>
    <t>Weedi</t>
  </si>
  <si>
    <t>Withings</t>
  </si>
  <si>
    <t>WITT</t>
  </si>
  <si>
    <t>WMR</t>
  </si>
  <si>
    <t>Woca DK</t>
  </si>
  <si>
    <t>WRX Trade</t>
  </si>
  <si>
    <t>WT Henley</t>
  </si>
  <si>
    <t>WWF</t>
  </si>
  <si>
    <t>Waart</t>
  </si>
  <si>
    <t>Waatr</t>
  </si>
  <si>
    <t>Wadex</t>
  </si>
  <si>
    <t>Wagner</t>
  </si>
  <si>
    <t>Wago</t>
  </si>
  <si>
    <t>Wago Elwag</t>
  </si>
  <si>
    <t>Wagobox</t>
  </si>
  <si>
    <t>Wahl</t>
  </si>
  <si>
    <t>Walker Edison</t>
  </si>
  <si>
    <t>Wall Doctor</t>
  </si>
  <si>
    <t>Wall Fashion</t>
  </si>
  <si>
    <t>Wall Gard</t>
  </si>
  <si>
    <t>Wall image</t>
  </si>
  <si>
    <t>Wallace Cameron</t>
  </si>
  <si>
    <t>Wallbox</t>
  </si>
  <si>
    <t>Wallpops</t>
  </si>
  <si>
    <t>Wallrock</t>
  </si>
  <si>
    <t>Wallscape</t>
  </si>
  <si>
    <t>Wallstyl</t>
  </si>
  <si>
    <t>Walltastic</t>
  </si>
  <si>
    <t>Walplus</t>
  </si>
  <si>
    <t>Walsall</t>
  </si>
  <si>
    <t>Walsall Wheelbarrows</t>
  </si>
  <si>
    <t>Walther Strong</t>
  </si>
  <si>
    <t>Walton &amp; Co</t>
  </si>
  <si>
    <t>Wamsler</t>
  </si>
  <si>
    <t>Ward</t>
  </si>
  <si>
    <t>Warmer</t>
  </si>
  <si>
    <t>Warmhaus</t>
  </si>
  <si>
    <t>Warmlite</t>
  </si>
  <si>
    <t>Warmup</t>
  </si>
  <si>
    <t>Warner Brothers</t>
  </si>
  <si>
    <t>Warner Howard</t>
  </si>
  <si>
    <t>Warrior Eco Power Equipment</t>
  </si>
  <si>
    <t>Warrior Power Equipment</t>
  </si>
  <si>
    <t>Warrior Winches</t>
  </si>
  <si>
    <t>Wasserkonig</t>
  </si>
  <si>
    <t>Watco</t>
  </si>
  <si>
    <t>Water Blades R Us</t>
  </si>
  <si>
    <t>Waterco</t>
  </si>
  <si>
    <t>Watereasy</t>
  </si>
  <si>
    <t>Watermill</t>
  </si>
  <si>
    <t>Watsons</t>
  </si>
  <si>
    <t>Watt &amp; Co</t>
  </si>
  <si>
    <t>Wave Spas</t>
  </si>
  <si>
    <t>Wax Lyrical</t>
  </si>
  <si>
    <t>Wayne Hemingway</t>
  </si>
  <si>
    <t>WeMo</t>
  </si>
  <si>
    <t>Webb</t>
  </si>
  <si>
    <t>Webber</t>
  </si>
  <si>
    <t>Weber</t>
  </si>
  <si>
    <t>Weber Saint-Gobain</t>
  </si>
  <si>
    <t>Wedi</t>
  </si>
  <si>
    <t>Wednesbury</t>
  </si>
  <si>
    <t>Weedblock</t>
  </si>
  <si>
    <t>Weedol</t>
  </si>
  <si>
    <t>Weldteam</t>
  </si>
  <si>
    <t>Well</t>
  </si>
  <si>
    <t>Wellcut</t>
  </si>
  <si>
    <t>Weller</t>
  </si>
  <si>
    <t>Wellness</t>
  </si>
  <si>
    <t>Welltherm</t>
  </si>
  <si>
    <t>Wemlite</t>
  </si>
  <si>
    <t>Wendland</t>
  </si>
  <si>
    <t>Wenger</t>
  </si>
  <si>
    <t>Weninger</t>
  </si>
  <si>
    <t>Wenko</t>
  </si>
  <si>
    <t>Wera</t>
  </si>
  <si>
    <t>Werner</t>
  </si>
  <si>
    <t>Wesco</t>
  </si>
  <si>
    <t>West Base Electronics</t>
  </si>
  <si>
    <t>West Radiators</t>
  </si>
  <si>
    <t>WestWood</t>
  </si>
  <si>
    <t>Westco</t>
  </si>
  <si>
    <t>Westech</t>
  </si>
  <si>
    <t>Westinghouse</t>
  </si>
  <si>
    <t>Westland</t>
  </si>
  <si>
    <t>Wet &amp; Forget</t>
  </si>
  <si>
    <t>Wham</t>
  </si>
  <si>
    <t>Wham-O</t>
  </si>
  <si>
    <t>What Knot</t>
  </si>
  <si>
    <t>Whatmore</t>
  </si>
  <si>
    <t>Whirlaway</t>
  </si>
  <si>
    <t>Whirlpool</t>
  </si>
  <si>
    <t>Whirlpower</t>
  </si>
  <si>
    <t>Whiskas</t>
  </si>
  <si>
    <t>White Horse energy</t>
  </si>
  <si>
    <t>White Knight</t>
  </si>
  <si>
    <t>White Label</t>
  </si>
  <si>
    <t>White Wood</t>
  </si>
  <si>
    <t>Whitefurze</t>
  </si>
  <si>
    <t>White’s Foodservice Equipment</t>
  </si>
  <si>
    <t>Who grows the biggest</t>
  </si>
  <si>
    <t>Wicked Gizmos</t>
  </si>
  <si>
    <t>Wickerfield</t>
  </si>
  <si>
    <t>Widdop</t>
  </si>
  <si>
    <t>Wienerberger</t>
  </si>
  <si>
    <t>Wiha</t>
  </si>
  <si>
    <t>Wijas</t>
  </si>
  <si>
    <t>Wild Grill</t>
  </si>
  <si>
    <t>Wild Wood</t>
  </si>
  <si>
    <t>Wildlife World</t>
  </si>
  <si>
    <t>Wilkinson Sword</t>
  </si>
  <si>
    <t>Will's</t>
  </si>
  <si>
    <t>William Morris</t>
  </si>
  <si>
    <t>Willow Screening</t>
  </si>
  <si>
    <t>WillowWarm</t>
  </si>
  <si>
    <t>Wilo</t>
  </si>
  <si>
    <t>Wilson Beds Limited</t>
  </si>
  <si>
    <t>Wilsons Underlays</t>
  </si>
  <si>
    <t>Wilsons Underlays LTD</t>
  </si>
  <si>
    <t>Wilton Bradley</t>
  </si>
  <si>
    <t>Wiltshire Wood Flooring Supplies</t>
  </si>
  <si>
    <t>Winawood</t>
  </si>
  <si>
    <t>Winchester</t>
  </si>
  <si>
    <t>Winchmax</t>
  </si>
  <si>
    <t>Windolene</t>
  </si>
  <si>
    <t>Windoor</t>
  </si>
  <si>
    <t>Windowparts</t>
  </si>
  <si>
    <t>Winfloor</t>
  </si>
  <si>
    <t>Winix</t>
  </si>
  <si>
    <t>Wink Haus</t>
  </si>
  <si>
    <t>Winmau</t>
  </si>
  <si>
    <t>Winster</t>
  </si>
  <si>
    <t>Winterwarm</t>
  </si>
  <si>
    <t>Winther Browne</t>
  </si>
  <si>
    <t>Wired</t>
  </si>
  <si>
    <t>Wirplast</t>
  </si>
  <si>
    <t>Wirquin</t>
  </si>
  <si>
    <t>Wiseman</t>
  </si>
  <si>
    <t>Wiska</t>
  </si>
  <si>
    <t>Wisniowski</t>
  </si>
  <si>
    <t>Wiss</t>
  </si>
  <si>
    <t>Witte</t>
  </si>
  <si>
    <t>Wiz</t>
  </si>
  <si>
    <t>Wizard</t>
  </si>
  <si>
    <t>Woca</t>
  </si>
  <si>
    <t>Wofi</t>
  </si>
  <si>
    <t>Wolf Garten</t>
  </si>
  <si>
    <t>Wolf Lighting</t>
  </si>
  <si>
    <t>Wolfcraft</t>
  </si>
  <si>
    <t>Wolf®</t>
  </si>
  <si>
    <t>Wollowo</t>
  </si>
  <si>
    <t>Wonder Wheels</t>
  </si>
  <si>
    <t>Wonder-Wal</t>
  </si>
  <si>
    <t>Wood &amp; Go</t>
  </si>
  <si>
    <t>Wood Art Line</t>
  </si>
  <si>
    <t>Wood Craft</t>
  </si>
  <si>
    <t>Wood Finishes Direct</t>
  </si>
  <si>
    <t>Wood's</t>
  </si>
  <si>
    <t>Woodart</t>
  </si>
  <si>
    <t>Woodfibre</t>
  </si>
  <si>
    <t>Woodlands DIY Superstore</t>
  </si>
  <si>
    <t>Woodlands Garden Spaces</t>
  </si>
  <si>
    <t>Woodlands Timber</t>
  </si>
  <si>
    <t>Woodlodge</t>
  </si>
  <si>
    <t>Woodmate</t>
  </si>
  <si>
    <t>Woods</t>
  </si>
  <si>
    <t>Woodshaw</t>
  </si>
  <si>
    <t>Woodside</t>
  </si>
  <si>
    <t>Woodstar</t>
  </si>
  <si>
    <t>Woody Oven</t>
  </si>
  <si>
    <t>Woolite</t>
  </si>
  <si>
    <t>Wooster</t>
  </si>
  <si>
    <t>Worcester</t>
  </si>
  <si>
    <t>Worcester Bosch</t>
  </si>
  <si>
    <t>WorkPro</t>
  </si>
  <si>
    <t>WorkSafe</t>
  </si>
  <si>
    <t>Workforce</t>
  </si>
  <si>
    <t>Workhorse</t>
  </si>
  <si>
    <t>Workshop Doors</t>
  </si>
  <si>
    <t>Worksite Industrial Wear</t>
  </si>
  <si>
    <t>Worktough</t>
  </si>
  <si>
    <t>World Of Wallpaper</t>
  </si>
  <si>
    <t>World of Flavours</t>
  </si>
  <si>
    <t>Wormganix</t>
  </si>
  <si>
    <t>Worx</t>
  </si>
  <si>
    <t>Woven Wood</t>
  </si>
  <si>
    <t>Wpro</t>
  </si>
  <si>
    <t>Wrozamet</t>
  </si>
  <si>
    <t>Wunder Baum</t>
  </si>
  <si>
    <t>Wykamol</t>
  </si>
  <si>
    <t>Wylder</t>
  </si>
  <si>
    <t>Wylex</t>
  </si>
  <si>
    <t>Wynns</t>
  </si>
  <si>
    <t>Wyritol</t>
  </si>
  <si>
    <t>X Rocker</t>
  </si>
  <si>
    <t>X-Hooks</t>
  </si>
  <si>
    <t>X-Pro</t>
  </si>
  <si>
    <t>X-Sense</t>
  </si>
  <si>
    <t>XCP</t>
  </si>
  <si>
    <t>XCP Professional</t>
  </si>
  <si>
    <t>Xfort</t>
  </si>
  <si>
    <t>XHose</t>
  </si>
  <si>
    <t>XQ-Lite</t>
  </si>
  <si>
    <t>Xanlite</t>
  </si>
  <si>
    <t>Xcelite</t>
  </si>
  <si>
    <t>Xiaomi</t>
  </si>
  <si>
    <t>Ximax</t>
  </si>
  <si>
    <t>Xmas</t>
  </si>
  <si>
    <t>Xpelair</t>
  </si>
  <si>
    <t>Xpert Workwear</t>
  </si>
  <si>
    <t>Xterminate</t>
  </si>
  <si>
    <t>Xtralite</t>
  </si>
  <si>
    <t>Xylophene</t>
  </si>
  <si>
    <t>Xylovertox</t>
  </si>
  <si>
    <t>Yardlite</t>
  </si>
  <si>
    <t>YBS</t>
  </si>
  <si>
    <t>Yaheetech</t>
  </si>
  <si>
    <t>Yale</t>
  </si>
  <si>
    <t>Yamayka</t>
  </si>
  <si>
    <t>Yankee Candle</t>
  </si>
  <si>
    <t>Yard</t>
  </si>
  <si>
    <t>Yard Force</t>
  </si>
  <si>
    <t>Yardmaster</t>
  </si>
  <si>
    <t>Yato</t>
  </si>
  <si>
    <t>Yawn</t>
  </si>
  <si>
    <t>Yearn</t>
  </si>
  <si>
    <t>Yello</t>
  </si>
  <si>
    <t>Yellowpop</t>
  </si>
  <si>
    <t>Yellowstone</t>
  </si>
  <si>
    <t>Yeoman</t>
  </si>
  <si>
    <t>Yes-Online</t>
  </si>
  <si>
    <t>YesColours</t>
  </si>
  <si>
    <t>Yeti</t>
  </si>
  <si>
    <t>Yetico</t>
  </si>
  <si>
    <t>YoYo</t>
  </si>
  <si>
    <t>Yoohood</t>
  </si>
  <si>
    <t>Yorkshire</t>
  </si>
  <si>
    <t>You Garden</t>
  </si>
  <si>
    <t>YouSafe</t>
  </si>
  <si>
    <t>Yougarden</t>
  </si>
  <si>
    <t>Youngman</t>
  </si>
  <si>
    <t>Yourspares</t>
  </si>
  <si>
    <t>Youshiko</t>
  </si>
  <si>
    <t>Ytong</t>
  </si>
  <si>
    <t>Yuasa</t>
  </si>
  <si>
    <t>Yurta</t>
  </si>
  <si>
    <t>Yutra</t>
  </si>
  <si>
    <t>Yuzet</t>
  </si>
  <si>
    <t>Yuzu</t>
  </si>
  <si>
    <t>Zarges</t>
  </si>
  <si>
    <t>Zonekiz</t>
  </si>
  <si>
    <t>Zwilling</t>
  </si>
  <si>
    <t>Zakpol</t>
  </si>
  <si>
    <t>Zamaiti Parati</t>
  </si>
  <si>
    <t>Zambaiti Parati</t>
  </si>
  <si>
    <t>Zamel</t>
  </si>
  <si>
    <t>Zanussi</t>
  </si>
  <si>
    <t>Zeal</t>
  </si>
  <si>
    <t>Zelmech</t>
  </si>
  <si>
    <t>Zenitech</t>
  </si>
  <si>
    <t>Zenith Profin</t>
  </si>
  <si>
    <t>Zentia</t>
  </si>
  <si>
    <t>Zep</t>
  </si>
  <si>
    <t>Zep Commercial</t>
  </si>
  <si>
    <t>Zephry Sail Sheds</t>
  </si>
  <si>
    <t>Zerbino</t>
  </si>
  <si>
    <t>Zero In</t>
  </si>
  <si>
    <t>ZeroWater</t>
  </si>
  <si>
    <t>Zest</t>
  </si>
  <si>
    <t>Zest 4 Leisure</t>
  </si>
  <si>
    <t>Zetsaw Japanese Saws</t>
  </si>
  <si>
    <t>Zilan</t>
  </si>
  <si>
    <t>Zimbru</t>
  </si>
  <si>
    <t>Zinc</t>
  </si>
  <si>
    <t>Zink</t>
  </si>
  <si>
    <t>Zinnia</t>
  </si>
  <si>
    <t>Zinsser</t>
  </si>
  <si>
    <t>Zip</t>
  </si>
  <si>
    <t>Zipbolt</t>
  </si>
  <si>
    <t>Zipper</t>
  </si>
  <si>
    <t>Zircon</t>
  </si>
  <si>
    <t>Zodiac</t>
  </si>
  <si>
    <t>Zodiac®</t>
  </si>
  <si>
    <t>Zoflora</t>
  </si>
  <si>
    <t>Zolux</t>
  </si>
  <si>
    <t>Zomax</t>
  </si>
  <si>
    <t>Zone Denmark</t>
  </si>
  <si>
    <t>Zoo Med</t>
  </si>
  <si>
    <t>Zoon</t>
  </si>
  <si>
    <t>Zorex</t>
  </si>
  <si>
    <t>Zorex Pro</t>
  </si>
  <si>
    <t>Zoro Select</t>
  </si>
  <si>
    <t>Zuma</t>
  </si>
  <si>
    <t>Zupper</t>
  </si>
  <si>
    <t>Zuru</t>
  </si>
  <si>
    <t>Zyliss</t>
  </si>
  <si>
    <t>aFIT</t>
  </si>
  <si>
    <t>asobi</t>
  </si>
  <si>
    <t>bio-bean</t>
  </si>
  <si>
    <t>casa&amp;casa</t>
  </si>
  <si>
    <t>colourcourage</t>
  </si>
  <si>
    <t>deXpro</t>
  </si>
  <si>
    <t>doty</t>
  </si>
  <si>
    <t>eDecks</t>
  </si>
  <si>
    <t>eXtreme</t>
  </si>
  <si>
    <t>eXtreme Comfort Ltd</t>
  </si>
  <si>
    <t>ebake</t>
  </si>
  <si>
    <t>efco</t>
  </si>
  <si>
    <t>em.glaze</t>
  </si>
  <si>
    <t>envii</t>
  </si>
  <si>
    <t>fiXte</t>
  </si>
  <si>
    <t>fluvo®</t>
  </si>
  <si>
    <t>furn.</t>
  </si>
  <si>
    <t>greenteQ</t>
  </si>
  <si>
    <t>herQs</t>
  </si>
  <si>
    <t>heya home</t>
  </si>
  <si>
    <t>i-sells</t>
  </si>
  <si>
    <t>iDECT</t>
  </si>
  <si>
    <t>iDual</t>
  </si>
  <si>
    <t>iLikeStores</t>
  </si>
  <si>
    <t>iParcelBox</t>
  </si>
  <si>
    <t>iQE</t>
  </si>
  <si>
    <t>iRobot</t>
  </si>
  <si>
    <t>iStyle My Home</t>
  </si>
  <si>
    <t>iTech Mount</t>
  </si>
  <si>
    <t>icon</t>
  </si>
  <si>
    <t>idooka</t>
  </si>
  <si>
    <t>kleankin</t>
  </si>
  <si>
    <t>la-remorque-pliante.com</t>
  </si>
  <si>
    <t>little furn.</t>
  </si>
  <si>
    <t>paul russells</t>
  </si>
  <si>
    <t>schleich</t>
  </si>
  <si>
    <t>spelsberg</t>
  </si>
  <si>
    <t>tbd</t>
  </si>
  <si>
    <t>volila</t>
  </si>
  <si>
    <t>waEV-Charge</t>
  </si>
  <si>
    <t>Śmig</t>
  </si>
  <si>
    <t>Śnieżka</t>
  </si>
  <si>
    <t>‎Grandismo®</t>
  </si>
  <si>
    <t>Astini</t>
  </si>
  <si>
    <t>Bedbric</t>
  </si>
  <si>
    <t>Bonicxane</t>
  </si>
  <si>
    <t>Cuawi</t>
  </si>
  <si>
    <t>InMotion</t>
  </si>
  <si>
    <t>London Sink Company</t>
  </si>
  <si>
    <t>Mirrorshop</t>
  </si>
  <si>
    <t>Space Dry</t>
  </si>
  <si>
    <t>Space Flow</t>
  </si>
  <si>
    <t>Weedon Direct Packaging</t>
  </si>
  <si>
    <t>William Morris at Home</t>
  </si>
  <si>
    <t>Axi House</t>
  </si>
  <si>
    <t>B&amp;G International</t>
  </si>
  <si>
    <t>Cook'In Garden</t>
  </si>
  <si>
    <t>Djeco</t>
  </si>
  <si>
    <t>Happy Garden</t>
  </si>
  <si>
    <t>HomeStyle4U</t>
  </si>
  <si>
    <t>Jamara</t>
  </si>
  <si>
    <t>Jumpking Trampolines</t>
  </si>
  <si>
    <t>Pinolino</t>
  </si>
  <si>
    <t>Smartrike</t>
  </si>
  <si>
    <t>Solid</t>
  </si>
  <si>
    <t>Step2</t>
  </si>
  <si>
    <t>Top Model</t>
  </si>
  <si>
    <t>Vilac</t>
  </si>
  <si>
    <t>Vtech</t>
  </si>
  <si>
    <t>Alfresia</t>
  </si>
  <si>
    <t>Fire Mountain</t>
  </si>
  <si>
    <t>Tiled Up</t>
  </si>
  <si>
    <t>Vitinni</t>
  </si>
  <si>
    <t>ALBA</t>
  </si>
  <si>
    <t>Angnes</t>
  </si>
  <si>
    <t>ARMA</t>
  </si>
  <si>
    <t>ATE</t>
  </si>
  <si>
    <t>Ac Delco</t>
  </si>
  <si>
    <t>Aircat</t>
  </si>
  <si>
    <t>Bailcast</t>
  </si>
  <si>
    <t>BBB - Coast</t>
  </si>
  <si>
    <t>BBB - Octogrip</t>
  </si>
  <si>
    <t>Bluechem</t>
  </si>
  <si>
    <t>BluBird</t>
  </si>
  <si>
    <t>CTA Tools</t>
  </si>
  <si>
    <t>Dent Fix</t>
  </si>
  <si>
    <t>DuroFix</t>
  </si>
  <si>
    <t>E-Z red</t>
  </si>
  <si>
    <t>Ernst</t>
  </si>
  <si>
    <t>EZ-Hook</t>
  </si>
  <si>
    <t>Farnell</t>
  </si>
  <si>
    <t>Flitz</t>
  </si>
  <si>
    <t>Gear Wrench</t>
  </si>
  <si>
    <t>GROZ</t>
  </si>
  <si>
    <t>Grey Pneumatic</t>
  </si>
  <si>
    <t>Grip Edge</t>
  </si>
  <si>
    <t>Hansen</t>
  </si>
  <si>
    <t>IPA</t>
  </si>
  <si>
    <t>Isnusd</t>
  </si>
  <si>
    <t>Jamec Pem</t>
  </si>
  <si>
    <t>JBM</t>
  </si>
  <si>
    <t>JWL</t>
  </si>
  <si>
    <t>K Tool</t>
  </si>
  <si>
    <t>Ketobarrow</t>
  </si>
  <si>
    <t>Killer Tools</t>
  </si>
  <si>
    <t>LANG</t>
  </si>
  <si>
    <t>Laser Tools</t>
  </si>
  <si>
    <t>Ledco</t>
  </si>
  <si>
    <t>Lisle</t>
  </si>
  <si>
    <t>Lock Tech Inc</t>
  </si>
  <si>
    <t>Light</t>
  </si>
  <si>
    <t>Mini Ductor</t>
  </si>
  <si>
    <t>Mountain</t>
  </si>
  <si>
    <t>Mastercool</t>
  </si>
  <si>
    <t>Microflex</t>
  </si>
  <si>
    <t>Mityvac</t>
  </si>
  <si>
    <t>NOS</t>
  </si>
  <si>
    <t>OilShield</t>
  </si>
  <si>
    <t>Portasol</t>
  </si>
  <si>
    <t>Power Probe</t>
  </si>
  <si>
    <t>Prime</t>
  </si>
  <si>
    <t>Prosol</t>
  </si>
  <si>
    <t>Pro Logics</t>
  </si>
  <si>
    <t>Qbond</t>
  </si>
  <si>
    <t>Richard Tool</t>
  </si>
  <si>
    <t>Redback</t>
  </si>
  <si>
    <t>S &amp; G Tools</t>
  </si>
  <si>
    <t>Samotech</t>
  </si>
  <si>
    <t>Sata</t>
  </si>
  <si>
    <t>Sunex</t>
  </si>
  <si>
    <t>Swab-Ez</t>
  </si>
  <si>
    <t>Thexton</t>
  </si>
  <si>
    <t>TPIE</t>
  </si>
  <si>
    <t>TT</t>
  </si>
  <si>
    <t>Tiledup</t>
  </si>
  <si>
    <t>ToolTruck</t>
  </si>
  <si>
    <t>Traceline</t>
  </si>
  <si>
    <t>Tracer Product</t>
  </si>
  <si>
    <t>Trail Outdoor Leisure</t>
  </si>
  <si>
    <t>Tyre Bay Direct</t>
  </si>
  <si>
    <t>Ullman</t>
  </si>
  <si>
    <t>Ultimate</t>
  </si>
  <si>
    <t>Universal Air Tools</t>
  </si>
  <si>
    <t>V-8 Tools</t>
  </si>
  <si>
    <t>Vampire</t>
  </si>
  <si>
    <t>Vise Grip</t>
  </si>
  <si>
    <t>WOFH</t>
  </si>
  <si>
    <t>Work Force</t>
  </si>
  <si>
    <t>Work Light</t>
  </si>
  <si>
    <t>Wilton</t>
  </si>
  <si>
    <t>Zippo</t>
  </si>
  <si>
    <t>Bionik</t>
  </si>
  <si>
    <t>Bitty Boomers</t>
  </si>
  <si>
    <t>Bopon</t>
  </si>
  <si>
    <t>Cerdá</t>
  </si>
  <si>
    <t>Comansi</t>
  </si>
  <si>
    <t>CyP Brands</t>
  </si>
  <si>
    <t>EXG Pro</t>
  </si>
  <si>
    <t>Kangaru</t>
  </si>
  <si>
    <t>Kids Licensing</t>
  </si>
  <si>
    <t>Konix</t>
  </si>
  <si>
    <t>My Arcade</t>
  </si>
  <si>
    <t>Numskull</t>
  </si>
  <si>
    <t>OTL</t>
  </si>
  <si>
    <t>Pool Candy</t>
  </si>
  <si>
    <t>Powerbeärs</t>
  </si>
  <si>
    <t>Qanba</t>
  </si>
  <si>
    <t>Reig</t>
  </si>
  <si>
    <t>Subsonic</t>
  </si>
  <si>
    <t>The Noble Collection</t>
  </si>
  <si>
    <t>Thomas</t>
  </si>
  <si>
    <t>dreamGEAR</t>
  </si>
  <si>
    <t>eKids</t>
  </si>
  <si>
    <t>RidgeMonkey</t>
  </si>
  <si>
    <t>Alterna</t>
  </si>
  <si>
    <t>Anima</t>
  </si>
  <si>
    <t>Arkema Design</t>
  </si>
  <si>
    <t>Atlantic</t>
  </si>
  <si>
    <t>Axor</t>
  </si>
  <si>
    <t>Bemeta</t>
  </si>
  <si>
    <t>Block Lock original</t>
  </si>
  <si>
    <t>Duravit</t>
  </si>
  <si>
    <t>E.C.A</t>
  </si>
  <si>
    <t>Focco</t>
  </si>
  <si>
    <t>Giacomini</t>
  </si>
  <si>
    <t>Glassblocks</t>
  </si>
  <si>
    <t>Hansa</t>
  </si>
  <si>
    <t>Hüppe</t>
  </si>
  <si>
    <t>Idevit</t>
  </si>
  <si>
    <t>Jika</t>
  </si>
  <si>
    <t>Kaldewei</t>
  </si>
  <si>
    <t>Kolo by Geberit</t>
  </si>
  <si>
    <t>Laufen</t>
  </si>
  <si>
    <t>Livea</t>
  </si>
  <si>
    <t>Lucco</t>
  </si>
  <si>
    <t>Mungo</t>
  </si>
  <si>
    <t>Naturel</t>
  </si>
  <si>
    <t>Nicoll</t>
  </si>
  <si>
    <t>Nobili</t>
  </si>
  <si>
    <t>Paffoni</t>
  </si>
  <si>
    <t>Polysan</t>
  </si>
  <si>
    <t>Porcher</t>
  </si>
  <si>
    <t>Redi</t>
  </si>
  <si>
    <t>Sanela</t>
  </si>
  <si>
    <t>Sanit</t>
  </si>
  <si>
    <t>Sapho</t>
  </si>
  <si>
    <t>Schlüter</t>
  </si>
  <si>
    <t>Serel</t>
  </si>
  <si>
    <t>Siko</t>
  </si>
  <si>
    <t>Silfra</t>
  </si>
  <si>
    <t>Swiss Aqua Technologies</t>
  </si>
  <si>
    <t>Tece</t>
  </si>
  <si>
    <t>The Pot Factory</t>
  </si>
  <si>
    <t>Triomini by Gravelli</t>
  </si>
  <si>
    <t>Vovo</t>
  </si>
  <si>
    <t>Direct Home and Garden</t>
  </si>
  <si>
    <t>Casanoov</t>
  </si>
  <si>
    <t>Cazeboo</t>
  </si>
  <si>
    <t>Ambiente</t>
  </si>
  <si>
    <t>Bodum</t>
  </si>
  <si>
    <t>Elite White</t>
  </si>
  <si>
    <t>Kerzenfarm</t>
  </si>
  <si>
    <t>Kingfisher Direct</t>
  </si>
  <si>
    <t>Ladelle</t>
  </si>
  <si>
    <t>Lesser &amp; Pavey</t>
  </si>
  <si>
    <t>Loomcraft</t>
  </si>
  <si>
    <t>MM Living</t>
  </si>
  <si>
    <t>MissPrint</t>
  </si>
  <si>
    <t>Oniverse</t>
  </si>
  <si>
    <t>Puckator</t>
  </si>
  <si>
    <t>Red Toolbox</t>
  </si>
  <si>
    <t>Roy Kirkham</t>
  </si>
  <si>
    <t>Sienna Glass</t>
  </si>
  <si>
    <t>Sistema</t>
  </si>
  <si>
    <t>Straits</t>
  </si>
  <si>
    <t>Suns Lifestyle</t>
  </si>
  <si>
    <t>Tuftop</t>
  </si>
  <si>
    <t>Welink</t>
  </si>
  <si>
    <t>Woohoo Furniture</t>
  </si>
  <si>
    <t>Aquawater</t>
  </si>
  <si>
    <t>British Berkefeld</t>
  </si>
  <si>
    <t>Doulton</t>
  </si>
  <si>
    <t>Futurbath</t>
  </si>
  <si>
    <t>Roombanker</t>
  </si>
  <si>
    <t>The Online Mirror Shop</t>
  </si>
  <si>
    <t>Avenli</t>
  </si>
  <si>
    <t>Bisley Workwear</t>
  </si>
  <si>
    <t>Fuxtec</t>
  </si>
  <si>
    <t>Hünersdorff</t>
  </si>
  <si>
    <t>Laneri</t>
  </si>
  <si>
    <t>Rehook</t>
  </si>
  <si>
    <t>Reload</t>
  </si>
  <si>
    <t>Revive</t>
  </si>
  <si>
    <t>Vounot</t>
  </si>
  <si>
    <t>Blue Whale Spa</t>
  </si>
  <si>
    <t>Charles Watson</t>
  </si>
  <si>
    <t>Chimney Sheep™</t>
  </si>
  <si>
    <t>Coburn Sliding Systems</t>
  </si>
  <si>
    <t>Concrete</t>
  </si>
  <si>
    <t>Frisky Fox</t>
  </si>
  <si>
    <t>Triumph</t>
  </si>
  <si>
    <t>Besco</t>
  </si>
  <si>
    <t>Cosyneo</t>
  </si>
  <si>
    <t>Kobert-in</t>
  </si>
  <si>
    <t>New Trendy</t>
  </si>
  <si>
    <t>Otitec</t>
  </si>
  <si>
    <t>Portail Packit</t>
  </si>
  <si>
    <t>Sanizéo</t>
  </si>
  <si>
    <t>Anglo Flooring</t>
  </si>
  <si>
    <t>EVO Recycled</t>
  </si>
  <si>
    <t>Fentex</t>
  </si>
  <si>
    <t>Granite Gold</t>
  </si>
  <si>
    <t>Instabund</t>
  </si>
  <si>
    <t>Muckyz</t>
  </si>
  <si>
    <t>Sash Heritage</t>
  </si>
  <si>
    <t>Serpro spill management</t>
  </si>
  <si>
    <t>TURFquick</t>
  </si>
  <si>
    <t>Titon</t>
  </si>
  <si>
    <t>Veosorb</t>
  </si>
  <si>
    <t>spillpod</t>
  </si>
  <si>
    <t>spilltector</t>
  </si>
  <si>
    <t>Decorby</t>
  </si>
  <si>
    <t>Biobizz</t>
  </si>
  <si>
    <t>Burmantofts</t>
  </si>
  <si>
    <t>Canna</t>
  </si>
  <si>
    <t>Celebright</t>
  </si>
  <si>
    <t>Hailea</t>
  </si>
  <si>
    <t>Ionic</t>
  </si>
  <si>
    <t>JB Kind Doors</t>
  </si>
  <si>
    <t>MADE</t>
  </si>
  <si>
    <t>Martex</t>
  </si>
  <si>
    <t>Quackers</t>
  </si>
  <si>
    <t>Who Gives A Crap</t>
  </si>
  <si>
    <t>Deerma</t>
  </si>
  <si>
    <t>Meross</t>
  </si>
  <si>
    <t>Smartmi</t>
  </si>
  <si>
    <t>Starlink</t>
  </si>
  <si>
    <t>Animal Crackers</t>
  </si>
  <si>
    <t>Flode</t>
  </si>
  <si>
    <t>FurniComp LTD</t>
  </si>
  <si>
    <t>Green Bay</t>
  </si>
  <si>
    <t>Lowenergie</t>
  </si>
  <si>
    <t>Off the Grain</t>
  </si>
  <si>
    <t>Pop up products</t>
  </si>
  <si>
    <t>Safe Spill</t>
  </si>
  <si>
    <t>Safe Tread</t>
  </si>
  <si>
    <t>Satechi</t>
  </si>
  <si>
    <t>AICA Sanitaire</t>
  </si>
  <si>
    <t>Abbey Camp</t>
  </si>
  <si>
    <t>Algoflash</t>
  </si>
  <si>
    <t>Allibert Bath &amp; Design</t>
  </si>
  <si>
    <t>Allibert by Keter</t>
  </si>
  <si>
    <t>Altadex</t>
  </si>
  <si>
    <t>Ambiance</t>
  </si>
  <si>
    <t>Areta</t>
  </si>
  <si>
    <t>Arlux Lighting</t>
  </si>
  <si>
    <t>Arnold</t>
  </si>
  <si>
    <t>Atout Loisir</t>
  </si>
  <si>
    <t>Aurys</t>
  </si>
  <si>
    <t>BD</t>
  </si>
  <si>
    <t>Baser</t>
  </si>
  <si>
    <t>Bica</t>
  </si>
  <si>
    <t>Biogents</t>
  </si>
  <si>
    <t>Blachere Illumination</t>
  </si>
  <si>
    <t>Bocarnea</t>
  </si>
  <si>
    <t>Cap Vert</t>
  </si>
  <si>
    <t>Casado</t>
  </si>
  <si>
    <t>Cavatorta</t>
  </si>
  <si>
    <t>Centrale Brico</t>
  </si>
  <si>
    <t>Cillit</t>
  </si>
  <si>
    <t>Closea</t>
  </si>
  <si>
    <t>Colortap</t>
  </si>
  <si>
    <t>Composite Premium</t>
  </si>
  <si>
    <t>Cozze</t>
  </si>
  <si>
    <t>Crescent Garden</t>
  </si>
  <si>
    <t>DCB</t>
  </si>
  <si>
    <t>DKD Home Decor</t>
  </si>
  <si>
    <t>Decamp</t>
  </si>
  <si>
    <t>Defora Home</t>
  </si>
  <si>
    <t>Domeco</t>
  </si>
  <si>
    <t>Domestix</t>
  </si>
  <si>
    <t>Duramax</t>
  </si>
  <si>
    <t>Durandal</t>
  </si>
  <si>
    <t>EDM</t>
  </si>
  <si>
    <t>EGT Partners</t>
  </si>
  <si>
    <t>Ecobiotex</t>
  </si>
  <si>
    <t>Ecolat</t>
  </si>
  <si>
    <t>Ecopots</t>
  </si>
  <si>
    <t>Ego</t>
  </si>
  <si>
    <t>Elem Technic</t>
  </si>
  <si>
    <t>Elimax</t>
  </si>
  <si>
    <t>Elty</t>
  </si>
  <si>
    <t>Emuca</t>
  </si>
  <si>
    <t>Engrais de Longueil</t>
  </si>
  <si>
    <t>Ewi</t>
  </si>
  <si>
    <t>Exelgreen</t>
  </si>
  <si>
    <t>Filiac</t>
  </si>
  <si>
    <t>Foresta</t>
  </si>
  <si>
    <t>Fox Light</t>
  </si>
  <si>
    <t>Future Home</t>
  </si>
  <si>
    <t>GF</t>
  </si>
  <si>
    <t>GF Piping Systems</t>
  </si>
  <si>
    <t>Gaspo</t>
  </si>
  <si>
    <t>Gazinox</t>
  </si>
  <si>
    <t>Girpi</t>
  </si>
  <si>
    <t>Graf</t>
  </si>
  <si>
    <t>Gre Pools</t>
  </si>
  <si>
    <t>Greencity Matabi</t>
  </si>
  <si>
    <t>Guardi</t>
  </si>
  <si>
    <t>Guy Levasseur</t>
  </si>
  <si>
    <t>Halls et Juliana</t>
  </si>
  <si>
    <t>Helcosol</t>
  </si>
  <si>
    <t>Hevea</t>
  </si>
  <si>
    <t>IK Sprayers</t>
  </si>
  <si>
    <t>IPAE Progarden</t>
  </si>
  <si>
    <t>InnovaGoods</t>
  </si>
  <si>
    <t>Inovalley</t>
  </si>
  <si>
    <t>Iriso</t>
  </si>
  <si>
    <t>Irritrol</t>
  </si>
  <si>
    <t>Iseki</t>
  </si>
  <si>
    <t>Iseo</t>
  </si>
  <si>
    <t>James Grass - France Green</t>
  </si>
  <si>
    <t>Jet7Garden</t>
  </si>
  <si>
    <t>Justaposé</t>
  </si>
  <si>
    <t>KWB by Einhell</t>
  </si>
  <si>
    <t>Kapo Vert</t>
  </si>
  <si>
    <t>Kapriol</t>
  </si>
  <si>
    <t>Kreator</t>
  </si>
  <si>
    <t>Kroos</t>
  </si>
  <si>
    <t>La Chinonette</t>
  </si>
  <si>
    <t>La Cordeline</t>
  </si>
  <si>
    <t>Lekovic Industries</t>
  </si>
  <si>
    <t>Lima</t>
  </si>
  <si>
    <t>Louis Moulin</t>
  </si>
  <si>
    <t>MVI</t>
  </si>
  <si>
    <t>Maderland</t>
  </si>
  <si>
    <t>Madre Natura</t>
  </si>
  <si>
    <t>Manupro</t>
  </si>
  <si>
    <t>Metronic</t>
  </si>
  <si>
    <t>Mundus</t>
  </si>
  <si>
    <t>Naterial</t>
  </si>
  <si>
    <t>Nature</t>
  </si>
  <si>
    <t>Nestera</t>
  </si>
  <si>
    <t>Netafim</t>
  </si>
  <si>
    <t>Nivada</t>
  </si>
  <si>
    <t>Nordlinger</t>
  </si>
  <si>
    <t>North Ways</t>
  </si>
  <si>
    <t>O'Fresh</t>
  </si>
  <si>
    <t>Oceanic</t>
  </si>
  <si>
    <t>Ombréa</t>
  </si>
  <si>
    <t>Ondilo</t>
  </si>
  <si>
    <t>Or Brun</t>
  </si>
  <si>
    <t>Outils Wolf</t>
  </si>
  <si>
    <t>Oxi</t>
  </si>
  <si>
    <t>Ozaki</t>
  </si>
  <si>
    <t>Pack and Move</t>
  </si>
  <si>
    <t>Paige irrigation</t>
  </si>
  <si>
    <t>Pause Nature</t>
  </si>
  <si>
    <t>Plastico Alto Selle</t>
  </si>
  <si>
    <t>Plastidis</t>
  </si>
  <si>
    <t>Plastiken</t>
  </si>
  <si>
    <t>Powerplus</t>
  </si>
  <si>
    <t>Progarden</t>
  </si>
  <si>
    <t>RYB</t>
  </si>
  <si>
    <t>Regards International</t>
  </si>
  <si>
    <t>Riviera</t>
  </si>
  <si>
    <t>Rousseau</t>
  </si>
  <si>
    <t>Saint Gobain</t>
  </si>
  <si>
    <t>Sandokan</t>
  </si>
  <si>
    <t>Serre en direct</t>
  </si>
  <si>
    <t>Sieger</t>
  </si>
  <si>
    <t>Silverline Sweden</t>
  </si>
  <si>
    <t>Smartflex</t>
  </si>
  <si>
    <t>Snapper</t>
  </si>
  <si>
    <t>Solem</t>
  </si>
  <si>
    <t>Solo By Al-ko</t>
  </si>
  <si>
    <t>Spid'o</t>
  </si>
  <si>
    <t>Spontex Expert</t>
  </si>
  <si>
    <t>Stradour</t>
  </si>
  <si>
    <t>Suncast</t>
  </si>
  <si>
    <t>Teco</t>
  </si>
  <si>
    <t>Terry</t>
  </si>
  <si>
    <t>Tood</t>
  </si>
  <si>
    <t>Troy Bilt</t>
  </si>
  <si>
    <t>Velamp</t>
  </si>
  <si>
    <t>Vesper</t>
  </si>
  <si>
    <t>Vitabri</t>
  </si>
  <si>
    <t>Warrior Eco Power</t>
  </si>
  <si>
    <t>Water Clip</t>
  </si>
  <si>
    <t>Xpertials</t>
  </si>
  <si>
    <t>ACDelco Tools</t>
  </si>
  <si>
    <t>Appletree</t>
  </si>
  <si>
    <t>Bkitchen</t>
  </si>
  <si>
    <t>Curtina</t>
  </si>
  <si>
    <t>Deso</t>
  </si>
  <si>
    <t>Dexas</t>
  </si>
  <si>
    <t>Diacom</t>
  </si>
  <si>
    <t>DuroSense</t>
  </si>
  <si>
    <t>Green &amp; Wilds</t>
  </si>
  <si>
    <t>Hommix</t>
  </si>
  <si>
    <t>JKS UK</t>
  </si>
  <si>
    <t>Kai Bathrooms</t>
  </si>
  <si>
    <t>Little Knights</t>
  </si>
  <si>
    <t>Lusso</t>
  </si>
  <si>
    <t>Mobiletron</t>
  </si>
  <si>
    <t>Salco</t>
  </si>
  <si>
    <t>Serene</t>
  </si>
  <si>
    <t>Silky</t>
  </si>
  <si>
    <t>Silva Homeline</t>
  </si>
  <si>
    <t>Skotti</t>
  </si>
  <si>
    <t>Smedbo</t>
  </si>
  <si>
    <t>Soirée</t>
  </si>
  <si>
    <t>Ulster Weavers</t>
  </si>
  <si>
    <t>Unold</t>
  </si>
  <si>
    <t>Weka</t>
  </si>
  <si>
    <t>Auto Over</t>
  </si>
  <si>
    <t>Artysan</t>
  </si>
  <si>
    <t>Asahi</t>
  </si>
  <si>
    <t>Banyetti</t>
  </si>
  <si>
    <t>Blue Diamond Products LTD</t>
  </si>
  <si>
    <t>Bugoff</t>
  </si>
  <si>
    <t>Chestnut</t>
  </si>
  <si>
    <t>Desiretech</t>
  </si>
  <si>
    <t>Essen</t>
  </si>
  <si>
    <t>FurDreams</t>
  </si>
  <si>
    <t>Haltons</t>
  </si>
  <si>
    <t>Kayman</t>
  </si>
  <si>
    <t>Merrimen</t>
  </si>
  <si>
    <t>Outdoor Revolution</t>
  </si>
  <si>
    <t>Robert Sorby</t>
  </si>
  <si>
    <t>Shogun</t>
  </si>
  <si>
    <t>TireJect</t>
  </si>
  <si>
    <t>Voyager</t>
  </si>
  <si>
    <t>Woods Furniture</t>
  </si>
  <si>
    <t>Haverland</t>
  </si>
  <si>
    <t>LAOA</t>
  </si>
  <si>
    <t>Dorset Collection</t>
  </si>
  <si>
    <t>Keplin</t>
  </si>
  <si>
    <t>Kidoola</t>
  </si>
  <si>
    <t>Kraft &amp; Co</t>
  </si>
  <si>
    <t>Lugg</t>
  </si>
  <si>
    <t>Master Spas</t>
  </si>
  <si>
    <t>Sterlix</t>
  </si>
  <si>
    <t>The Mesh Company</t>
  </si>
  <si>
    <t>Kusmet</t>
  </si>
  <si>
    <t>Orinoco</t>
  </si>
  <si>
    <t>Altanka</t>
  </si>
  <si>
    <t>Amizuva</t>
  </si>
  <si>
    <t>Aquore</t>
  </si>
  <si>
    <t>BBQ#Boss</t>
  </si>
  <si>
    <t>Bernstein</t>
  </si>
  <si>
    <t>Briochin</t>
  </si>
  <si>
    <t>Burgbad</t>
  </si>
  <si>
    <t>Casa.Pro</t>
  </si>
  <si>
    <t>Chemin'Arte</t>
  </si>
  <si>
    <t>Cisal</t>
  </si>
  <si>
    <t>Clever Spa</t>
  </si>
  <si>
    <t>Concept Usine</t>
  </si>
  <si>
    <t>Corium</t>
  </si>
  <si>
    <t>Deblanch</t>
  </si>
  <si>
    <t>Decklinea</t>
  </si>
  <si>
    <t>Direct Abris</t>
  </si>
  <si>
    <t>ECD Germany</t>
  </si>
  <si>
    <t>GT Catering</t>
  </si>
  <si>
    <t>GT Elec</t>
  </si>
  <si>
    <t>GT Garden</t>
  </si>
  <si>
    <t>GT Market</t>
  </si>
  <si>
    <t>Hauki</t>
  </si>
  <si>
    <t>Huggy Tuyaux</t>
  </si>
  <si>
    <t>Imex Products</t>
  </si>
  <si>
    <t>In.Tec</t>
  </si>
  <si>
    <t>Joyz</t>
  </si>
  <si>
    <t>Kassandra</t>
  </si>
  <si>
    <t>King Matériaux</t>
  </si>
  <si>
    <t>Kingcamp</t>
  </si>
  <si>
    <t>Leda</t>
  </si>
  <si>
    <t>Lux.Pro</t>
  </si>
  <si>
    <t>Luxebath</t>
  </si>
  <si>
    <t>Maanta</t>
  </si>
  <si>
    <t>Ml-Design</t>
  </si>
  <si>
    <t>Mob-In</t>
  </si>
  <si>
    <t>Neu.Holz</t>
  </si>
  <si>
    <t>O'Beach</t>
  </si>
  <si>
    <t>O'Camp</t>
  </si>
  <si>
    <t>O'Colors</t>
  </si>
  <si>
    <t>O'Kids</t>
  </si>
  <si>
    <t>O'Sun</t>
  </si>
  <si>
    <t>Ospazia</t>
  </si>
  <si>
    <t>Oviala</t>
  </si>
  <si>
    <t>Owlia</t>
  </si>
  <si>
    <t>Paini</t>
  </si>
  <si>
    <t>Pellet</t>
  </si>
  <si>
    <t>Pro.Tec</t>
  </si>
  <si>
    <t>Regiplast</t>
  </si>
  <si>
    <t>Rogier &amp; Mothes</t>
  </si>
  <si>
    <t>Sanycces</t>
  </si>
  <si>
    <t>Stano</t>
  </si>
  <si>
    <t>Suan</t>
  </si>
  <si>
    <t>Sunny Inch</t>
  </si>
  <si>
    <t>Suricut</t>
  </si>
  <si>
    <t>Terracotta</t>
  </si>
  <si>
    <t>U-tile</t>
  </si>
  <si>
    <t>Valaz</t>
  </si>
  <si>
    <t>Watermatic</t>
  </si>
  <si>
    <t>Womo-Design</t>
  </si>
  <si>
    <t>[En.Casa]</t>
  </si>
  <si>
    <t>[Neu.Haus]</t>
  </si>
  <si>
    <t>Fortress Pro</t>
  </si>
  <si>
    <t>Acer</t>
  </si>
  <si>
    <t>Dreams &amp; Drapes</t>
  </si>
  <si>
    <t>Emelda Grace</t>
  </si>
  <si>
    <t>Fachlich</t>
  </si>
  <si>
    <t>Faber</t>
  </si>
  <si>
    <t>Haven</t>
  </si>
  <si>
    <t>Prem-i-air</t>
  </si>
  <si>
    <t>The Glass Warehouse</t>
  </si>
  <si>
    <t>Vibraseeds</t>
  </si>
  <si>
    <t>Woodwick</t>
  </si>
  <si>
    <t>8 In 1</t>
  </si>
  <si>
    <t>Achoka</t>
  </si>
  <si>
    <t>Aerocover</t>
  </si>
  <si>
    <t>Agrobiothers</t>
  </si>
  <si>
    <t>Ako Agrartechnik</t>
  </si>
  <si>
    <t>Alcova</t>
  </si>
  <si>
    <t>Alizé</t>
  </si>
  <si>
    <t>Alpentech</t>
  </si>
  <si>
    <t>Amadeus</t>
  </si>
  <si>
    <t>Amadeus Les Petits</t>
  </si>
  <si>
    <t>And Mary</t>
  </si>
  <si>
    <t>Andree Jardin</t>
  </si>
  <si>
    <t>Antic Line Créations</t>
  </si>
  <si>
    <t>Apple</t>
  </si>
  <si>
    <t>Arisac</t>
  </si>
  <si>
    <t>Arrosoir &amp; Persil</t>
  </si>
  <si>
    <t>Artxlight</t>
  </si>
  <si>
    <t>Aslo</t>
  </si>
  <si>
    <t>Astigarraga</t>
  </si>
  <si>
    <t>Atelier Brasero</t>
  </si>
  <si>
    <t>Atelier Des 3 Mondes</t>
  </si>
  <si>
    <t>Atelier Pierre</t>
  </si>
  <si>
    <t>Aubry Gaspard</t>
  </si>
  <si>
    <t>Awelco</t>
  </si>
  <si>
    <t>Axi</t>
  </si>
  <si>
    <t>BBQ Collection</t>
  </si>
  <si>
    <t>Baden</t>
  </si>
  <si>
    <t>Bain &amp; Bulles</t>
  </si>
  <si>
    <t>Balvi</t>
  </si>
  <si>
    <t>Barbaydos</t>
  </si>
  <si>
    <t>Baroque</t>
  </si>
  <si>
    <t>Batela</t>
  </si>
  <si>
    <t>Bazardeluxe</t>
  </si>
  <si>
    <t>Bbqmaster®</t>
  </si>
  <si>
    <t>Be Mix</t>
  </si>
  <si>
    <t>Beaujardin</t>
  </si>
  <si>
    <t>Bellanapoli</t>
  </si>
  <si>
    <t>Belseher</t>
  </si>
  <si>
    <t>Best For Birds</t>
  </si>
  <si>
    <t>Best For Boots</t>
  </si>
  <si>
    <t>Biorox</t>
  </si>
  <si>
    <t>Bisni Paris</t>
  </si>
  <si>
    <t>Black + Blum</t>
  </si>
  <si>
    <t>Bodi-Tek</t>
  </si>
  <si>
    <t>Bouchard Peintures</t>
  </si>
  <si>
    <t>Brixo</t>
  </si>
  <si>
    <t>Buokids</t>
  </si>
  <si>
    <t>Burstenhaus Redecker</t>
  </si>
  <si>
    <t>Camper Gaz</t>
  </si>
  <si>
    <t>Capt'eau</t>
  </si>
  <si>
    <t>Carneau</t>
  </si>
  <si>
    <t>Casa</t>
  </si>
  <si>
    <t>Cha &amp; Co.</t>
  </si>
  <si>
    <t>Chabret</t>
  </si>
  <si>
    <t>Chemin'arte®</t>
  </si>
  <si>
    <t>Chevalier Diffusion</t>
  </si>
  <si>
    <t>Cihb</t>
  </si>
  <si>
    <t>Classic Fire</t>
  </si>
  <si>
    <t>Cmp Paris</t>
  </si>
  <si>
    <t>Coco D'en Haut</t>
  </si>
  <si>
    <t>Coco Spa</t>
  </si>
  <si>
    <t>Cole &amp; Bright</t>
  </si>
  <si>
    <t>Contento</t>
  </si>
  <si>
    <t>Cook Concept</t>
  </si>
  <si>
    <t>Cookut</t>
  </si>
  <si>
    <t>Cosmetic Club</t>
  </si>
  <si>
    <t>Cotton Wood</t>
  </si>
  <si>
    <t>Cp Jardin</t>
  </si>
  <si>
    <t>Cp Maison</t>
  </si>
  <si>
    <t>Cuba</t>
  </si>
  <si>
    <t>Cuisinier Deluxe</t>
  </si>
  <si>
    <t>Cuisy</t>
  </si>
  <si>
    <t>Dea Home</t>
  </si>
  <si>
    <t>Deco Granit</t>
  </si>
  <si>
    <t>Decorspa</t>
  </si>
  <si>
    <t>Dice</t>
  </si>
  <si>
    <t>Dites Le Avec Des Mots</t>
  </si>
  <si>
    <t>Dko Kdo</t>
  </si>
  <si>
    <t>Dog It</t>
  </si>
  <si>
    <t>Dogstyle</t>
  </si>
  <si>
    <t>Doing Goods</t>
  </si>
  <si>
    <t>Dommartin Fonte D'art</t>
  </si>
  <si>
    <t>Don Hierro</t>
  </si>
  <si>
    <t>Drimmer</t>
  </si>
  <si>
    <t>Dumpling Cube</t>
  </si>
  <si>
    <t>Easy Life</t>
  </si>
  <si>
    <t>Easy Make</t>
  </si>
  <si>
    <t>Easy Sail</t>
  </si>
  <si>
    <t>Ecofurn</t>
  </si>
  <si>
    <t>Eden Partenaire Jardin</t>
  </si>
  <si>
    <t>Eken</t>
  </si>
  <si>
    <t>Electromem</t>
  </si>
  <si>
    <t>Elementi</t>
  </si>
  <si>
    <t>Entre Temps</t>
  </si>
  <si>
    <t>Esschert's Garden</t>
  </si>
  <si>
    <t>Eva Solo</t>
  </si>
  <si>
    <t>Fabhab</t>
  </si>
  <si>
    <t>Fagor</t>
  </si>
  <si>
    <t>Falk</t>
  </si>
  <si>
    <t>Fancy Flames</t>
  </si>
  <si>
    <t>Farm Folklore</t>
  </si>
  <si>
    <t>Farmcook</t>
  </si>
  <si>
    <t>Farmwood Animals</t>
  </si>
  <si>
    <t>Ferraboli</t>
  </si>
  <si>
    <t>Fertilor</t>
  </si>
  <si>
    <t>Filotto</t>
  </si>
  <si>
    <t>Fisura</t>
  </si>
  <si>
    <t>Fivestar</t>
  </si>
  <si>
    <t>Flamingueo</t>
  </si>
  <si>
    <t>Flowerbox</t>
  </si>
  <si>
    <t>Fountasia</t>
  </si>
  <si>
    <t>Furminator</t>
  </si>
  <si>
    <t>Furniture Fashion</t>
  </si>
  <si>
    <t>GDLC</t>
  </si>
  <si>
    <t>Garden All</t>
  </si>
  <si>
    <t>Garden Deluxe Collection</t>
  </si>
  <si>
    <t>Garden Furniture</t>
  </si>
  <si>
    <t>Garden Tools</t>
  </si>
  <si>
    <t>Gardenas</t>
  </si>
  <si>
    <t>Givex</t>
  </si>
  <si>
    <t>Godinho</t>
  </si>
  <si>
    <t>Gong</t>
  </si>
  <si>
    <t>Green Cat</t>
  </si>
  <si>
    <t>Greenlife By Biom Paris</t>
  </si>
  <si>
    <t>Griptorq</t>
  </si>
  <si>
    <t>Growcamp</t>
  </si>
  <si>
    <t>Guillouard</t>
  </si>
  <si>
    <t>Hamson</t>
  </si>
  <si>
    <t>Hanah Home</t>
  </si>
  <si>
    <t>Hape</t>
  </si>
  <si>
    <t>Harrod Horticultural</t>
  </si>
  <si>
    <t>Hello Kids</t>
  </si>
  <si>
    <t>Herstera Garden</t>
  </si>
  <si>
    <t>Home Edelweiss</t>
  </si>
  <si>
    <t>Homifab</t>
  </si>
  <si>
    <t>Horloge Hora</t>
  </si>
  <si>
    <t>Hug Rug</t>
  </si>
  <si>
    <t>IGI</t>
  </si>
  <si>
    <t>INE</t>
  </si>
  <si>
    <t>Ideanature</t>
  </si>
  <si>
    <t>Idebox</t>
  </si>
  <si>
    <t>Ideprice</t>
  </si>
  <si>
    <t>Idrink</t>
  </si>
  <si>
    <t>Iki</t>
  </si>
  <si>
    <t>Intec</t>
  </si>
  <si>
    <t>Iris Garden</t>
  </si>
  <si>
    <t>Irritec</t>
  </si>
  <si>
    <t>Itotal</t>
  </si>
  <si>
    <t>Jardindeco</t>
  </si>
  <si>
    <t>Jardinice</t>
  </si>
  <si>
    <t>Je Cherche Une Idee</t>
  </si>
  <si>
    <t>Jet Lag</t>
  </si>
  <si>
    <t>Jeux 2 Momes</t>
  </si>
  <si>
    <t>Just Sun</t>
  </si>
  <si>
    <t>KZ Garden</t>
  </si>
  <si>
    <t>Kalembal</t>
  </si>
  <si>
    <t>Kangui</t>
  </si>
  <si>
    <t>Karlsson</t>
  </si>
  <si>
    <t>Kbt</t>
  </si>
  <si>
    <t>Kellogg's</t>
  </si>
  <si>
    <t>Kids In The Garden</t>
  </si>
  <si>
    <t>Kinzo</t>
  </si>
  <si>
    <t>Kokoon Design</t>
  </si>
  <si>
    <t>Komet</t>
  </si>
  <si>
    <t>Korb</t>
  </si>
  <si>
    <t>L'ar</t>
  </si>
  <si>
    <t>La Boite A</t>
  </si>
  <si>
    <t>La Boite Jaune</t>
  </si>
  <si>
    <t>La Chaise Longue</t>
  </si>
  <si>
    <t>La Grande Prairie</t>
  </si>
  <si>
    <t>La Tenda</t>
  </si>
  <si>
    <t>La Tenda Pro</t>
  </si>
  <si>
    <t>Lanternes D'autrefois</t>
  </si>
  <si>
    <t>Lazy Susan</t>
  </si>
  <si>
    <t>Legarflex</t>
  </si>
  <si>
    <t>Les Collections Rétro</t>
  </si>
  <si>
    <t>Lhomme-Lefort</t>
  </si>
  <si>
    <t>Lifestyle Home Collection</t>
  </si>
  <si>
    <t>Lifetime Air</t>
  </si>
  <si>
    <t>Ligne Deco</t>
  </si>
  <si>
    <t>Lily Cook</t>
  </si>
  <si>
    <t>Liseré Vert</t>
  </si>
  <si>
    <t>Lona</t>
  </si>
  <si>
    <t>M2i Biocontrol</t>
  </si>
  <si>
    <t>Magnus</t>
  </si>
  <si>
    <t>Manta</t>
  </si>
  <si>
    <t>Marlux</t>
  </si>
  <si>
    <t>Matteo</t>
  </si>
  <si>
    <t>Maxiedge</t>
  </si>
  <si>
    <t>Melissa &amp; Doug</t>
  </si>
  <si>
    <t>Mermier</t>
  </si>
  <si>
    <t>Metalbird</t>
  </si>
  <si>
    <t>Meva</t>
  </si>
  <si>
    <t>Mirichaud</t>
  </si>
  <si>
    <t>Mister Bio</t>
  </si>
  <si>
    <t>Mister Gadget</t>
  </si>
  <si>
    <t>Mister Tody</t>
  </si>
  <si>
    <t>Mlspa</t>
  </si>
  <si>
    <t>Monsieur Madame</t>
  </si>
  <si>
    <t>Moretti Games</t>
  </si>
  <si>
    <t>Mortier Pilon</t>
  </si>
  <si>
    <t>Moulton Mill</t>
  </si>
  <si>
    <t>My Mat</t>
  </si>
  <si>
    <t>National Geographic</t>
  </si>
  <si>
    <t>Naturalys</t>
  </si>
  <si>
    <t>Nature Print</t>
  </si>
  <si>
    <t>Nazar Rugs</t>
  </si>
  <si>
    <t>Nesling</t>
  </si>
  <si>
    <t>Newgarden</t>
  </si>
  <si>
    <t>Niklas</t>
  </si>
  <si>
    <t>Nkuku</t>
  </si>
  <si>
    <t>Nogent ***</t>
  </si>
  <si>
    <t>Noma Garden Art</t>
  </si>
  <si>
    <t>Nostalgic Art</t>
  </si>
  <si>
    <t>Nouvelles Images</t>
  </si>
  <si>
    <t>Novital</t>
  </si>
  <si>
    <t>O.k. International</t>
  </si>
  <si>
    <t>Oakley Range</t>
  </si>
  <si>
    <t>Océo By Proloisirs</t>
  </si>
  <si>
    <t>Ofyr</t>
  </si>
  <si>
    <t>Ogo</t>
  </si>
  <si>
    <t>Omy</t>
  </si>
  <si>
    <t>Onlybois</t>
  </si>
  <si>
    <t>Opjet</t>
  </si>
  <si>
    <t>Origen</t>
  </si>
  <si>
    <t>Paris Garden</t>
  </si>
  <si>
    <t>Party Time</t>
  </si>
  <si>
    <t>Pattones Roberts</t>
  </si>
  <si>
    <t>Perform &amp; You</t>
  </si>
  <si>
    <t>Pick &amp; Drink</t>
  </si>
  <si>
    <t>Pierre Henry</t>
  </si>
  <si>
    <t>Pinus</t>
  </si>
  <si>
    <t>Plage Des Demoiselles</t>
  </si>
  <si>
    <t>Planchaelec</t>
  </si>
  <si>
    <t>Plantophile</t>
  </si>
  <si>
    <t>Plastia</t>
  </si>
  <si>
    <t>Plastmeccanica</t>
  </si>
  <si>
    <t>Plein Air</t>
  </si>
  <si>
    <t>Poalgi</t>
  </si>
  <si>
    <t>Preview</t>
  </si>
  <si>
    <t>Primus</t>
  </si>
  <si>
    <t>Proweltek</t>
  </si>
  <si>
    <t>Pt Living</t>
  </si>
  <si>
    <t>Pt'</t>
  </si>
  <si>
    <t>QBIK</t>
  </si>
  <si>
    <t>Qualy Design</t>
  </si>
  <si>
    <t>Quantumby Kitchenware</t>
  </si>
  <si>
    <t>Que Rico</t>
  </si>
  <si>
    <t>Rattan Art</t>
  </si>
  <si>
    <t>Redxark</t>
  </si>
  <si>
    <t>Remundi</t>
  </si>
  <si>
    <t>Ribiland</t>
  </si>
  <si>
    <t>Ribitech</t>
  </si>
  <si>
    <t>Robin Hood</t>
  </si>
  <si>
    <t>Roger Orfevre</t>
  </si>
  <si>
    <t>Réconciliation Végétale</t>
  </si>
  <si>
    <t>Sahara</t>
  </si>
  <si>
    <t>Samurai</t>
  </si>
  <si>
    <t>Sanni Shoo</t>
  </si>
  <si>
    <t>Sanrival Premium</t>
  </si>
  <si>
    <t>Santim</t>
  </si>
  <si>
    <t>Sauvegarde58</t>
  </si>
  <si>
    <t>Saveur Et Degustation</t>
  </si>
  <si>
    <t>Scandi Home</t>
  </si>
  <si>
    <t>Schumacher</t>
  </si>
  <si>
    <t>Scruffychops</t>
  </si>
  <si>
    <t>Secret Vert</t>
  </si>
  <si>
    <t>Secrets Du Potager</t>
  </si>
  <si>
    <t>Seegreen</t>
  </si>
  <si>
    <t>Sem</t>
  </si>
  <si>
    <t>Sensly</t>
  </si>
  <si>
    <t>Sid</t>
  </si>
  <si>
    <t>Simla</t>
  </si>
  <si>
    <t>Singer</t>
  </si>
  <si>
    <t>Skyrainbow</t>
  </si>
  <si>
    <t>Smart Garden Products</t>
  </si>
  <si>
    <t>Sodipa</t>
  </si>
  <si>
    <t>Softreflector</t>
  </si>
  <si>
    <t>Sonarema</t>
  </si>
  <si>
    <t>Start</t>
  </si>
  <si>
    <t>Step 2</t>
  </si>
  <si>
    <t>Stil</t>
  </si>
  <si>
    <t>Stonelite</t>
  </si>
  <si>
    <t>Stoobz</t>
  </si>
  <si>
    <t>Storm Trading Group</t>
  </si>
  <si>
    <t>Sunchine</t>
  </si>
  <si>
    <t>Sunware</t>
  </si>
  <si>
    <t>Take Away</t>
  </si>
  <si>
    <t>Techniloisirs</t>
  </si>
  <si>
    <t>Technoflex</t>
  </si>
  <si>
    <t>Tecnoweld</t>
  </si>
  <si>
    <t>Tecplast</t>
  </si>
  <si>
    <t>Tellier</t>
  </si>
  <si>
    <t>Telluria</t>
  </si>
  <si>
    <t>Teo Jasmin</t>
  </si>
  <si>
    <t>Ter Welding</t>
  </si>
  <si>
    <t>The British Gardening Company</t>
  </si>
  <si>
    <t>The Candle Factory</t>
  </si>
  <si>
    <t>The Concept Factory</t>
  </si>
  <si>
    <t>The Country Farmhouse</t>
  </si>
  <si>
    <t>The Garden Home &amp; Co</t>
  </si>
  <si>
    <t>The Home Deco Factory</t>
  </si>
  <si>
    <t>The Home Deco Kids</t>
  </si>
  <si>
    <t>The Home Deco Light</t>
  </si>
  <si>
    <t>The Rug Republic</t>
  </si>
  <si>
    <t>Tom Et Zoé</t>
  </si>
  <si>
    <t>Totally Addict</t>
  </si>
  <si>
    <t>Traditional Garden Games</t>
  </si>
  <si>
    <t>Trafimet Distribution</t>
  </si>
  <si>
    <t>Tranquillo</t>
  </si>
  <si>
    <t>True To Nature</t>
  </si>
  <si>
    <t>Ulysse Couleurs D'enfance</t>
  </si>
  <si>
    <t>Unimig</t>
  </si>
  <si>
    <t>Univers Du Pro</t>
  </si>
  <si>
    <t>Upper Street</t>
  </si>
  <si>
    <t>Upyard</t>
  </si>
  <si>
    <t>Venture Home</t>
  </si>
  <si>
    <t>Veraflex</t>
  </si>
  <si>
    <t>Versa</t>
  </si>
  <si>
    <t>Vin Bouquet</t>
  </si>
  <si>
    <t>Vito</t>
  </si>
  <si>
    <t>Vivaraise</t>
  </si>
  <si>
    <t>Water In The Garden</t>
  </si>
  <si>
    <t>Weltek</t>
  </si>
  <si>
    <t>Westmark</t>
  </si>
  <si>
    <t>Wildlife Garden</t>
  </si>
  <si>
    <t>Wilsa Garden</t>
  </si>
  <si>
    <t>World Of Weather</t>
  </si>
  <si>
    <t>X-Paddleboards</t>
  </si>
  <si>
    <t>Xmacht</t>
  </si>
  <si>
    <t>Yakiniku</t>
  </si>
  <si>
    <t>Yamazaki</t>
  </si>
  <si>
    <t>Yoocook</t>
  </si>
  <si>
    <t>Zago</t>
  </si>
  <si>
    <t>Zen Arôme</t>
  </si>
  <si>
    <t>Zen Light</t>
  </si>
  <si>
    <t>Zinc &amp; Jardin</t>
  </si>
  <si>
    <t>Zoomed</t>
  </si>
  <si>
    <t>iTools</t>
  </si>
  <si>
    <t>ALE6</t>
  </si>
  <si>
    <t>Atkinson</t>
  </si>
  <si>
    <t>Beslagsboden</t>
  </si>
  <si>
    <t>Cim-Tek</t>
  </si>
  <si>
    <t>Denny Int Ltd</t>
  </si>
  <si>
    <t>FN Acustico</t>
  </si>
  <si>
    <t>Kibosh</t>
  </si>
  <si>
    <t>Kolor Kut</t>
  </si>
  <si>
    <t>Lonea</t>
  </si>
  <si>
    <t>LeisureChem</t>
  </si>
  <si>
    <t>Leslie's</t>
  </si>
  <si>
    <t>Lovibond</t>
  </si>
  <si>
    <t>Moderna</t>
  </si>
  <si>
    <t>OPC</t>
  </si>
  <si>
    <t>Palintest</t>
  </si>
  <si>
    <t>Paradies Pool GmbH</t>
  </si>
  <si>
    <t>Pennosan</t>
  </si>
  <si>
    <t>Pentair</t>
  </si>
  <si>
    <t>Plastica</t>
  </si>
  <si>
    <t>Polypool</t>
  </si>
  <si>
    <t>Pure-Spa</t>
  </si>
  <si>
    <t>Right Radiators</t>
  </si>
  <si>
    <t>Rotaspa</t>
  </si>
  <si>
    <t>SeaKlear</t>
  </si>
  <si>
    <t>SpaChem</t>
  </si>
  <si>
    <t>Spamaster</t>
  </si>
  <si>
    <t>SunDaze</t>
  </si>
  <si>
    <t>Surespa</t>
  </si>
  <si>
    <t>Teddington</t>
  </si>
  <si>
    <t>Tesla UK</t>
  </si>
  <si>
    <t>The Pool Cleaners</t>
  </si>
  <si>
    <t>Thermecro</t>
  </si>
  <si>
    <t>Tigerloop</t>
  </si>
  <si>
    <t>VGE</t>
  </si>
  <si>
    <t>well2wellness</t>
  </si>
  <si>
    <t>ACD-Serres</t>
  </si>
  <si>
    <t>Abri Français</t>
  </si>
  <si>
    <t>Adler</t>
  </si>
  <si>
    <t>Airelec</t>
  </si>
  <si>
    <t>Airlux</t>
  </si>
  <si>
    <t>Alpatec</t>
  </si>
  <si>
    <t>Alpecin</t>
  </si>
  <si>
    <t>Altobuy</t>
  </si>
  <si>
    <t>Angel Cerda</t>
  </si>
  <si>
    <t>Angelo Rugs</t>
  </si>
  <si>
    <t>Arte Espina</t>
  </si>
  <si>
    <t>Artevasi</t>
  </si>
  <si>
    <t>Artevino</t>
  </si>
  <si>
    <t>Arthur Martin</t>
  </si>
  <si>
    <t>Asko</t>
  </si>
  <si>
    <t>Astralpool</t>
  </si>
  <si>
    <t>Avintage</t>
  </si>
  <si>
    <t>Barritos</t>
  </si>
  <si>
    <t>Be Quiet</t>
  </si>
  <si>
    <t>Beaba</t>
  </si>
  <si>
    <t>Beka</t>
  </si>
  <si>
    <t>Beniferro</t>
  </si>
  <si>
    <t>Bestron</t>
  </si>
  <si>
    <t>Biolite</t>
  </si>
  <si>
    <t>Bloon Paris</t>
  </si>
  <si>
    <t>Blue Point Company</t>
  </si>
  <si>
    <t>Boretti</t>
  </si>
  <si>
    <t>Bps Koncept</t>
  </si>
  <si>
    <t>Brandt</t>
  </si>
  <si>
    <t>Bron Coucke</t>
  </si>
  <si>
    <t>CTX</t>
  </si>
  <si>
    <t>Cadriano</t>
  </si>
  <si>
    <t>California</t>
  </si>
  <si>
    <t>Calor</t>
  </si>
  <si>
    <t>Calor Pack</t>
  </si>
  <si>
    <t>Carrefour</t>
  </si>
  <si>
    <t>Caso</t>
  </si>
  <si>
    <t>Caspea</t>
  </si>
  <si>
    <t>Caviss</t>
  </si>
  <si>
    <t>Ccei</t>
  </si>
  <si>
    <t>Celli</t>
  </si>
  <si>
    <t>Celloplast</t>
  </si>
  <si>
    <t>Cenocco</t>
  </si>
  <si>
    <t>Cheffinger</t>
  </si>
  <si>
    <t>Chiaro</t>
  </si>
  <si>
    <t>Classic World</t>
  </si>
  <si>
    <t>Clatronic</t>
  </si>
  <si>
    <t>Climadiff</t>
  </si>
  <si>
    <t>Codigel</t>
  </si>
  <si>
    <t>Cole Italia</t>
  </si>
  <si>
    <t>Continental Edison</t>
  </si>
  <si>
    <t>Coreco</t>
  </si>
  <si>
    <t>Corequip</t>
  </si>
  <si>
    <t>Corsair</t>
  </si>
  <si>
    <t>Cosori</t>
  </si>
  <si>
    <t>Creativ Company</t>
  </si>
  <si>
    <t>Custom Form</t>
  </si>
  <si>
    <t>Cémonjardin</t>
  </si>
  <si>
    <t>D Road</t>
  </si>
  <si>
    <t>De Dietrich</t>
  </si>
  <si>
    <t>Decor Et Jardin</t>
  </si>
  <si>
    <t>Dekornik</t>
  </si>
  <si>
    <t>Delorm</t>
  </si>
  <si>
    <t>Demarkt</t>
  </si>
  <si>
    <t>Devos Caby</t>
  </si>
  <si>
    <t>Dometic</t>
  </si>
  <si>
    <t>Domo</t>
  </si>
  <si>
    <t>Drappier</t>
  </si>
  <si>
    <t>Dryden Aqua</t>
  </si>
  <si>
    <t>Dual Power</t>
  </si>
  <si>
    <t>Ecoegg</t>
  </si>
  <si>
    <t>Ecogene</t>
  </si>
  <si>
    <t>Edream</t>
  </si>
  <si>
    <t>Edson</t>
  </si>
  <si>
    <t>Enermax</t>
  </si>
  <si>
    <t>Eratos</t>
  </si>
  <si>
    <t>Esbeco</t>
  </si>
  <si>
    <t>Essch</t>
  </si>
  <si>
    <t>FM</t>
  </si>
  <si>
    <t>Fairlocks</t>
  </si>
  <si>
    <t>Falmec</t>
  </si>
  <si>
    <t>Farelek</t>
  </si>
  <si>
    <t>Faure</t>
  </si>
  <si>
    <t>Feeby</t>
  </si>
  <si>
    <t>Filtrinov</t>
  </si>
  <si>
    <t>Food Saver</t>
  </si>
  <si>
    <t>Forn</t>
  </si>
  <si>
    <t>Fracarro</t>
  </si>
  <si>
    <t>France Combi</t>
  </si>
  <si>
    <t>Francodim Intl / International</t>
  </si>
  <si>
    <t>Fricon</t>
  </si>
  <si>
    <t>Frifri</t>
  </si>
  <si>
    <t>Frigelux</t>
  </si>
  <si>
    <t>Frionor</t>
  </si>
  <si>
    <t>Full Windsor</t>
  </si>
  <si>
    <t>Funken</t>
  </si>
  <si>
    <t>GAT</t>
  </si>
  <si>
    <t>Garden Max</t>
  </si>
  <si>
    <t>Gdeco</t>
  </si>
  <si>
    <t>Georges Clement</t>
  </si>
  <si>
    <t>Glem</t>
  </si>
  <si>
    <t>Goal Zero</t>
  </si>
  <si>
    <t>Grundig</t>
  </si>
  <si>
    <t>H.Koenig</t>
  </si>
  <si>
    <t>HDC</t>
  </si>
  <si>
    <t>HR Fainca</t>
  </si>
  <si>
    <t>Habitat Et Jardin</t>
  </si>
  <si>
    <t>Hacknite</t>
  </si>
  <si>
    <t>Hayward</t>
  </si>
  <si>
    <t>Helloshop26</t>
  </si>
  <si>
    <t>Herzberg Cooking</t>
  </si>
  <si>
    <t>Hippie Monkey</t>
  </si>
  <si>
    <t>Hydralians</t>
  </si>
  <si>
    <t>ITV</t>
  </si>
  <si>
    <t>Imperial Collection</t>
  </si>
  <si>
    <t>Instit</t>
  </si>
  <si>
    <t>Instyle</t>
  </si>
  <si>
    <t>Inverter</t>
  </si>
  <si>
    <t>J-Line</t>
  </si>
  <si>
    <t>Jura</t>
  </si>
  <si>
    <t>Just Perfecto</t>
  </si>
  <si>
    <t>Kalorik</t>
  </si>
  <si>
    <t>Kayoom</t>
  </si>
  <si>
    <t>Kikkerland</t>
  </si>
  <si>
    <t>Kitchen Chef</t>
  </si>
  <si>
    <t>Kitchen Cook</t>
  </si>
  <si>
    <t>Kochstar</t>
  </si>
  <si>
    <t>Kofeu</t>
  </si>
  <si>
    <t>Kokido</t>
  </si>
  <si>
    <t>Koo International</t>
  </si>
  <si>
    <t>Kuchenprofi</t>
  </si>
  <si>
    <t>La Germania</t>
  </si>
  <si>
    <t>La Sommeliere</t>
  </si>
  <si>
    <t>Lacor</t>
  </si>
  <si>
    <t>Lagrange</t>
  </si>
  <si>
    <t>Lalee</t>
  </si>
  <si>
    <t>Last Deco</t>
  </si>
  <si>
    <t>Lifesaver</t>
  </si>
  <si>
    <t>Linke</t>
  </si>
  <si>
    <t>Little Balance</t>
  </si>
  <si>
    <t>Livoo</t>
  </si>
  <si>
    <t>Lmoulin</t>
  </si>
  <si>
    <t>Ludi</t>
  </si>
  <si>
    <t>MSY</t>
  </si>
  <si>
    <t>Ma Pergola Bois</t>
  </si>
  <si>
    <t>Maison Delamotte</t>
  </si>
  <si>
    <t>Malongo</t>
  </si>
  <si>
    <t>Mareva</t>
  </si>
  <si>
    <t>Me Gusta</t>
  </si>
  <si>
    <t>Meliconi</t>
  </si>
  <si>
    <t>Mirror</t>
  </si>
  <si>
    <t>Moimili</t>
  </si>
  <si>
    <t>Monarch</t>
  </si>
  <si>
    <t>Moulinex</t>
  </si>
  <si>
    <t>Moux</t>
  </si>
  <si>
    <t>Muse</t>
  </si>
  <si>
    <t>Mw-Light</t>
  </si>
  <si>
    <t>My Soda</t>
  </si>
  <si>
    <t>Napoleon</t>
  </si>
  <si>
    <t>Nature Et Saveurs</t>
  </si>
  <si>
    <t>Nazar</t>
  </si>
  <si>
    <t>Netspa</t>
  </si>
  <si>
    <t>Nordic Master</t>
  </si>
  <si>
    <t>Novy</t>
  </si>
  <si>
    <t>Nuband</t>
  </si>
  <si>
    <t>Nutrichef</t>
  </si>
  <si>
    <t>OKI</t>
  </si>
  <si>
    <t>Ocedis</t>
  </si>
  <si>
    <t>Ogo Living</t>
  </si>
  <si>
    <t>Olitrem</t>
  </si>
  <si>
    <t>Olivia Living</t>
  </si>
  <si>
    <t>On The Rocks</t>
  </si>
  <si>
    <t>Ooni</t>
  </si>
  <si>
    <t>Padiro</t>
  </si>
  <si>
    <t>Peekaboo</t>
  </si>
  <si>
    <t>Petits-Meubles</t>
  </si>
  <si>
    <t>Pignon</t>
  </si>
  <si>
    <t>Playfun</t>
  </si>
  <si>
    <t>Playwood</t>
  </si>
  <si>
    <t>Politura Berlin</t>
  </si>
  <si>
    <t>Pool Blaster</t>
  </si>
  <si>
    <t>Poolex</t>
  </si>
  <si>
    <t>Poolstar</t>
  </si>
  <si>
    <t>Prixton</t>
  </si>
  <si>
    <t>Profile</t>
  </si>
  <si>
    <t>Pronet</t>
  </si>
  <si>
    <t>Proquiswim</t>
  </si>
  <si>
    <t>Racing</t>
  </si>
  <si>
    <t>Radiola</t>
  </si>
  <si>
    <t>Reber</t>
  </si>
  <si>
    <t>Recollection</t>
  </si>
  <si>
    <t>Regenbogen</t>
  </si>
  <si>
    <t>Remko</t>
  </si>
  <si>
    <t>Rexair</t>
  </si>
  <si>
    <t>Ribimex</t>
  </si>
  <si>
    <t>Richmond Interiors</t>
  </si>
  <si>
    <t>Riviera &amp; Bar</t>
  </si>
  <si>
    <t>Roblin</t>
  </si>
  <si>
    <t>Roederer</t>
  </si>
  <si>
    <t>Roller Grill</t>
  </si>
  <si>
    <t>Rosières</t>
  </si>
  <si>
    <t>Rowlinson Garden Products</t>
  </si>
  <si>
    <t>Royalty Line</t>
  </si>
  <si>
    <t>Ruinart</t>
  </si>
  <si>
    <t>Saniverre</t>
  </si>
  <si>
    <t>Schildkrot Funsport</t>
  </si>
  <si>
    <t>Scholtes</t>
  </si>
  <si>
    <t>Seb</t>
  </si>
  <si>
    <t>Severin</t>
  </si>
  <si>
    <t>Siméo</t>
  </si>
  <si>
    <t>Sit Sit</t>
  </si>
  <si>
    <t>Skandica</t>
  </si>
  <si>
    <t>Small Foot</t>
  </si>
  <si>
    <t>Socona</t>
  </si>
  <si>
    <t>Spaceman</t>
  </si>
  <si>
    <t>Sportx</t>
  </si>
  <si>
    <t>Star Jardin</t>
  </si>
  <si>
    <t>Steba</t>
  </si>
  <si>
    <t>Stefanovic</t>
  </si>
  <si>
    <t>Stefanplast</t>
  </si>
  <si>
    <t>Studio 100</t>
  </si>
  <si>
    <t>Studio Cheha</t>
  </si>
  <si>
    <t>Studio Français</t>
  </si>
  <si>
    <t>Sunspa</t>
  </si>
  <si>
    <t>Swim Essentials</t>
  </si>
  <si>
    <t>Swyft</t>
  </si>
  <si>
    <t>TKG</t>
  </si>
  <si>
    <t>Table Et Cook</t>
  </si>
  <si>
    <t>Taurus</t>
  </si>
  <si>
    <t>Taurus Alpatec</t>
  </si>
  <si>
    <t>Techwood</t>
  </si>
  <si>
    <t>Teraplast</t>
  </si>
  <si>
    <t>Terra Nostra</t>
  </si>
  <si>
    <t>Terrasseenbois.Fr</t>
  </si>
  <si>
    <t>Thai Natura</t>
  </si>
  <si>
    <t>Thuscome</t>
  </si>
  <si>
    <t>Toi-Toys</t>
  </si>
  <si>
    <t>Tommee Tippee</t>
  </si>
  <si>
    <t>Toshiba</t>
  </si>
  <si>
    <t>Toucan</t>
  </si>
  <si>
    <t>Triomph</t>
  </si>
  <si>
    <t>Turboair</t>
  </si>
  <si>
    <t>Ugolini</t>
  </si>
  <si>
    <t>Vedette</t>
  </si>
  <si>
    <t>Vical</t>
  </si>
  <si>
    <t>Vivax</t>
  </si>
  <si>
    <t>Viva Green </t>
  </si>
  <si>
    <t>WMF</t>
  </si>
  <si>
    <t>Wanda Collection</t>
  </si>
  <si>
    <t>Waring</t>
  </si>
  <si>
    <t>Water Id</t>
  </si>
  <si>
    <t>Wd40 Specialist</t>
  </si>
  <si>
    <t>Weasy</t>
  </si>
  <si>
    <t>Welltico</t>
  </si>
  <si>
    <t>White Pocket</t>
  </si>
  <si>
    <t>Widmann</t>
  </si>
  <si>
    <t>Winia</t>
  </si>
  <si>
    <t>Woodman</t>
  </si>
  <si>
    <t>Xavax</t>
  </si>
  <si>
    <t>Yellowtipi</t>
  </si>
  <si>
    <t>Zhed</t>
  </si>
  <si>
    <t>Chilli Seating</t>
  </si>
  <si>
    <t>Critters Choice</t>
  </si>
  <si>
    <t>Delixi</t>
  </si>
  <si>
    <t>Ezarc</t>
  </si>
  <si>
    <t>Go Walk</t>
  </si>
  <si>
    <t>Happy Pet</t>
  </si>
  <si>
    <t>Healthy Paws</t>
  </si>
  <si>
    <t>Mad about Pets</t>
  </si>
  <si>
    <t>Passive House Systems</t>
  </si>
  <si>
    <t>Pet Gear</t>
  </si>
  <si>
    <t>Readyhedge</t>
  </si>
  <si>
    <t>RoomMates</t>
  </si>
  <si>
    <t>Sartoria</t>
  </si>
  <si>
    <t>The Bird House</t>
  </si>
  <si>
    <t>ACIS</t>
  </si>
  <si>
    <t>APF</t>
  </si>
  <si>
    <t>Abriblue</t>
  </si>
  <si>
    <t>Albigès</t>
  </si>
  <si>
    <t>Albon</t>
  </si>
  <si>
    <t>Alumob</t>
  </si>
  <si>
    <t>Aqua Finesse</t>
  </si>
  <si>
    <t>AquaNess</t>
  </si>
  <si>
    <t>AquaPiscine</t>
  </si>
  <si>
    <t>Aquabot</t>
  </si>
  <si>
    <t>Aquatic Serenity</t>
  </si>
  <si>
    <t>Aquatron</t>
  </si>
  <si>
    <t>Aquazendo</t>
  </si>
  <si>
    <t>Archimede</t>
  </si>
  <si>
    <t>Astral</t>
  </si>
  <si>
    <t>Athmosphera</t>
  </si>
  <si>
    <t>Atlantic Fujitsu</t>
  </si>
  <si>
    <t>BWT myPOOL</t>
  </si>
  <si>
    <t>Barrière Securipool</t>
  </si>
  <si>
    <t>Breakling</t>
  </si>
  <si>
    <t>CPBF</t>
  </si>
  <si>
    <t>Chaffoteaux</t>
  </si>
  <si>
    <t>Chappee</t>
  </si>
  <si>
    <t>Chemin’Arte</t>
  </si>
  <si>
    <t>Cintropur</t>
  </si>
  <si>
    <t>DCB Groupe</t>
  </si>
  <si>
    <t>Daikin</t>
  </si>
  <si>
    <t>Dechelette</t>
  </si>
  <si>
    <t>Defitec</t>
  </si>
  <si>
    <t>Defpro</t>
  </si>
  <si>
    <t>Digi Project</t>
  </si>
  <si>
    <t>Domac</t>
  </si>
  <si>
    <t>EDG</t>
  </si>
  <si>
    <t>EasyPool</t>
  </si>
  <si>
    <t>EasyRoller</t>
  </si>
  <si>
    <t>EasyShed</t>
  </si>
  <si>
    <t>Eid</t>
  </si>
  <si>
    <t>Elecro</t>
  </si>
  <si>
    <t>Elm Leblanc</t>
  </si>
  <si>
    <t>Engie Home</t>
  </si>
  <si>
    <t>Enjoy Home</t>
  </si>
  <si>
    <t>First Innov</t>
  </si>
  <si>
    <t>Flexinox</t>
  </si>
  <si>
    <t>Formidra</t>
  </si>
  <si>
    <t>France Sauna</t>
  </si>
  <si>
    <t>Game</t>
  </si>
  <si>
    <t>Garden Igloo</t>
  </si>
  <si>
    <t>Garden Leisure</t>
  </si>
  <si>
    <t>Giordano</t>
  </si>
  <si>
    <t>Gré Pools</t>
  </si>
  <si>
    <t>Hexagone</t>
  </si>
  <si>
    <t>Holl's</t>
  </si>
  <si>
    <t>Home Maison</t>
  </si>
  <si>
    <t>Home Style France</t>
  </si>
  <si>
    <t>Hydro Air</t>
  </si>
  <si>
    <t>Innovaplas</t>
  </si>
  <si>
    <t>Jumbo Bag</t>
  </si>
  <si>
    <t>Kwadoo</t>
  </si>
  <si>
    <t>Lo-Chlor</t>
  </si>
  <si>
    <t>Loon</t>
  </si>
  <si>
    <t>LumiO</t>
  </si>
  <si>
    <t>LuxSpa</t>
  </si>
  <si>
    <t>Maison Sécurité Enfant</t>
  </si>
  <si>
    <t>Master Flash</t>
  </si>
  <si>
    <t>Matisere</t>
  </si>
  <si>
    <t>Maytronics</t>
  </si>
  <si>
    <t>Moondream</t>
  </si>
  <si>
    <t>Njord</t>
  </si>
  <si>
    <t>Net Technology</t>
  </si>
  <si>
    <t>Normaclo</t>
  </si>
  <si>
    <t>Noxhom</t>
  </si>
  <si>
    <t>Ozalid</t>
  </si>
  <si>
    <t>O’Fresh</t>
  </si>
  <si>
    <t>Plouf !</t>
  </si>
  <si>
    <t>Polaris</t>
  </si>
  <si>
    <t>PoolSan</t>
  </si>
  <si>
    <t>PoolStyle</t>
  </si>
  <si>
    <t>ProSolis</t>
  </si>
  <si>
    <t>Procopi</t>
  </si>
  <si>
    <t>Riel Chyc</t>
  </si>
  <si>
    <t>SCP</t>
  </si>
  <si>
    <t>Safety Turtle</t>
  </si>
  <si>
    <t>SeaMaid</t>
  </si>
  <si>
    <t>Secret De Fourmet</t>
  </si>
  <si>
    <t>Skiffo</t>
  </si>
  <si>
    <t>Skiflott</t>
  </si>
  <si>
    <t>Speck</t>
  </si>
  <si>
    <t>Sud Etoff</t>
  </si>
  <si>
    <t>SunKit</t>
  </si>
  <si>
    <t>Sunvibes</t>
  </si>
  <si>
    <t>Super Soft</t>
  </si>
  <si>
    <t>Swimline</t>
  </si>
  <si>
    <t>TMM</t>
  </si>
  <si>
    <t>TOI</t>
  </si>
  <si>
    <t>Talassa</t>
  </si>
  <si>
    <t>Toison d'Or</t>
  </si>
  <si>
    <t>UFO</t>
  </si>
  <si>
    <t>Walter</t>
  </si>
  <si>
    <t>Water Tech</t>
  </si>
  <si>
    <t>WaterFlex</t>
  </si>
  <si>
    <t>Waterman</t>
  </si>
  <si>
    <t>Weltico</t>
  </si>
  <si>
    <t>Woodland</t>
  </si>
  <si>
    <t>ZRay</t>
  </si>
  <si>
    <t>Zeuz</t>
  </si>
  <si>
    <t>Zodiac Original</t>
  </si>
  <si>
    <t>Zodiac Pool Care</t>
  </si>
  <si>
    <t>Einova</t>
  </si>
  <si>
    <t>Helm</t>
  </si>
  <si>
    <t>Polarbox</t>
  </si>
  <si>
    <t>Roman Deluxe</t>
  </si>
  <si>
    <t>Technaxx</t>
  </si>
  <si>
    <t>Viva Rugs</t>
  </si>
  <si>
    <t>iJoy</t>
  </si>
  <si>
    <t>Bee-Ball</t>
  </si>
  <si>
    <t>Bettacare</t>
  </si>
  <si>
    <t>Big Game Hunters</t>
  </si>
  <si>
    <t>Ekode</t>
  </si>
  <si>
    <t>Inturf</t>
  </si>
  <si>
    <t>Safetots</t>
  </si>
  <si>
    <t>Sunflow</t>
  </si>
  <si>
    <t>Heat Decor</t>
  </si>
  <si>
    <t>Krud Kutter</t>
  </si>
  <si>
    <t>Rock Water Air</t>
  </si>
  <si>
    <t>Test all water</t>
  </si>
  <si>
    <t>A1 Electrics</t>
  </si>
  <si>
    <t>Adastra</t>
  </si>
  <si>
    <t>Aldridge</t>
  </si>
  <si>
    <t>Aquarian Systems</t>
  </si>
  <si>
    <t>Betta</t>
  </si>
  <si>
    <t>Blueprint Joinery Ltd</t>
  </si>
  <si>
    <t>Bondaglass</t>
  </si>
  <si>
    <t>Bravich</t>
  </si>
  <si>
    <t>CDA</t>
  </si>
  <si>
    <t>Chord</t>
  </si>
  <si>
    <t>Coach House Partners</t>
  </si>
  <si>
    <t>DJM Direct</t>
  </si>
  <si>
    <t>DeoFill®</t>
  </si>
  <si>
    <t>Deploy ™</t>
  </si>
  <si>
    <t>F10</t>
  </si>
  <si>
    <t>Fauna Marin</t>
  </si>
  <si>
    <t>FireSmart</t>
  </si>
  <si>
    <t>FishScience</t>
  </si>
  <si>
    <t>Fritz</t>
  </si>
  <si>
    <t>GU</t>
  </si>
  <si>
    <t>Glass Cloche</t>
  </si>
  <si>
    <t>Gordon Low</t>
  </si>
  <si>
    <t>Gorilla Broom®</t>
  </si>
  <si>
    <t>Gorilla Plas®</t>
  </si>
  <si>
    <t>Gorilla Tub®</t>
  </si>
  <si>
    <t>Gourmet Easy</t>
  </si>
  <si>
    <t>Hercul-Easy</t>
  </si>
  <si>
    <t>Hikari</t>
  </si>
  <si>
    <t>HomeDry</t>
  </si>
  <si>
    <t>Kaydor</t>
  </si>
  <si>
    <t>Kai Kuri</t>
  </si>
  <si>
    <t>Katachi</t>
  </si>
  <si>
    <t>Kelebek</t>
  </si>
  <si>
    <t>King British</t>
  </si>
  <si>
    <t>Limelite</t>
  </si>
  <si>
    <t>Lotus</t>
  </si>
  <si>
    <t>Lucky Reptile</t>
  </si>
  <si>
    <t>Matsuko</t>
  </si>
  <si>
    <t>Maxspect</t>
  </si>
  <si>
    <t>Mega-Ray</t>
  </si>
  <si>
    <t>Moerings</t>
  </si>
  <si>
    <t>Mysis RS</t>
  </si>
  <si>
    <t>NeoGrass</t>
  </si>
  <si>
    <t>Newlec</t>
  </si>
  <si>
    <t>Novenary</t>
  </si>
  <si>
    <t>PAM Ties</t>
  </si>
  <si>
    <t>Pollor</t>
  </si>
  <si>
    <t>Packmate</t>
  </si>
  <si>
    <t>Protimeter</t>
  </si>
  <si>
    <t>Reeflowers</t>
  </si>
  <si>
    <t>Reptile Systems</t>
  </si>
  <si>
    <t>Richard Sorby</t>
  </si>
  <si>
    <t>Road Angel™</t>
  </si>
  <si>
    <t>Sander</t>
  </si>
  <si>
    <t>Seachem</t>
  </si>
  <si>
    <t>SecureFix Direct</t>
  </si>
  <si>
    <t>Senator</t>
  </si>
  <si>
    <t>Seneye</t>
  </si>
  <si>
    <t>Solarmeter®</t>
  </si>
  <si>
    <t>Springfree</t>
  </si>
  <si>
    <t>Summerlife</t>
  </si>
  <si>
    <t>Symphony</t>
  </si>
  <si>
    <t>The Grass People</t>
  </si>
  <si>
    <t>The Spider Shop</t>
  </si>
  <si>
    <t>Tidee™</t>
  </si>
  <si>
    <t>Tubtrugs®</t>
  </si>
  <si>
    <t>Two Little Fishies</t>
  </si>
  <si>
    <t>VBH</t>
  </si>
  <si>
    <t>Vetark</t>
  </si>
  <si>
    <t>Waterlife</t>
  </si>
  <si>
    <t>Willow</t>
  </si>
  <si>
    <t>Window Ware</t>
  </si>
  <si>
    <t>Wisualarm</t>
  </si>
  <si>
    <t>eSHa</t>
  </si>
  <si>
    <t>hownd</t>
  </si>
  <si>
    <t>petello</t>
  </si>
  <si>
    <t>1919 By Mauler</t>
  </si>
  <si>
    <t>32 Dumas</t>
  </si>
  <si>
    <t>Afterglow</t>
  </si>
  <si>
    <t>Alcad</t>
  </si>
  <si>
    <t>Alla France</t>
  </si>
  <si>
    <t>Amefa</t>
  </si>
  <si>
    <t>Ankarsrum</t>
  </si>
  <si>
    <t>Apart</t>
  </si>
  <si>
    <t>Après</t>
  </si>
  <si>
    <t>Aquajet</t>
  </si>
  <si>
    <t>Aqualarm</t>
  </si>
  <si>
    <t>Arcos</t>
  </si>
  <si>
    <t>Ardes</t>
  </si>
  <si>
    <t>Artame</t>
  </si>
  <si>
    <t>Astore</t>
  </si>
  <si>
    <t>Astoria</t>
  </si>
  <si>
    <t>Avady</t>
  </si>
  <si>
    <t>Avel</t>
  </si>
  <si>
    <t>Babyliss For Men</t>
  </si>
  <si>
    <t>Babyliss Paris</t>
  </si>
  <si>
    <t>Bathstage</t>
  </si>
  <si>
    <t>Baumalu</t>
  </si>
  <si>
    <t>Beamz</t>
  </si>
  <si>
    <t>Berghoff</t>
  </si>
  <si>
    <t>Bhappy</t>
  </si>
  <si>
    <t>Biguine</t>
  </si>
  <si>
    <t>Bleu Electrique</t>
  </si>
  <si>
    <t>Bouyer</t>
  </si>
  <si>
    <t>Cadel</t>
  </si>
  <si>
    <t>Cahors</t>
  </si>
  <si>
    <t>Cao</t>
  </si>
  <si>
    <t>Caprizze</t>
  </si>
  <si>
    <t>Casselin</t>
  </si>
  <si>
    <t>Catter House</t>
  </si>
  <si>
    <t>Cgv</t>
  </si>
  <si>
    <t>Chef &amp; Sommelier</t>
  </si>
  <si>
    <t>Chillvert</t>
  </si>
  <si>
    <t>Cid</t>
  </si>
  <si>
    <t>Claude Dozorme</t>
  </si>
  <si>
    <t>Combrichon</t>
  </si>
  <si>
    <t>Compagnie De Californie</t>
  </si>
  <si>
    <t>Confort Line</t>
  </si>
  <si>
    <t>Cosy&amp;Trendy</t>
  </si>
  <si>
    <t>Dahua</t>
  </si>
  <si>
    <t>De Buyer</t>
  </si>
  <si>
    <t>Deco Arts</t>
  </si>
  <si>
    <t>Dejelin</t>
  </si>
  <si>
    <t>Deltaco Gaming</t>
  </si>
  <si>
    <t>Denia</t>
  </si>
  <si>
    <t>Denver</t>
  </si>
  <si>
    <t>Deville</t>
  </si>
  <si>
    <t>Digiplastics</t>
  </si>
  <si>
    <t>Dm Creation</t>
  </si>
  <si>
    <t>Domena</t>
  </si>
  <si>
    <t>Domoclip</t>
  </si>
  <si>
    <t>Ducasa</t>
  </si>
  <si>
    <t>Ducati</t>
  </si>
  <si>
    <t>Dune</t>
  </si>
  <si>
    <t>Duracraft</t>
  </si>
  <si>
    <t>E-Dream</t>
  </si>
  <si>
    <t>E.Ziclean</t>
  </si>
  <si>
    <t>Ecodrop</t>
  </si>
  <si>
    <t>Emsa</t>
  </si>
  <si>
    <t>Epson</t>
  </si>
  <si>
    <t>Esistyle</t>
  </si>
  <si>
    <t>Europsonic</t>
  </si>
  <si>
    <t>Euskal Plantxa</t>
  </si>
  <si>
    <t>Evicom</t>
  </si>
  <si>
    <t>Evidence</t>
  </si>
  <si>
    <t>Exo</t>
  </si>
  <si>
    <t>FFF</t>
  </si>
  <si>
    <t>Falcon</t>
  </si>
  <si>
    <t>Fenton</t>
  </si>
  <si>
    <t>Filplast</t>
  </si>
  <si>
    <t>Fip</t>
  </si>
  <si>
    <t>Flovil</t>
  </si>
  <si>
    <t>Focal</t>
  </si>
  <si>
    <t>Foodsaver</t>
  </si>
  <si>
    <t>Fytter</t>
  </si>
  <si>
    <t>Garden Lights</t>
  </si>
  <si>
    <t>Gardiun</t>
  </si>
  <si>
    <t>Gecko Jardin</t>
  </si>
  <si>
    <t>Gefu</t>
  </si>
  <si>
    <t>Gigaset</t>
  </si>
  <si>
    <t>Gimi</t>
  </si>
  <si>
    <t>Giorik</t>
  </si>
  <si>
    <t>Girard Sudron</t>
  </si>
  <si>
    <t>Gliss Grip</t>
  </si>
  <si>
    <t>Gobel</t>
  </si>
  <si>
    <t>Gsc Evolution</t>
  </si>
  <si>
    <t>Haas+Sohn</t>
  </si>
  <si>
    <t>Hanna Instruments</t>
  </si>
  <si>
    <t>Hipow</t>
  </si>
  <si>
    <t>Homebar</t>
  </si>
  <si>
    <t>Homedics</t>
  </si>
  <si>
    <t>Hotpoint Ariston</t>
  </si>
  <si>
    <t>Hsm</t>
  </si>
  <si>
    <t>Htw</t>
  </si>
  <si>
    <t>Hutchinson</t>
  </si>
  <si>
    <t>I Tech</t>
  </si>
  <si>
    <t>Ibili</t>
  </si>
  <si>
    <t>Ibiza Light And Sound</t>
  </si>
  <si>
    <t>Ibroz</t>
  </si>
  <si>
    <t>Iggy Pop</t>
  </si>
  <si>
    <t>Image Stageline</t>
  </si>
  <si>
    <t>Imagin</t>
  </si>
  <si>
    <t>Impeca</t>
  </si>
  <si>
    <t>Imperia</t>
  </si>
  <si>
    <t>In House Led</t>
  </si>
  <si>
    <t>Instaal</t>
  </si>
  <si>
    <t>Interstoves</t>
  </si>
  <si>
    <t>ITC</t>
  </si>
  <si>
    <t>Jardiline</t>
  </si>
  <si>
    <t>Jean Dubost</t>
  </si>
  <si>
    <t>Jetly</t>
  </si>
  <si>
    <t>Jocca</t>
  </si>
  <si>
    <t>K2O</t>
  </si>
  <si>
    <t>Kalia</t>
  </si>
  <si>
    <t>Kanlux</t>
  </si>
  <si>
    <t>Kayser</t>
  </si>
  <si>
    <t>Keboo</t>
  </si>
  <si>
    <t>Kekai</t>
  </si>
  <si>
    <t>Kela Line</t>
  </si>
  <si>
    <t>Kikao</t>
  </si>
  <si>
    <t>Kim Corp</t>
  </si>
  <si>
    <t>Kitchen Artist</t>
  </si>
  <si>
    <t>Kitchen Fun</t>
  </si>
  <si>
    <t>Kitchen Move</t>
  </si>
  <si>
    <t>Kitchen Studio</t>
  </si>
  <si>
    <t>Koh Lanta</t>
  </si>
  <si>
    <t>Kooduu</t>
  </si>
  <si>
    <t>Krak</t>
  </si>
  <si>
    <t>Kripsol</t>
  </si>
  <si>
    <t>Ksb</t>
  </si>
  <si>
    <t>Kuateh</t>
  </si>
  <si>
    <t>LED Line</t>
  </si>
  <si>
    <t>LEDsON</t>
  </si>
  <si>
    <t>La Bonne Graine</t>
  </si>
  <si>
    <t>Lagostina</t>
  </si>
  <si>
    <t>Lansa Design</t>
  </si>
  <si>
    <t>Lares</t>
  </si>
  <si>
    <t>Laurastar</t>
  </si>
  <si>
    <t>Le Chai</t>
  </si>
  <si>
    <t>Le Parfait</t>
  </si>
  <si>
    <t>Le Pratique</t>
  </si>
  <si>
    <t>Le Vrai</t>
  </si>
  <si>
    <t>LeClubLED</t>
  </si>
  <si>
    <t>Lekue</t>
  </si>
  <si>
    <t>Lion Sabatier</t>
  </si>
  <si>
    <t>Lotusgrill</t>
  </si>
  <si>
    <t>Ludi-Vin</t>
  </si>
  <si>
    <t>Lulu Castagnette</t>
  </si>
  <si>
    <t>Luminarc</t>
  </si>
  <si>
    <t>Lumineca</t>
  </si>
  <si>
    <t>MW Lighting</t>
  </si>
  <si>
    <t>Mac5</t>
  </si>
  <si>
    <t>Macabane</t>
  </si>
  <si>
    <t>Madison</t>
  </si>
  <si>
    <t>Marcato</t>
  </si>
  <si>
    <t>Masy</t>
  </si>
  <si>
    <t>Mbg France</t>
  </si>
  <si>
    <t>Melfrance</t>
  </si>
  <si>
    <t>Menalux</t>
  </si>
  <si>
    <t>Metaltex</t>
  </si>
  <si>
    <t>Mg International</t>
  </si>
  <si>
    <t>Mi-Light</t>
  </si>
  <si>
    <t>Miidex Lighting</t>
  </si>
  <si>
    <t>Mobika</t>
  </si>
  <si>
    <t>Monacor</t>
  </si>
  <si>
    <t>Mondum</t>
  </si>
  <si>
    <t>Mota</t>
  </si>
  <si>
    <t>Mouch Clac</t>
  </si>
  <si>
    <t>Mysoda</t>
  </si>
  <si>
    <t>Naturamix</t>
  </si>
  <si>
    <t>Nautica Seascooters</t>
  </si>
  <si>
    <t>Neotion</t>
  </si>
  <si>
    <t>Nivona</t>
  </si>
  <si>
    <t>Nmp</t>
  </si>
  <si>
    <t>Nogent 3 Etoiles</t>
  </si>
  <si>
    <t>Nordica</t>
  </si>
  <si>
    <t>Nordica Extraflame</t>
  </si>
  <si>
    <t>Nouvel</t>
  </si>
  <si>
    <t>O Safe</t>
  </si>
  <si>
    <t>Océan Line</t>
  </si>
  <si>
    <t>Onkyo</t>
  </si>
  <si>
    <t>Optoma</t>
  </si>
  <si>
    <t>Oranier</t>
  </si>
  <si>
    <t>Oray</t>
  </si>
  <si>
    <t>Otax</t>
  </si>
  <si>
    <t>Oxo</t>
  </si>
  <si>
    <t>Oxsea</t>
  </si>
  <si>
    <t>Ozalide</t>
  </si>
  <si>
    <t>PSG</t>
  </si>
  <si>
    <t>Parumm</t>
  </si>
  <si>
    <t>Patisse</t>
  </si>
  <si>
    <t>Pch</t>
  </si>
  <si>
    <t>Pedrollo</t>
  </si>
  <si>
    <t>Pinnacle</t>
  </si>
  <si>
    <t>Pioneer</t>
  </si>
  <si>
    <t>Platypool</t>
  </si>
  <si>
    <t>Point Virgule</t>
  </si>
  <si>
    <t>Polar Lighting</t>
  </si>
  <si>
    <t>Power Dynamics</t>
  </si>
  <si>
    <t>Pradel Excellence</t>
  </si>
  <si>
    <t>Pradel Premium</t>
  </si>
  <si>
    <t>Progressive</t>
  </si>
  <si>
    <t>Psa</t>
  </si>
  <si>
    <t>Publi Embal</t>
  </si>
  <si>
    <t>Rayen</t>
  </si>
  <si>
    <t>Real Cable</t>
  </si>
  <si>
    <t>Red Deco</t>
  </si>
  <si>
    <t>Remington</t>
  </si>
  <si>
    <t>Revitive</t>
  </si>
  <si>
    <t>Revol</t>
  </si>
  <si>
    <t>Richardson Sheffield</t>
  </si>
  <si>
    <t>Rio</t>
  </si>
  <si>
    <t>Robby</t>
  </si>
  <si>
    <t>Robincool</t>
  </si>
  <si>
    <t>Romertopf</t>
  </si>
  <si>
    <t>Rosieres</t>
  </si>
  <si>
    <t>Saint Algue</t>
  </si>
  <si>
    <t>Santos</t>
  </si>
  <si>
    <t>Scooty</t>
  </si>
  <si>
    <t>Scrapcooking</t>
  </si>
  <si>
    <t>Sefram</t>
  </si>
  <si>
    <t>Sen No Sen</t>
  </si>
  <si>
    <t>Sennheiser</t>
  </si>
  <si>
    <t>Servimat</t>
  </si>
  <si>
    <t>Shark</t>
  </si>
  <si>
    <t>Silicone Zone</t>
  </si>
  <si>
    <t>Silikomart</t>
  </si>
  <si>
    <t>Siluet</t>
  </si>
  <si>
    <t>Silver Style</t>
  </si>
  <si>
    <t>Simeo</t>
  </si>
  <si>
    <t>Simogas</t>
  </si>
  <si>
    <t>Skylantern</t>
  </si>
  <si>
    <t>So Apero</t>
  </si>
  <si>
    <t>Socla</t>
  </si>
  <si>
    <t>Soehnle</t>
  </si>
  <si>
    <t>Solac</t>
  </si>
  <si>
    <t>Solenny</t>
  </si>
  <si>
    <t>Solera</t>
  </si>
  <si>
    <t>Sony</t>
  </si>
  <si>
    <t>Spadone</t>
  </si>
  <si>
    <t>Spat</t>
  </si>
  <si>
    <t>Sta Rite</t>
  </si>
  <si>
    <t>Steamone</t>
  </si>
  <si>
    <t>Stockli</t>
  </si>
  <si>
    <t>Strix</t>
  </si>
  <si>
    <t>Subito</t>
  </si>
  <si>
    <t>SuperLED</t>
  </si>
  <si>
    <t>Supernova</t>
  </si>
  <si>
    <t>Sweet Alice</t>
  </si>
  <si>
    <t>Trotec</t>
  </si>
  <si>
    <t>Taurus White And Brown</t>
  </si>
  <si>
    <t>Teck’Attitude</t>
  </si>
  <si>
    <t>Tescoma</t>
  </si>
  <si>
    <t>Tesvor</t>
  </si>
  <si>
    <t>Texton</t>
  </si>
  <si>
    <t>Thermocafe By Thermos</t>
  </si>
  <si>
    <t>Thermor</t>
  </si>
  <si>
    <t>Thermos</t>
  </si>
  <si>
    <t>Tnut</t>
  </si>
  <si>
    <t>Tonna</t>
  </si>
  <si>
    <t>TrendyFlair</t>
  </si>
  <si>
    <t>Tricoflex</t>
  </si>
  <si>
    <t>Trigano Jardin</t>
  </si>
  <si>
    <t>Trudeau</t>
  </si>
  <si>
    <t>Ttm</t>
  </si>
  <si>
    <t>Ub Plus</t>
  </si>
  <si>
    <t>Urmet Captiv</t>
  </si>
  <si>
    <t>Vacu Vin</t>
  </si>
  <si>
    <t>Vaello Campos</t>
  </si>
  <si>
    <t>Valera</t>
  </si>
  <si>
    <t>Valira</t>
  </si>
  <si>
    <t>Varem</t>
  </si>
  <si>
    <t>Veritas</t>
  </si>
  <si>
    <t>Villeroy-Boch</t>
  </si>
  <si>
    <t>Visa Electronics</t>
  </si>
  <si>
    <t>Vonyx</t>
  </si>
  <si>
    <t>Vs Venta-Stock</t>
  </si>
  <si>
    <t>Vulcan</t>
  </si>
  <si>
    <t>Wa Conception</t>
  </si>
  <si>
    <t>Warmcook</t>
  </si>
  <si>
    <t>Water Reel</t>
  </si>
  <si>
    <t>Wide</t>
  </si>
  <si>
    <t>Wildwater</t>
  </si>
  <si>
    <t>Wisi</t>
  </si>
  <si>
    <t>Wiznmix</t>
  </si>
  <si>
    <t>Yamaha</t>
  </si>
  <si>
    <t>Yeep.Me</t>
  </si>
  <si>
    <t>Zaco</t>
  </si>
  <si>
    <t>Zero Moustique</t>
  </si>
  <si>
    <t>Adurosmart</t>
  </si>
  <si>
    <t>Bartleby</t>
  </si>
  <si>
    <t>Bubble Kidz</t>
  </si>
  <si>
    <t>Bunch O Balloons</t>
  </si>
  <si>
    <t>Canbrush</t>
  </si>
  <si>
    <t>Country Living</t>
  </si>
  <si>
    <t>Chamberlain</t>
  </si>
  <si>
    <t>EcoAqua</t>
  </si>
  <si>
    <t>Fun Hub</t>
  </si>
  <si>
    <t>Gazillion</t>
  </si>
  <si>
    <t>Grafix</t>
  </si>
  <si>
    <t>Hometime</t>
  </si>
  <si>
    <t>Howleys</t>
  </si>
  <si>
    <t>Hydro +</t>
  </si>
  <si>
    <t>Hydro-Force</t>
  </si>
  <si>
    <t>Hydrostorm</t>
  </si>
  <si>
    <t>Impressions</t>
  </si>
  <si>
    <t>Interval</t>
  </si>
  <si>
    <t>John Guest</t>
  </si>
  <si>
    <t>Kandy Toys</t>
  </si>
  <si>
    <t>L.O.L. Surprise</t>
  </si>
  <si>
    <t>MEG Hawkins</t>
  </si>
  <si>
    <t>MY</t>
  </si>
  <si>
    <t>Mannol</t>
  </si>
  <si>
    <t>Naturecraft</t>
  </si>
  <si>
    <t>Nalu</t>
  </si>
  <si>
    <t>Osprey</t>
  </si>
  <si>
    <t>Peterkin</t>
  </si>
  <si>
    <t>Premier Sports</t>
  </si>
  <si>
    <t>Spring Clear</t>
  </si>
  <si>
    <t>Scuttle Bug</t>
  </si>
  <si>
    <t>Teletubbies</t>
  </si>
  <si>
    <t>Thomas &amp; Friends</t>
  </si>
  <si>
    <t>Tony Hawk</t>
  </si>
  <si>
    <t>Toymaster</t>
  </si>
  <si>
    <t>Twizzler</t>
  </si>
  <si>
    <t>William Widdop</t>
  </si>
  <si>
    <t>Wahu</t>
  </si>
  <si>
    <t>Water Gem</t>
  </si>
  <si>
    <t>Waters Edge</t>
  </si>
  <si>
    <t>Wicke</t>
  </si>
  <si>
    <t>X-Shot</t>
  </si>
  <si>
    <t>Xootz</t>
  </si>
  <si>
    <t>Aqua Source</t>
  </si>
  <si>
    <t>AV:Link</t>
  </si>
  <si>
    <t>Aqua-Print</t>
  </si>
  <si>
    <t>Aquaforest</t>
  </si>
  <si>
    <t>Citronic</t>
  </si>
  <si>
    <t>QTX</t>
  </si>
  <si>
    <t>hnnhome</t>
  </si>
  <si>
    <t>Amos Mann Furniture</t>
  </si>
  <si>
    <t>Hallowood Furniture</t>
  </si>
  <si>
    <t>Looft</t>
  </si>
  <si>
    <t>Woodson</t>
  </si>
  <si>
    <t>API</t>
  </si>
  <si>
    <t>Autarky</t>
  </si>
  <si>
    <t>Aquadeco</t>
  </si>
  <si>
    <t>Aquascene</t>
  </si>
  <si>
    <t>Avocet</t>
  </si>
  <si>
    <t>Bubble-Magus</t>
  </si>
  <si>
    <t>Betta Choice</t>
  </si>
  <si>
    <t>BiOrb</t>
  </si>
  <si>
    <t>Black Knight</t>
  </si>
  <si>
    <t>CaribSea</t>
  </si>
  <si>
    <t>ChemiPure</t>
  </si>
  <si>
    <t>Cooper &amp; Co</t>
  </si>
  <si>
    <t>Dr Tim's Aquatics</t>
  </si>
  <si>
    <t>Dupla</t>
  </si>
  <si>
    <t>Dyofix</t>
  </si>
  <si>
    <t>Hanna</t>
  </si>
  <si>
    <t>Hutton Aquatic Products</t>
  </si>
  <si>
    <t>Ista</t>
  </si>
  <si>
    <t>Jiachi</t>
  </si>
  <si>
    <t>Liangong</t>
  </si>
  <si>
    <t>Liqi</t>
  </si>
  <si>
    <t>M.P Smith &amp; Co</t>
  </si>
  <si>
    <t>Mag-Float</t>
  </si>
  <si>
    <t>MICROclimate</t>
  </si>
  <si>
    <t>MistKing</t>
  </si>
  <si>
    <t>Monkfield Reptile</t>
  </si>
  <si>
    <t>NT Labs</t>
  </si>
  <si>
    <t>Northwest</t>
  </si>
  <si>
    <t>Plasson</t>
  </si>
  <si>
    <t>Prima Classic</t>
  </si>
  <si>
    <t>PrimaPlus</t>
  </si>
  <si>
    <t>PrimaPress</t>
  </si>
  <si>
    <t>Primaflow</t>
  </si>
  <si>
    <t>ProBugs</t>
  </si>
  <si>
    <t>ProRep</t>
  </si>
  <si>
    <t>Reef Factory</t>
  </si>
  <si>
    <t>Reef Octopus</t>
  </si>
  <si>
    <t>Salifert</t>
  </si>
  <si>
    <t>Synergy Hardware</t>
  </si>
  <si>
    <t>TMC</t>
  </si>
  <si>
    <t>Tunze</t>
  </si>
  <si>
    <t>Taiga</t>
  </si>
  <si>
    <t>Tarantula Room</t>
  </si>
  <si>
    <t>Taurrus</t>
  </si>
  <si>
    <t>Techxin</t>
  </si>
  <si>
    <t>The Innocent Hound</t>
  </si>
  <si>
    <t>Trackipet</t>
  </si>
  <si>
    <t>Tropic Marin®</t>
  </si>
  <si>
    <t>Tropica</t>
  </si>
  <si>
    <t>VITA</t>
  </si>
  <si>
    <t>Whimzees</t>
  </si>
  <si>
    <t>WhitePython®</t>
  </si>
  <si>
    <t>ecopond</t>
  </si>
  <si>
    <t>flipper</t>
  </si>
  <si>
    <t>ruumstore</t>
  </si>
  <si>
    <t>Craft Basics</t>
  </si>
  <si>
    <t>DKB Toys</t>
  </si>
  <si>
    <t>Eyra Designs</t>
  </si>
  <si>
    <t>Flare</t>
  </si>
  <si>
    <t>Groov-e</t>
  </si>
  <si>
    <t>Hawksbill</t>
  </si>
  <si>
    <t>Inspirational Gifting</t>
  </si>
  <si>
    <t>Mood</t>
  </si>
  <si>
    <t>OutdoorGardens</t>
  </si>
  <si>
    <t>Storehaus</t>
  </si>
  <si>
    <t>The Door Knocker Company</t>
  </si>
  <si>
    <t>HECO</t>
  </si>
  <si>
    <t>MarkLighting</t>
  </si>
  <si>
    <t>NAX</t>
  </si>
  <si>
    <t>Nodax</t>
  </si>
  <si>
    <t>Slumberlux</t>
  </si>
  <si>
    <t>Vewsmart</t>
  </si>
  <si>
    <t>Ashlar</t>
  </si>
  <si>
    <t>Anker</t>
  </si>
  <si>
    <t>Apollo Tools</t>
  </si>
  <si>
    <t>Blast Motion</t>
  </si>
  <si>
    <t>Deeper</t>
  </si>
  <si>
    <t>Enmo</t>
  </si>
  <si>
    <t>Exputt</t>
  </si>
  <si>
    <t>Flyte</t>
  </si>
  <si>
    <t>Full Swing Kit</t>
  </si>
  <si>
    <t>Golfbuddy</t>
  </si>
  <si>
    <t>Golfzon Wave</t>
  </si>
  <si>
    <t>Hi-Spec Tools</t>
  </si>
  <si>
    <t>Home Luxe Co</t>
  </si>
  <si>
    <t>HomeCourse</t>
  </si>
  <si>
    <t>Hy-Pro</t>
  </si>
  <si>
    <t>JaxJox</t>
  </si>
  <si>
    <t>Jerome Alexander</t>
  </si>
  <si>
    <t>Livall</t>
  </si>
  <si>
    <t>Me And My Golf</t>
  </si>
  <si>
    <t>Morpher</t>
  </si>
  <si>
    <t>On Par</t>
  </si>
  <si>
    <t>PGA Tour</t>
  </si>
  <si>
    <t>Phigolf</t>
  </si>
  <si>
    <t>Plymouth Pottery</t>
  </si>
  <si>
    <t>Rinse bathrooms</t>
  </si>
  <si>
    <t>SimSpace</t>
  </si>
  <si>
    <t>Sunday Golf</t>
  </si>
  <si>
    <t>UltraTile</t>
  </si>
  <si>
    <t>Wipeout</t>
  </si>
  <si>
    <t>iBobber</t>
  </si>
  <si>
    <t>APEC</t>
  </si>
  <si>
    <t>Apply &amp; Go</t>
  </si>
  <si>
    <t>Aquasol</t>
  </si>
  <si>
    <t>Bigbudz</t>
  </si>
  <si>
    <t>Blast Patio Pro</t>
  </si>
  <si>
    <t>ChemLab</t>
  </si>
  <si>
    <t>Chemical Trade Store</t>
  </si>
  <si>
    <t>Control &amp; Shield</t>
  </si>
  <si>
    <t>DIY Dave</t>
  </si>
  <si>
    <t>DirectRetailOutlet</t>
  </si>
  <si>
    <t>Exopro</t>
  </si>
  <si>
    <t>Emberzz</t>
  </si>
  <si>
    <t>Flexispot</t>
  </si>
  <si>
    <t>Forterra</t>
  </si>
  <si>
    <t>Garden Genie</t>
  </si>
  <si>
    <t>Green Planet</t>
  </si>
  <si>
    <t>Greenox</t>
  </si>
  <si>
    <t>Growth Technology</t>
  </si>
  <si>
    <t>Gtech</t>
  </si>
  <si>
    <t>HydroSure</t>
  </si>
  <si>
    <t>KEL</t>
  </si>
  <si>
    <t>Kinetico</t>
  </si>
  <si>
    <t>Komscape</t>
  </si>
  <si>
    <t>LUMii</t>
  </si>
  <si>
    <t>MckLords</t>
  </si>
  <si>
    <t>Mucky Muttz</t>
  </si>
  <si>
    <t>Newa</t>
  </si>
  <si>
    <t>Nutrifield</t>
  </si>
  <si>
    <t>Plant!T</t>
  </si>
  <si>
    <t>Polygard</t>
  </si>
  <si>
    <t>Poolsel</t>
  </si>
  <si>
    <t>Powerplant</t>
  </si>
  <si>
    <t>Rattan King</t>
  </si>
  <si>
    <t>SH&amp;G</t>
  </si>
  <si>
    <t>Scribe-Master</t>
  </si>
  <si>
    <t>The Bespoke Brick Company</t>
  </si>
  <si>
    <t>Traditional Brick and Stone</t>
  </si>
  <si>
    <t>Valvoline</t>
  </si>
  <si>
    <t>Vandersanden</t>
  </si>
  <si>
    <t>VitaLink</t>
  </si>
  <si>
    <t>Ephrem</t>
  </si>
  <si>
    <t>Atlantis</t>
  </si>
  <si>
    <t>Belty</t>
  </si>
  <si>
    <t>Kabi</t>
  </si>
  <si>
    <t>Sloomy</t>
  </si>
  <si>
    <t>Wasterial</t>
  </si>
  <si>
    <t>Ares Renewables Limited</t>
  </si>
  <si>
    <t>Certainly Wood Ltd</t>
  </si>
  <si>
    <t>DWA Group</t>
  </si>
  <si>
    <t>Hayloft</t>
  </si>
  <si>
    <t>Heritage Brass</t>
  </si>
  <si>
    <t>Könner &amp; Söhnen</t>
  </si>
  <si>
    <t>MonTen Soda</t>
  </si>
  <si>
    <t>SulNOx</t>
  </si>
  <si>
    <t>Top Worktops</t>
  </si>
  <si>
    <t>Blue Marmalade</t>
  </si>
  <si>
    <t>Blanc D'Ivoire</t>
  </si>
  <si>
    <t>Bormioli Luigi</t>
  </si>
  <si>
    <t>Boite A Design</t>
  </si>
  <si>
    <t>Beatrix Potter</t>
  </si>
  <si>
    <t>Batteries 4Pro</t>
  </si>
  <si>
    <t>Berlinger Haus</t>
  </si>
  <si>
    <t>Bell And Wyson</t>
  </si>
  <si>
    <t>B Belini Group</t>
  </si>
  <si>
    <t>Ayan Worldtech</t>
  </si>
  <si>
    <t>Private Garden</t>
  </si>
  <si>
    <t>Pret A Pousser</t>
  </si>
  <si>
    <t>Pure 2 Improve</t>
  </si>
  <si>
    <t>Petite Friture</t>
  </si>
  <si>
    <t>Pegasus Spiele</t>
  </si>
  <si>
    <t>Power Lighting</t>
  </si>
  <si>
    <t>Plus Pharmacie</t>
  </si>
  <si>
    <t>Burrito Blanco</t>
  </si>
  <si>
    <t>Passionimaux59</t>
  </si>
  <si>
    <t>Cadeau Maestro</t>
  </si>
  <si>
    <t>Arsuk Euro Ltd</t>
  </si>
  <si>
    <t>American Dream</t>
  </si>
  <si>
    <t>Ambient Lounge</t>
  </si>
  <si>
    <t>Aquatechniques</t>
  </si>
  <si>
    <t>Anchor Hocking</t>
  </si>
  <si>
    <t>Aeg Powertools</t>
  </si>
  <si>
    <t>Adjust A Wings</t>
  </si>
  <si>
    <t>Alexander Rose</t>
  </si>
  <si>
    <t>Aestus Concept</t>
  </si>
  <si>
    <t>Acomoda Textil</t>
  </si>
  <si>
    <t>Envie Solaire</t>
  </si>
  <si>
    <t>Eda Plastique</t>
  </si>
  <si>
    <t>Dubost Pradel</t>
  </si>
  <si>
    <t>Elgato Gaming</t>
  </si>
  <si>
    <t>Ele Eleoption</t>
  </si>
  <si>
    <t>Dr. Bronner'S</t>
  </si>
  <si>
    <t>Despicable Me</t>
  </si>
  <si>
    <t>Drive Medical</t>
  </si>
  <si>
    <t>Dragon Ball Z</t>
  </si>
  <si>
    <t>Design Garden</t>
  </si>
  <si>
    <t>Cyclingcolors</t>
  </si>
  <si>
    <t>Custom Chrome</t>
  </si>
  <si>
    <t>Cooler Master</t>
  </si>
  <si>
    <t>Comme A La Tv</t>
  </si>
  <si>
    <t>Cuisineandcie</t>
  </si>
  <si>
    <t>Cosy &amp; Trendy</t>
  </si>
  <si>
    <t>Charlie Crane</t>
  </si>
  <si>
    <t>Cera Di Cupra</t>
  </si>
  <si>
    <t>Collin Arredo</t>
  </si>
  <si>
    <t>Cocoon Garden</t>
  </si>
  <si>
    <t>Casaseleccion</t>
  </si>
  <si>
    <t>Carton Market</t>
  </si>
  <si>
    <t>Cellular Line</t>
  </si>
  <si>
    <t>Casino Avenir</t>
  </si>
  <si>
    <t>Camry</t>
  </si>
  <si>
    <t>Brilliant Led</t>
  </si>
  <si>
    <t>Carnival Toys</t>
  </si>
  <si>
    <t>Captain Kover</t>
  </si>
  <si>
    <t>Bright Starts</t>
  </si>
  <si>
    <t>Box Furniture</t>
  </si>
  <si>
    <t>Basildon Bond</t>
  </si>
  <si>
    <t>Bali Outdoors</t>
  </si>
  <si>
    <t>Avril Lavigne</t>
  </si>
  <si>
    <t>Audiotechnica</t>
  </si>
  <si>
    <t>Baches Direct</t>
  </si>
  <si>
    <t>Baby Einstein</t>
  </si>
  <si>
    <t>Animal Valley</t>
  </si>
  <si>
    <t>Allen &amp; Heath</t>
  </si>
  <si>
    <t>Aspi-Boutique</t>
  </si>
  <si>
    <t>Asa Selection</t>
  </si>
  <si>
    <t>Bounty Hunter</t>
  </si>
  <si>
    <t>Blanc Mariclo</t>
  </si>
  <si>
    <t>Black Diamond</t>
  </si>
  <si>
    <t>Bling Jewelry</t>
  </si>
  <si>
    <t>Bleu Provence</t>
  </si>
  <si>
    <t>Beneito Faure</t>
  </si>
  <si>
    <t>Bell Lighting</t>
  </si>
  <si>
    <t>Big Green Egg</t>
  </si>
  <si>
    <t>Bien Chez Soi</t>
  </si>
  <si>
    <t>Beanie Babies</t>
  </si>
  <si>
    <t>Tresice France</t>
  </si>
  <si>
    <t>Tousmesmeubles</t>
  </si>
  <si>
    <t>Twenty 20 Feet</t>
  </si>
  <si>
    <t>Truffleshuffle</t>
  </si>
  <si>
    <t>Tommy Hilfiger</t>
  </si>
  <si>
    <t>The North Face</t>
  </si>
  <si>
    <t>Totally Bamboo</t>
  </si>
  <si>
    <t>Tortue De Jade</t>
  </si>
  <si>
    <t>Terra Fertilis</t>
  </si>
  <si>
    <t>T.O.E. Concept</t>
  </si>
  <si>
    <t>Abri Bois Kit</t>
  </si>
  <si>
    <t>Abel Franklin</t>
  </si>
  <si>
    <t>Advanced Star</t>
  </si>
  <si>
    <t>William Saurin</t>
  </si>
  <si>
    <t>Victron Energy</t>
  </si>
  <si>
    <t>A.S. Creation</t>
  </si>
  <si>
    <t>5.11 Tactical</t>
  </si>
  <si>
    <t>Unamourdetapis</t>
  </si>
  <si>
    <t>Vanda Lighting</t>
  </si>
  <si>
    <t>Urban Classics</t>
  </si>
  <si>
    <t>Royal Catering</t>
  </si>
  <si>
    <t>Roger Mondelin</t>
  </si>
  <si>
    <t>Rideaudiscount</t>
  </si>
  <si>
    <t>Rick And Morty</t>
  </si>
  <si>
    <t>Roge Cavailles</t>
  </si>
  <si>
    <t>Riquier Adrien</t>
  </si>
  <si>
    <t>Quinton Hazell</t>
  </si>
  <si>
    <t>Qui Est Paul ?</t>
  </si>
  <si>
    <t>Reverse Magnet</t>
  </si>
  <si>
    <t>Rc Reve &amp; Ciel</t>
  </si>
  <si>
    <t>Surprisez Vous</t>
  </si>
  <si>
    <t>Strength Enemy</t>
  </si>
  <si>
    <t>Stephen Joseph</t>
  </si>
  <si>
    <t>Sun Of A Beach</t>
  </si>
  <si>
    <t>Sturmey Archer</t>
  </si>
  <si>
    <t>Selec'Xion Pro</t>
  </si>
  <si>
    <t>Schöner Wohnen</t>
  </si>
  <si>
    <t>Squid Lighting</t>
  </si>
  <si>
    <t>Shot Race Gear</t>
  </si>
  <si>
    <t>Schmidt Spiele</t>
  </si>
  <si>
    <t>Schluter</t>
  </si>
  <si>
    <t>Sanith Sarl</t>
  </si>
  <si>
    <t>Sanitaire-Distribution</t>
  </si>
  <si>
    <t>Stelrad</t>
  </si>
  <si>
    <t>Stella</t>
  </si>
  <si>
    <t>Sorodist</t>
  </si>
  <si>
    <t>Somir</t>
  </si>
  <si>
    <t>Sile Corpi Scaldanti</t>
  </si>
  <si>
    <t>Sferaco</t>
  </si>
  <si>
    <t>Self Climat</t>
  </si>
  <si>
    <t>Sectoriel</t>
  </si>
  <si>
    <t>Sanijura</t>
  </si>
  <si>
    <t>Salmson</t>
  </si>
  <si>
    <t>Salins Du Midi</t>
  </si>
  <si>
    <t>Sagi</t>
  </si>
  <si>
    <t>Sadac France</t>
  </si>
  <si>
    <t>S&amp;P France</t>
  </si>
  <si>
    <t>Royo</t>
  </si>
  <si>
    <t>Wendel</t>
  </si>
  <si>
    <t>Logilink</t>
  </si>
  <si>
    <t>Lightme</t>
  </si>
  <si>
    <t>Lichterlebnisse</t>
  </si>
  <si>
    <t>Lian Li</t>
  </si>
  <si>
    <t>Lena Lighting</t>
  </si>
  <si>
    <t>Ledxon</t>
  </si>
  <si>
    <t>Ledmaxx</t>
  </si>
  <si>
    <t>Laserworld</t>
  </si>
  <si>
    <t>Kunzer</t>
  </si>
  <si>
    <t>Zehnder</t>
  </si>
  <si>
    <t>Ternier</t>
  </si>
  <si>
    <t>TBS France</t>
  </si>
  <si>
    <t>Wavin</t>
  </si>
  <si>
    <t>Virfollet</t>
  </si>
  <si>
    <t>Virax</t>
  </si>
  <si>
    <t>Vepro</t>
  </si>
  <si>
    <t>Velta</t>
  </si>
  <si>
    <t>Valimport</t>
  </si>
  <si>
    <t>Tramico</t>
  </si>
  <si>
    <t>Thermador</t>
  </si>
  <si>
    <t>Testo</t>
  </si>
  <si>
    <t>Powertac</t>
  </si>
  <si>
    <t>Philips Lighting</t>
  </si>
  <si>
    <t>Pentatech</t>
  </si>
  <si>
    <t>Parat</t>
  </si>
  <si>
    <t>Paccs</t>
  </si>
  <si>
    <t>Osram Auto</t>
  </si>
  <si>
    <t>Opple</t>
  </si>
  <si>
    <t>Omnitronic</t>
  </si>
  <si>
    <t>Omnilux</t>
  </si>
  <si>
    <t>Niermann</t>
  </si>
  <si>
    <t>Nice Price</t>
  </si>
  <si>
    <t>Müller-Licht</t>
  </si>
  <si>
    <t>Mr. Beams</t>
  </si>
  <si>
    <t>Mpowerd</t>
  </si>
  <si>
    <t>Mlight</t>
  </si>
  <si>
    <t>Megamann</t>
  </si>
  <si>
    <t>Megalight</t>
  </si>
  <si>
    <t>M-E Modern-Electronics</t>
  </si>
  <si>
    <t>Makerfactory</t>
  </si>
  <si>
    <t>Mag-Lite</t>
  </si>
  <si>
    <t>Bachmann</t>
  </si>
  <si>
    <t>Xcell</t>
  </si>
  <si>
    <t>X4-Life</t>
  </si>
  <si>
    <t>Whadda</t>
  </si>
  <si>
    <t>Walther</t>
  </si>
  <si>
    <t>Vtec</t>
  </si>
  <si>
    <t>Venso</t>
  </si>
  <si>
    <t>Uk Underwater Kinetics</t>
  </si>
  <si>
    <t>Tlt International</t>
  </si>
  <si>
    <t>Tip - Thüringer Industrie Produkte</t>
  </si>
  <si>
    <t>Thorn Eco</t>
  </si>
  <si>
    <t>Suprabeam</t>
  </si>
  <si>
    <t>Staudte-Hirsch</t>
  </si>
  <si>
    <t>Stak</t>
  </si>
  <si>
    <t>Self Electronics</t>
  </si>
  <si>
    <t>Rzb</t>
  </si>
  <si>
    <t>Rev</t>
  </si>
  <si>
    <t>Proplus</t>
  </si>
  <si>
    <t>Proformic</t>
  </si>
  <si>
    <t>Pro Mate</t>
  </si>
  <si>
    <t>Aspen</t>
  </si>
  <si>
    <t>Aquarine</t>
  </si>
  <si>
    <t>Alutrade</t>
  </si>
  <si>
    <t>Alsapan</t>
  </si>
  <si>
    <t>Alape</t>
  </si>
  <si>
    <t>Airzone</t>
  </si>
  <si>
    <t>Airwell</t>
  </si>
  <si>
    <t>Aircalo</t>
  </si>
  <si>
    <t>Cololight</t>
  </si>
  <si>
    <t>Avm</t>
  </si>
  <si>
    <t>Suevia</t>
  </si>
  <si>
    <t>Orbis Zeitschalttechnik</t>
  </si>
  <si>
    <t>Niko</t>
  </si>
  <si>
    <t>Gev</t>
  </si>
  <si>
    <t>Esylux</t>
  </si>
  <si>
    <t>B.E.G. Brück</t>
  </si>
  <si>
    <t>Tungsram</t>
  </si>
  <si>
    <t>Sunset</t>
  </si>
  <si>
    <t>Phaesun</t>
  </si>
  <si>
    <t>HGD</t>
  </si>
  <si>
    <t>Bette</t>
  </si>
  <si>
    <t>Barwolf</t>
  </si>
  <si>
    <t>Banides Et Debaurain</t>
  </si>
  <si>
    <t>Baillindustrie</t>
  </si>
  <si>
    <t>Bwt - Cillit</t>
  </si>
  <si>
    <t>Buzon</t>
  </si>
  <si>
    <t>Bosch Robert (Outillage)</t>
  </si>
  <si>
    <t>Bongio</t>
  </si>
  <si>
    <t>Blucher</t>
  </si>
  <si>
    <t>Blansol Barbi</t>
  </si>
  <si>
    <t>Bf Light</t>
  </si>
  <si>
    <t>Axelair Ventilation</t>
  </si>
  <si>
    <t>Auer</t>
  </si>
  <si>
    <t>Atlantic Pac Et Chaudiere</t>
  </si>
  <si>
    <t>Atlantic Ecs Rad</t>
  </si>
  <si>
    <t>Atlantic Clim Ventil</t>
  </si>
  <si>
    <t>Astral Pool</t>
  </si>
  <si>
    <t>Bonheur Des Animaux</t>
  </si>
  <si>
    <t>Cinall</t>
  </si>
  <si>
    <t>Trio</t>
  </si>
  <si>
    <t>Xonox</t>
  </si>
  <si>
    <t>Trend Team</t>
  </si>
  <si>
    <t>HSM Collection</t>
  </si>
  <si>
    <t>Chb Collection</t>
  </si>
  <si>
    <t>Starlyf</t>
  </si>
  <si>
    <t>Barrages A Insectes</t>
  </si>
  <si>
    <t>Velform</t>
  </si>
  <si>
    <t>Careso</t>
  </si>
  <si>
    <t>Capricorn</t>
  </si>
  <si>
    <t>Calorie</t>
  </si>
  <si>
    <t>Codital</t>
  </si>
  <si>
    <t>Clesse Industrie</t>
  </si>
  <si>
    <t>Chuchu Decayeux</t>
  </si>
  <si>
    <t>Chauffage Français</t>
  </si>
  <si>
    <t>Charot</t>
  </si>
  <si>
    <t>Ceta</t>
  </si>
  <si>
    <t>Cegecol</t>
  </si>
  <si>
    <t>Cbm</t>
  </si>
  <si>
    <t>Massey Ferguson</t>
  </si>
  <si>
    <t>Magneti Marelli</t>
  </si>
  <si>
    <t>Made In Meubles</t>
  </si>
  <si>
    <t>L'Objet Du Mois</t>
  </si>
  <si>
    <t>Lifetime Garden</t>
  </si>
  <si>
    <t>Les Pyjamasques</t>
  </si>
  <si>
    <t>Les Decoratives</t>
  </si>
  <si>
    <t>Ledkia Lighting</t>
  </si>
  <si>
    <t>Le Coq Qui Vape</t>
  </si>
  <si>
    <t>Laura Biagiotti</t>
  </si>
  <si>
    <t>Muller</t>
  </si>
  <si>
    <t>L'Art Du Jardin</t>
  </si>
  <si>
    <t>Lamo Manufaktur</t>
  </si>
  <si>
    <t>La cabane de Zoé</t>
  </si>
  <si>
    <t>La Mediterranea</t>
  </si>
  <si>
    <t>Karlie Flamingo</t>
  </si>
  <si>
    <t>Jojo Maman Bébé</t>
  </si>
  <si>
    <t>Bain-Bain</t>
  </si>
  <si>
    <t>Ritzenhoff &amp; Breker</t>
  </si>
  <si>
    <t>Marine Business</t>
  </si>
  <si>
    <t>Nordic Coast Company</t>
  </si>
  <si>
    <t>Salt And Pepper</t>
  </si>
  <si>
    <t>Royal Gardineer</t>
  </si>
  <si>
    <t>Royal Christmas</t>
  </si>
  <si>
    <t>Revolt</t>
  </si>
  <si>
    <t>Reptiles Planet</t>
  </si>
  <si>
    <t>Raleno</t>
  </si>
  <si>
    <t>Pousse Creative</t>
  </si>
  <si>
    <t>Phoenix Contact</t>
  </si>
  <si>
    <t>Pasito A Pasito</t>
  </si>
  <si>
    <t>Panier Du Monde</t>
  </si>
  <si>
    <t>Out Of The Blue</t>
  </si>
  <si>
    <t>On Range Tout !</t>
  </si>
  <si>
    <t>Newgen Medicals</t>
  </si>
  <si>
    <t>Mygadgetcompany</t>
  </si>
  <si>
    <t>My Fairy Garden</t>
  </si>
  <si>
    <t>Mosquito Magnet</t>
  </si>
  <si>
    <t>Monkey Business</t>
  </si>
  <si>
    <t>Mobilier Avenue</t>
  </si>
  <si>
    <t>Mj Mamjack 1951</t>
  </si>
  <si>
    <t>Miss Europe Spa</t>
  </si>
  <si>
    <t># Def Papelard</t>
  </si>
  <si>
    <t>Yvan Moins Cher</t>
  </si>
  <si>
    <t>Willemse France</t>
  </si>
  <si>
    <t>Vitrine Magique</t>
  </si>
  <si>
    <t>Treize Quarante</t>
  </si>
  <si>
    <t>Tools By Aubecq</t>
  </si>
  <si>
    <t>Thonet &amp; Vander</t>
  </si>
  <si>
    <t>The Body Source</t>
  </si>
  <si>
    <t>Terres De Ville</t>
  </si>
  <si>
    <t>Tendances Fetes</t>
  </si>
  <si>
    <t>Tendance Maison</t>
  </si>
  <si>
    <t>Tendance Design</t>
  </si>
  <si>
    <t>Tams Elektronik</t>
  </si>
  <si>
    <t>Swedish Posture</t>
  </si>
  <si>
    <t>Suntec Wellness</t>
  </si>
  <si>
    <t>Steven Raichlen</t>
  </si>
  <si>
    <t>Solartechnology</t>
  </si>
  <si>
    <t>Selva Creations</t>
  </si>
  <si>
    <t>Seilwerk Stanke</t>
  </si>
  <si>
    <t>Sauthon On Line</t>
  </si>
  <si>
    <t>Soleil Jardin</t>
  </si>
  <si>
    <t>Soleil D'Ocre</t>
  </si>
  <si>
    <t>Smile</t>
  </si>
  <si>
    <t>Slv By Declic</t>
  </si>
  <si>
    <t>Sitting Point</t>
  </si>
  <si>
    <t>Piezzi</t>
  </si>
  <si>
    <t>Ocean Line</t>
  </si>
  <si>
    <t>La Carafe</t>
  </si>
  <si>
    <t>Boho</t>
  </si>
  <si>
    <t>Beneffito</t>
  </si>
  <si>
    <t>Ambra</t>
  </si>
  <si>
    <t>K.No.P</t>
  </si>
  <si>
    <t>Olalight</t>
  </si>
  <si>
    <t>Alucyne  </t>
  </si>
  <si>
    <t>Viewtex</t>
  </si>
  <si>
    <t>Table Passion</t>
  </si>
  <si>
    <t>Suttons Seeds</t>
  </si>
  <si>
    <t>Superkissen24</t>
  </si>
  <si>
    <t>Summer Infant</t>
  </si>
  <si>
    <t>Stoko Refresh</t>
  </si>
  <si>
    <t>Stella Artois</t>
  </si>
  <si>
    <t>Sphere France</t>
  </si>
  <si>
    <t>Spectrum Noir</t>
  </si>
  <si>
    <t>Sotufab Plast</t>
  </si>
  <si>
    <t>Sony Pictures</t>
  </si>
  <si>
    <t>Ce</t>
  </si>
  <si>
    <t>Gardena Ecoline</t>
  </si>
  <si>
    <t>Eden Waterparadise</t>
  </si>
  <si>
    <t>Schego</t>
  </si>
  <si>
    <t>T.I.P.</t>
  </si>
  <si>
    <t>Tfa Dostmann</t>
  </si>
  <si>
    <t>Fiap</t>
  </si>
  <si>
    <t>Qaito</t>
  </si>
  <si>
    <t>Roborock</t>
  </si>
  <si>
    <t>Google Iot</t>
  </si>
  <si>
    <t>Degrii</t>
  </si>
  <si>
    <t>Tsun</t>
  </si>
  <si>
    <t>Eve Home</t>
  </si>
  <si>
    <t>Shelly</t>
  </si>
  <si>
    <t>Ims</t>
  </si>
  <si>
    <t>Sirhona</t>
  </si>
  <si>
    <t>Kosilum</t>
  </si>
  <si>
    <t>Nature Pro</t>
  </si>
  <si>
    <t>Wilson</t>
  </si>
  <si>
    <t>Sanita</t>
  </si>
  <si>
    <t>Acculux</t>
  </si>
  <si>
    <t>4K5 Tools</t>
  </si>
  <si>
    <t>B &amp; W International</t>
  </si>
  <si>
    <t>Atex Beam</t>
  </si>
  <si>
    <t>As Schwabe</t>
  </si>
  <si>
    <t>Armytek</t>
  </si>
  <si>
    <t>Arcas</t>
  </si>
  <si>
    <t>Allnet</t>
  </si>
  <si>
    <t>Adj</t>
  </si>
  <si>
    <t>Adels-Contact</t>
  </si>
  <si>
    <t>Gardena Citygardening</t>
  </si>
  <si>
    <t>Simaco</t>
  </si>
  <si>
    <t>Shurflo</t>
  </si>
  <si>
    <t>Comet</t>
  </si>
  <si>
    <t>Zehnder Pumpen</t>
  </si>
  <si>
    <t>Schabus</t>
  </si>
  <si>
    <t>Perry Electric</t>
  </si>
  <si>
    <t>Bosch Home And Garden</t>
  </si>
  <si>
    <t>Ebara</t>
  </si>
  <si>
    <t>Barwig</t>
  </si>
  <si>
    <t>Dörr</t>
  </si>
  <si>
    <t>Deko Light</t>
  </si>
  <si>
    <t>Gp Discovery</t>
  </si>
  <si>
    <t>Gedore Red</t>
  </si>
  <si>
    <t>Galaxy Profiles</t>
  </si>
  <si>
    <t>Franelec</t>
  </si>
  <si>
    <t>Europalms</t>
  </si>
  <si>
    <t>Eufab</t>
  </si>
  <si>
    <t>Eschenbach</t>
  </si>
  <si>
    <t>Emos</t>
  </si>
  <si>
    <t>Eco-Light</t>
  </si>
  <si>
    <t>Dehner Elektronik</t>
  </si>
  <si>
    <t>Conrad Components</t>
  </si>
  <si>
    <t>Capidi</t>
  </si>
  <si>
    <t>Camelion</t>
  </si>
  <si>
    <t>Brumberg</t>
  </si>
  <si>
    <t>Brennenstuhl Professionalline</t>
  </si>
  <si>
    <t>Berger &amp; Schröter</t>
  </si>
  <si>
    <t>Barthelme Basic</t>
  </si>
  <si>
    <t>Discac</t>
  </si>
  <si>
    <t>Diff</t>
  </si>
  <si>
    <t>Delpha</t>
  </si>
  <si>
    <t>Delabie</t>
  </si>
  <si>
    <t>Cuenod</t>
  </si>
  <si>
    <t>Courant</t>
  </si>
  <si>
    <t>Cotherm</t>
  </si>
  <si>
    <t>Ks Tools</t>
  </si>
  <si>
    <t>Kh-Security</t>
  </si>
  <si>
    <t>IWH</t>
  </si>
  <si>
    <t>Grothe</t>
  </si>
  <si>
    <t>IVT</t>
  </si>
  <si>
    <t>IOIO</t>
  </si>
  <si>
    <t>Interbär</t>
  </si>
  <si>
    <t>Img Stageline</t>
  </si>
  <si>
    <t>Ideal Tek</t>
  </si>
  <si>
    <t>Ibiza Light</t>
  </si>
  <si>
    <t>Hycell</t>
  </si>
  <si>
    <t>Ht Instruments</t>
  </si>
  <si>
    <t>Hp Autozubehör</t>
  </si>
  <si>
    <t>Hazet</t>
  </si>
  <si>
    <t>Horus</t>
  </si>
  <si>
    <t>Home Gaz</t>
  </si>
  <si>
    <t>Heka</t>
  </si>
  <si>
    <t>Gurtner</t>
  </si>
  <si>
    <t>Guareski</t>
  </si>
  <si>
    <t>Griffon</t>
  </si>
  <si>
    <t>Gretel</t>
  </si>
  <si>
    <t>Grandsire</t>
  </si>
  <si>
    <t>Goman Srl</t>
  </si>
  <si>
    <t>Gedy</t>
  </si>
  <si>
    <t>Froling</t>
  </si>
  <si>
    <t>Frisquet</t>
  </si>
  <si>
    <t>France Air</t>
  </si>
  <si>
    <t>Fondital</t>
  </si>
  <si>
    <t>Euro Energies</t>
  </si>
  <si>
    <t>Esbe France</t>
  </si>
  <si>
    <t>Energie Services</t>
  </si>
  <si>
    <t>Easy Drain</t>
  </si>
  <si>
    <t>Dural</t>
  </si>
  <si>
    <t>Domusa</t>
  </si>
  <si>
    <t>Massal</t>
  </si>
  <si>
    <t>Machines Nordiques</t>
  </si>
  <si>
    <t>Lazer</t>
  </si>
  <si>
    <t>Lapesa</t>
  </si>
  <si>
    <t>Knipex Werk</t>
  </si>
  <si>
    <t>Judo</t>
  </si>
  <si>
    <t>Jouplast</t>
  </si>
  <si>
    <t>Joncoux</t>
  </si>
  <si>
    <t>Jolly Mec</t>
  </si>
  <si>
    <t>Javac</t>
  </si>
  <si>
    <t>J.S (Aquatop)</t>
  </si>
  <si>
    <t>Itron</t>
  </si>
  <si>
    <t>Irsap</t>
  </si>
  <si>
    <t>Invicta Group</t>
  </si>
  <si>
    <t>Inglese Francois</t>
  </si>
  <si>
    <t>Indusa</t>
  </si>
  <si>
    <t>Inda</t>
  </si>
  <si>
    <t>Inconnu</t>
  </si>
  <si>
    <t>Imp Pumps</t>
  </si>
  <si>
    <t>Ift Groupe Omerin</t>
  </si>
  <si>
    <t>Prana Environnement</t>
  </si>
  <si>
    <t>Roth</t>
  </si>
  <si>
    <t>Ronal</t>
  </si>
  <si>
    <t>Riquier</t>
  </si>
  <si>
    <t>Riello</t>
  </si>
  <si>
    <t>Rems</t>
  </si>
  <si>
    <t>Raimondi</t>
  </si>
  <si>
    <t>Radson</t>
  </si>
  <si>
    <t>Quincaillerie De La Gironde</t>
  </si>
  <si>
    <t>Produits Chimiques Du Mont Blanc</t>
  </si>
  <si>
    <t>Pb Tub</t>
  </si>
  <si>
    <t>Oventrop</t>
  </si>
  <si>
    <t>Ondyna</t>
  </si>
  <si>
    <t>Oertli</t>
  </si>
  <si>
    <t>Novellini</t>
  </si>
  <si>
    <t>North Star</t>
  </si>
  <si>
    <t>Neova</t>
  </si>
  <si>
    <t>Mts (Styx)</t>
  </si>
  <si>
    <t>Microflex Watts</t>
  </si>
  <si>
    <t>Mc Distribution</t>
  </si>
  <si>
    <t>Inmedias</t>
  </si>
  <si>
    <t>Iron &amp; Velvet</t>
  </si>
  <si>
    <t>Prime Paws</t>
  </si>
  <si>
    <t>Top Home Solutions</t>
  </si>
  <si>
    <t>Bond Hardware Archives - Signature Bargains</t>
  </si>
  <si>
    <t>Fifth Gear</t>
  </si>
  <si>
    <t>Sentik</t>
  </si>
  <si>
    <t>Parkland</t>
  </si>
  <si>
    <t>Hang Ups</t>
  </si>
  <si>
    <t>EnviroStik</t>
  </si>
  <si>
    <t>Occasion</t>
  </si>
  <si>
    <t>Shield</t>
  </si>
  <si>
    <t>Pferd</t>
  </si>
  <si>
    <t>Blueair</t>
  </si>
  <si>
    <t>Cost Wise</t>
  </si>
  <si>
    <t>Casa Design</t>
  </si>
  <si>
    <t>Super Ninja</t>
  </si>
  <si>
    <t>Aldorr</t>
  </si>
  <si>
    <t>Power-TEC</t>
  </si>
  <si>
    <t>Connect Workshop Consumables</t>
  </si>
  <si>
    <t>Hydrotech</t>
  </si>
  <si>
    <t>Newland</t>
  </si>
  <si>
    <t>Cosmos</t>
  </si>
  <si>
    <t>The Ramp People</t>
  </si>
  <si>
    <t>Vaunt</t>
  </si>
  <si>
    <t>Lining Direct</t>
  </si>
  <si>
    <t>P1 Autocare</t>
  </si>
  <si>
    <t>Steamery</t>
  </si>
  <si>
    <t>Delonghi</t>
  </si>
  <si>
    <t>Carl Kammering C.K</t>
  </si>
  <si>
    <t>Pitacs</t>
  </si>
  <si>
    <t>Hum Flowerpots</t>
  </si>
  <si>
    <t>Htc Equipement</t>
  </si>
  <si>
    <t>Henry Brubaker</t>
  </si>
  <si>
    <t>Haushalts Star</t>
  </si>
  <si>
    <t>Hometrends4You</t>
  </si>
  <si>
    <t>Hoff Interieur</t>
  </si>
  <si>
    <t>Garden Factory</t>
  </si>
  <si>
    <t>Games Workshop</t>
  </si>
  <si>
    <t>Global Hygiene</t>
  </si>
  <si>
    <t>Garden Highpro</t>
  </si>
  <si>
    <t>Johnson'S Baby</t>
  </si>
  <si>
    <t>Itamoby S.R.L.</t>
  </si>
  <si>
    <t>Interouge Home</t>
  </si>
  <si>
    <t>Jardins Design</t>
  </si>
  <si>
    <t>Jardin D'Hiver</t>
  </si>
  <si>
    <t>Imeless.Cosset</t>
  </si>
  <si>
    <t>Ifm Electronic</t>
  </si>
  <si>
    <t>In Sink Erator</t>
  </si>
  <si>
    <t>Img Stage Line</t>
  </si>
  <si>
    <t>Ideal-Standard</t>
  </si>
  <si>
    <t>E.F.Connection</t>
  </si>
  <si>
    <t>Dynamite Baits</t>
  </si>
  <si>
    <t>Electro Broche</t>
  </si>
  <si>
    <t>Eiffel Fashion</t>
  </si>
  <si>
    <t>Design Toscano</t>
  </si>
  <si>
    <t>Delta Partners</t>
  </si>
  <si>
    <t>Domus Ventures</t>
  </si>
  <si>
    <t>Dix Heures Dix</t>
  </si>
  <si>
    <t>Cynthia Rowley</t>
  </si>
  <si>
    <t>Cvl Luminaires</t>
  </si>
  <si>
    <t>Fun Connection</t>
  </si>
  <si>
    <t>Friseurmeister</t>
  </si>
  <si>
    <t>Gadgy Classics</t>
  </si>
  <si>
    <t>Espace Seniors</t>
  </si>
  <si>
    <t>Esiabonsobilan</t>
  </si>
  <si>
    <t>Fiestas Guirca</t>
  </si>
  <si>
    <t>Eurotondisplay</t>
  </si>
  <si>
    <t>Electro Vision</t>
  </si>
  <si>
    <t>Emporio Armani</t>
  </si>
  <si>
    <t>Elodie Details</t>
  </si>
  <si>
    <t>Heitec</t>
  </si>
  <si>
    <t>Kse-Lights</t>
  </si>
  <si>
    <t>Long Life Led</t>
  </si>
  <si>
    <t>Euro Vanadium</t>
  </si>
  <si>
    <t>Holzmann Maschinen</t>
  </si>
  <si>
    <t>Simple Flavor</t>
  </si>
  <si>
    <t>Jourdan Bijoux</t>
  </si>
  <si>
    <t>Christmas Gift</t>
  </si>
  <si>
    <t>Alyssa Ashley</t>
  </si>
  <si>
    <t>Passage Vernet</t>
  </si>
  <si>
    <t>Culture Indoor</t>
  </si>
  <si>
    <t>Colombo Design</t>
  </si>
  <si>
    <t>Click And Grow</t>
  </si>
  <si>
    <t>Cristal Record</t>
  </si>
  <si>
    <t>Creative Party</t>
  </si>
  <si>
    <t>Ro'Ma Nature</t>
  </si>
  <si>
    <t>Mittenaere Service</t>
  </si>
  <si>
    <t>Clairefontaine</t>
  </si>
  <si>
    <t>Laserliner Blackline</t>
  </si>
  <si>
    <t>Cortag</t>
  </si>
  <si>
    <t>Root Slayer</t>
  </si>
  <si>
    <t>Axis Communications</t>
  </si>
  <si>
    <t>Pret A Jardiner</t>
  </si>
  <si>
    <t>Brilliant Tools</t>
  </si>
  <si>
    <t>Kanca</t>
  </si>
  <si>
    <t>Thalassor</t>
  </si>
  <si>
    <t>My Bohem</t>
  </si>
  <si>
    <t>Ikra Gmbh</t>
  </si>
  <si>
    <t>Ballistol</t>
  </si>
  <si>
    <t>Rubart</t>
  </si>
  <si>
    <t>Ks-Tools</t>
  </si>
  <si>
    <t>Topstar</t>
  </si>
  <si>
    <t>Mafell</t>
  </si>
  <si>
    <t>Jas</t>
  </si>
  <si>
    <t>Upmann</t>
  </si>
  <si>
    <t>Nw-Felco</t>
  </si>
  <si>
    <t>Hohage</t>
  </si>
  <si>
    <t>Sola</t>
  </si>
  <si>
    <t>Vormann</t>
  </si>
  <si>
    <t>Peggy Perfect</t>
  </si>
  <si>
    <t>Osborn</t>
  </si>
  <si>
    <t>Bs Rollen</t>
  </si>
  <si>
    <t>Helios-Preisser</t>
  </si>
  <si>
    <t>Nw-Gah</t>
  </si>
  <si>
    <t>Kapptul</t>
  </si>
  <si>
    <t>Ewo</t>
  </si>
  <si>
    <t>Kleinsorge</t>
  </si>
  <si>
    <t>Riegler</t>
  </si>
  <si>
    <t>Kiepenkerl</t>
  </si>
  <si>
    <t>Bosch Garden</t>
  </si>
  <si>
    <t>Klotz</t>
  </si>
  <si>
    <t>Celo</t>
  </si>
  <si>
    <t>Promat</t>
  </si>
  <si>
    <t>Nw-Rennsteig</t>
  </si>
  <si>
    <t>Ece</t>
  </si>
  <si>
    <t>Schnegel</t>
  </si>
  <si>
    <t>Bks</t>
  </si>
  <si>
    <t>Ssf</t>
  </si>
  <si>
    <t>Bmb</t>
  </si>
  <si>
    <t>As - Schwabe</t>
  </si>
  <si>
    <t>Rennsteig</t>
  </si>
  <si>
    <t>Picard</t>
  </si>
  <si>
    <t>Testboy</t>
  </si>
  <si>
    <t>Kirschen</t>
  </si>
  <si>
    <t>Eibenstock Maschinen</t>
  </si>
  <si>
    <t>Hotrega</t>
  </si>
  <si>
    <t>Mesto</t>
  </si>
  <si>
    <t>Felco</t>
  </si>
  <si>
    <t>Idealspaten</t>
  </si>
  <si>
    <t>BMI</t>
  </si>
  <si>
    <t>Dieckmann</t>
  </si>
  <si>
    <t>Heller</t>
  </si>
  <si>
    <t>Halder</t>
  </si>
  <si>
    <t>Gah</t>
  </si>
  <si>
    <t>Scotts-Naturen</t>
  </si>
  <si>
    <t>Tox</t>
  </si>
  <si>
    <t>Sterkel</t>
  </si>
  <si>
    <t>Scotts-Substral</t>
  </si>
  <si>
    <t>Triuso</t>
  </si>
  <si>
    <t>Mystic Moments</t>
  </si>
  <si>
    <t>My Little Pony</t>
  </si>
  <si>
    <t>Neamedia Icons</t>
  </si>
  <si>
    <t>Natural Living</t>
  </si>
  <si>
    <t>Morningsilkwig</t>
  </si>
  <si>
    <t>Mon Beau Tapis</t>
  </si>
  <si>
    <t>Multistore2002</t>
  </si>
  <si>
    <t>Moshi Monsters</t>
  </si>
  <si>
    <t>Mobilier Nitro</t>
  </si>
  <si>
    <t>Mobili Rebecca</t>
  </si>
  <si>
    <t>Paramount City</t>
  </si>
  <si>
    <t>Outiror Groupe</t>
  </si>
  <si>
    <t>Partyfunlights</t>
  </si>
  <si>
    <t>Obo Bettermann</t>
  </si>
  <si>
    <t>Nud Collection</t>
  </si>
  <si>
    <t>Our Generation</t>
  </si>
  <si>
    <t>Oliver Peoples</t>
  </si>
  <si>
    <t>Nebulous Stars</t>
  </si>
  <si>
    <t>Nrs Healthcare</t>
  </si>
  <si>
    <t>Nortene Jardin</t>
  </si>
  <si>
    <t>Mister-Meubles</t>
  </si>
  <si>
    <t>Mister Babache</t>
  </si>
  <si>
    <t>Maxpeedingrods</t>
  </si>
  <si>
    <t>Massivmoebel24</t>
  </si>
  <si>
    <t>Mi-Invernadero</t>
  </si>
  <si>
    <t>Meubler Design</t>
  </si>
  <si>
    <t>Maison Maligne</t>
  </si>
  <si>
    <t>Made In Nature</t>
  </si>
  <si>
    <t>Martin Sellier</t>
  </si>
  <si>
    <t>Maison Tilleul</t>
  </si>
  <si>
    <t>Lampenwelt.Com</t>
  </si>
  <si>
    <t>La Selection S</t>
  </si>
  <si>
    <t>Le Coin Coquin</t>
  </si>
  <si>
    <t>Laurie Lumière</t>
  </si>
  <si>
    <t>Klaxcar France</t>
  </si>
  <si>
    <t>Kimberly Clark</t>
  </si>
  <si>
    <t>La Roche Posay</t>
  </si>
  <si>
    <t>Knorr Prandell</t>
  </si>
  <si>
    <t>Jspoir Melodiz</t>
  </si>
  <si>
    <t>Jonathan Adler</t>
  </si>
  <si>
    <t>Light &amp; Motion</t>
  </si>
  <si>
    <t>Light &amp; Living</t>
  </si>
  <si>
    <t>Loutil Parfait</t>
  </si>
  <si>
    <t>Leuchtendirekt</t>
  </si>
  <si>
    <t>Les Chatounets</t>
  </si>
  <si>
    <t>Lifetime Tools</t>
  </si>
  <si>
    <t>Lifetime Clean</t>
  </si>
  <si>
    <t>Le Feu Roulant</t>
  </si>
  <si>
    <t>Les Authentics</t>
  </si>
  <si>
    <t>Leopold Vienna</t>
  </si>
  <si>
    <t>Bouchonnerie Jocondienne</t>
  </si>
  <si>
    <t>Faverge</t>
  </si>
  <si>
    <t>Id Mat</t>
  </si>
  <si>
    <t>Steel Pan</t>
  </si>
  <si>
    <t>Sidebag</t>
  </si>
  <si>
    <t>Nature&amp;saveurs</t>
  </si>
  <si>
    <t>The Juicer</t>
  </si>
  <si>
    <t>Primes DIY</t>
  </si>
  <si>
    <t>Modern Home</t>
  </si>
  <si>
    <t>Top Casa</t>
  </si>
  <si>
    <t>Be Nomad</t>
  </si>
  <si>
    <t>Casa Linéa</t>
  </si>
  <si>
    <t>WarmlyYours</t>
  </si>
  <si>
    <t>Vacmaster Professional</t>
  </si>
  <si>
    <t>Wallair</t>
  </si>
  <si>
    <t>Vactwister</t>
  </si>
  <si>
    <t>Tecnoprofils</t>
  </si>
  <si>
    <t>Melscher</t>
  </si>
  <si>
    <t>Medisana</t>
  </si>
  <si>
    <t>Metabo ET</t>
  </si>
  <si>
    <t>Les Fees Deco</t>
  </si>
  <si>
    <t>LED7</t>
  </si>
  <si>
    <t>McCover</t>
  </si>
  <si>
    <t>Light Home LH</t>
  </si>
  <si>
    <t>H-Tronic</t>
  </si>
  <si>
    <t>Laserliner BBQ</t>
  </si>
  <si>
    <t>Lacabane De Zoe</t>
  </si>
  <si>
    <t>T.I.P. - Technische Industrie Produkte</t>
  </si>
  <si>
    <t>Sygonix</t>
  </si>
  <si>
    <t>Sannover </t>
  </si>
  <si>
    <t>Renkforce</t>
  </si>
  <si>
    <t>Speed Comfort</t>
  </si>
  <si>
    <t>SolaPlug</t>
  </si>
  <si>
    <t>n.A.</t>
  </si>
  <si>
    <t>Mon Marché Déco</t>
  </si>
  <si>
    <t>Polarlite</t>
  </si>
  <si>
    <t>O91</t>
  </si>
  <si>
    <t>Diasa</t>
  </si>
  <si>
    <t>Bayer Garten</t>
  </si>
  <si>
    <t>Basetech</t>
  </si>
  <si>
    <t>Cordes Haussicherheit</t>
  </si>
  <si>
    <t>Bellame</t>
  </si>
  <si>
    <t>7H Seven House</t>
  </si>
  <si>
    <t>Aqa Design</t>
  </si>
  <si>
    <t>AL-KO</t>
  </si>
  <si>
    <t>Giantex</t>
  </si>
  <si>
    <t>Gefradis</t>
  </si>
  <si>
    <t>Home Essential</t>
  </si>
  <si>
    <t>Greatland Black edition</t>
  </si>
  <si>
    <t>eQ-3</t>
  </si>
  <si>
    <t>ELEM Garden Technic</t>
  </si>
  <si>
    <t>GARDEO Pro</t>
  </si>
  <si>
    <t>Eurotronic</t>
  </si>
  <si>
    <t>Ekko pumps</t>
  </si>
  <si>
    <t>Do Not Disturb</t>
  </si>
  <si>
    <t>Felce Azzurra</t>
  </si>
  <si>
    <t>Eworldpartner</t>
  </si>
  <si>
    <t>Febi Bilstein</t>
  </si>
  <si>
    <t>Faber-Castell</t>
  </si>
  <si>
    <t>Garden Corner</t>
  </si>
  <si>
    <t>Garcia De Pou</t>
  </si>
  <si>
    <t>Giantmicrobes</t>
  </si>
  <si>
    <t>Geo F.Trumper</t>
  </si>
  <si>
    <t>French Garden</t>
  </si>
  <si>
    <t>Forever Light</t>
  </si>
  <si>
    <t>G.A Homefavor</t>
  </si>
  <si>
    <t>Friedrichstal</t>
  </si>
  <si>
    <t>Forest Master</t>
  </si>
  <si>
    <t>Foppapedretti</t>
  </si>
  <si>
    <t>Le Protecteur</t>
  </si>
  <si>
    <t>Le Carrie Bag</t>
  </si>
  <si>
    <t>Les Fées Déco</t>
  </si>
  <si>
    <t>Led Autolamps</t>
  </si>
  <si>
    <t>La Piacentina</t>
  </si>
  <si>
    <t>Kitchen Craft</t>
  </si>
  <si>
    <t>Lampenwelt.De</t>
  </si>
  <si>
    <t>La Valenciana</t>
  </si>
  <si>
    <t>Kedia</t>
  </si>
  <si>
    <t>John Richmond</t>
  </si>
  <si>
    <t>Love Moschino</t>
  </si>
  <si>
    <t>Louis Tellier</t>
  </si>
  <si>
    <t>Luca Lighting</t>
  </si>
  <si>
    <t>Lollipop Lane</t>
  </si>
  <si>
    <t>Lighting Ever</t>
  </si>
  <si>
    <t>Lorena Canals</t>
  </si>
  <si>
    <t>Speaka</t>
  </si>
  <si>
    <t>L'Oreal Paris</t>
  </si>
  <si>
    <t>Les Poulettes</t>
  </si>
  <si>
    <t>Light My Fire</t>
  </si>
  <si>
    <t>Light Home</t>
  </si>
  <si>
    <t>Jardiboutique</t>
  </si>
  <si>
    <t>Jacques Seban</t>
  </si>
  <si>
    <t>Jack Wolfskin</t>
  </si>
  <si>
    <t>Jardiaffaires</t>
  </si>
  <si>
    <t>Jankurtzmobel</t>
  </si>
  <si>
    <t>Hydro Factory</t>
  </si>
  <si>
    <t>House Of Toys</t>
  </si>
  <si>
    <t>Interieur Lin</t>
  </si>
  <si>
    <t>Idc Institute</t>
  </si>
  <si>
    <t>Hobby Concept</t>
  </si>
  <si>
    <t>Drexon</t>
  </si>
  <si>
    <t>Dommartin Fontes D’Art</t>
  </si>
  <si>
    <t>Domair</t>
  </si>
  <si>
    <t>Tec Hit</t>
  </si>
  <si>
    <t>Raydan Home</t>
  </si>
  <si>
    <t>Primer Leader</t>
  </si>
  <si>
    <t>Toplok</t>
  </si>
  <si>
    <t>Thinia Home</t>
  </si>
  <si>
    <t>Dayron</t>
  </si>
  <si>
    <t>Aceraqua</t>
  </si>
  <si>
    <t>Emmerich</t>
  </si>
  <si>
    <t>Tru Components</t>
  </si>
  <si>
    <t>Voltcraft</t>
  </si>
  <si>
    <t>Bestove</t>
  </si>
  <si>
    <t>Conrad Components</t>
  </si>
  <si>
    <t>Conrad Energy</t>
  </si>
  <si>
    <t>Shower Design</t>
  </si>
  <si>
    <t>Serge D'Estel</t>
  </si>
  <si>
    <t>Simoni Racing</t>
  </si>
  <si>
    <t>Showroom Mode</t>
  </si>
  <si>
    <t>7H Sevenon</t>
  </si>
  <si>
    <t>Markerfactory</t>
  </si>
  <si>
    <t>C-Control</t>
  </si>
  <si>
    <t>Berah Getah</t>
  </si>
  <si>
    <t>Tapfer</t>
  </si>
  <si>
    <t>Speak Professional</t>
  </si>
  <si>
    <t>Modelcraft</t>
  </si>
  <si>
    <t>Reely</t>
  </si>
  <si>
    <t>Eurochron</t>
  </si>
  <si>
    <t>Rocking Gifts</t>
  </si>
  <si>
    <t>Rangement&amp;Cie</t>
  </si>
  <si>
    <t>Romandietsche</t>
  </si>
  <si>
    <t>Roger Pradier</t>
  </si>
  <si>
    <t>Princeton Tec</t>
  </si>
  <si>
    <t>Price Factory</t>
  </si>
  <si>
    <t>Propos'Nature</t>
  </si>
  <si>
    <t>Pro Chikamasa</t>
  </si>
  <si>
    <t>Point-Virgule</t>
  </si>
  <si>
    <t>Pierre Cedric</t>
  </si>
  <si>
    <t>Sens Original</t>
  </si>
  <si>
    <t>Security Plus</t>
  </si>
  <si>
    <t>Sensei Maison</t>
  </si>
  <si>
    <t>Sea To Summit</t>
  </si>
  <si>
    <t>Sam Outillage</t>
  </si>
  <si>
    <t>Secret Memory</t>
  </si>
  <si>
    <t>Secret Jardin</t>
  </si>
  <si>
    <t>Rommelsbacher</t>
  </si>
  <si>
    <t>Royal Gourmet</t>
  </si>
  <si>
    <t>Rose In April</t>
  </si>
  <si>
    <t>Natalia Spzoo</t>
  </si>
  <si>
    <t>My Little Day</t>
  </si>
  <si>
    <t>Mower Cleaner</t>
  </si>
  <si>
    <t>Mob Event Pro</t>
  </si>
  <si>
    <t>Mw Marval Way</t>
  </si>
  <si>
    <t>Mr. Jardinage</t>
  </si>
  <si>
    <t>Mamas &amp; Papas</t>
  </si>
  <si>
    <t>Magnetic Land</t>
  </si>
  <si>
    <t>Mesko</t>
  </si>
  <si>
    <t>Mason Pearson</t>
  </si>
  <si>
    <t>Pick For Life</t>
  </si>
  <si>
    <t>Pacific Linea</t>
  </si>
  <si>
    <t>Outdoor Light</t>
  </si>
  <si>
    <t>Paradiso Toys</t>
  </si>
  <si>
    <t>Palmat Europe</t>
  </si>
  <si>
    <t>Not Available</t>
  </si>
  <si>
    <t>Noir Handmade</t>
  </si>
  <si>
    <t>Open En Ville</t>
  </si>
  <si>
    <t>Olivia Garden</t>
  </si>
  <si>
    <t>Natural Honey</t>
  </si>
  <si>
    <t>Hb Collection</t>
  </si>
  <si>
    <t>Harry's Horse</t>
  </si>
  <si>
    <t>Heitmann Deco</t>
  </si>
  <si>
    <t>Hamac Del Sol</t>
  </si>
  <si>
    <t>Half Moon Bay</t>
  </si>
  <si>
    <t>Harmoniamundi</t>
  </si>
  <si>
    <t>Harman-Kardon</t>
  </si>
  <si>
    <t>Gift Republic</t>
  </si>
  <si>
    <t>Green Sprouts</t>
  </si>
  <si>
    <t>Green Passion</t>
  </si>
  <si>
    <t>Gymform</t>
  </si>
  <si>
    <t>Pierre Clean</t>
  </si>
  <si>
    <t>X-Performer</t>
  </si>
  <si>
    <t>C9 Entretien</t>
  </si>
  <si>
    <t>Kitchen Pro</t>
  </si>
  <si>
    <t>Lampesecoenergie</t>
  </si>
  <si>
    <t>Zenoah</t>
  </si>
  <si>
    <t>Viking</t>
  </si>
  <si>
    <t>Eurobryte</t>
  </si>
  <si>
    <t>Deko&amp;Co</t>
  </si>
  <si>
    <t>Poulan</t>
  </si>
  <si>
    <t>Nemura</t>
  </si>
  <si>
    <t>Tecumseh</t>
  </si>
  <si>
    <t>Tanaka</t>
  </si>
  <si>
    <t>Maruyama</t>
  </si>
  <si>
    <t>Movitools</t>
  </si>
  <si>
    <t>Master Pumps</t>
  </si>
  <si>
    <t>Work Men</t>
  </si>
  <si>
    <t>Warm Tech</t>
  </si>
  <si>
    <t>I-Watts</t>
  </si>
  <si>
    <t>Cool Clima</t>
  </si>
  <si>
    <t>I-Watts Pro</t>
  </si>
  <si>
    <t>I-Watts Outdoor Lighting</t>
  </si>
  <si>
    <t>Constructor</t>
  </si>
  <si>
    <t>Brick</t>
  </si>
  <si>
    <t>John Deere</t>
  </si>
  <si>
    <t>Ikra</t>
  </si>
  <si>
    <t>Dolmar</t>
  </si>
  <si>
    <t>Cub Cadet</t>
  </si>
  <si>
    <t>Husqvarna</t>
  </si>
  <si>
    <t>Greenstar</t>
  </si>
  <si>
    <t>Autel</t>
  </si>
  <si>
    <t>Digilamp</t>
  </si>
  <si>
    <t>Castor</t>
  </si>
  <si>
    <t>Castelgarden</t>
  </si>
  <si>
    <t>Garrett</t>
  </si>
  <si>
    <t>Garnier</t>
  </si>
  <si>
    <t>G-Anica</t>
  </si>
  <si>
    <t>Gangxun</t>
  </si>
  <si>
    <t>Gardigo</t>
  </si>
  <si>
    <t>Garcima</t>
  </si>
  <si>
    <t>Gabriel</t>
  </si>
  <si>
    <t>G.Store</t>
  </si>
  <si>
    <t>Galileo</t>
  </si>
  <si>
    <t>Galaxie</t>
  </si>
  <si>
    <t>Genedif</t>
  </si>
  <si>
    <t>Gedotec</t>
  </si>
  <si>
    <t>Gearmax</t>
  </si>
  <si>
    <t>Gembird</t>
  </si>
  <si>
    <t>Geediar</t>
  </si>
  <si>
    <t>Gaudard</t>
  </si>
  <si>
    <t>Gaslock</t>
  </si>
  <si>
    <t>Gbgroup</t>
  </si>
  <si>
    <t>Gazelle</t>
  </si>
  <si>
    <t>Garviks</t>
  </si>
  <si>
    <t>Franpin</t>
  </si>
  <si>
    <t>Franchi</t>
  </si>
  <si>
    <t>Freebiz</t>
  </si>
  <si>
    <t>Frcolor</t>
  </si>
  <si>
    <t>Foxtrot</t>
  </si>
  <si>
    <t>Foxnovo</t>
  </si>
  <si>
    <t>Fp Inox</t>
  </si>
  <si>
    <t>Foxydry</t>
  </si>
  <si>
    <t>Fourmix</t>
  </si>
  <si>
    <t>Fortuny</t>
  </si>
  <si>
    <t>Furnika</t>
  </si>
  <si>
    <t>Furnica</t>
  </si>
  <si>
    <t>Furokoy</t>
  </si>
  <si>
    <t>Fujitsu</t>
  </si>
  <si>
    <t>Fuienko</t>
  </si>
  <si>
    <t>Funmoon</t>
  </si>
  <si>
    <t>Fulaide</t>
  </si>
  <si>
    <t>Freosen</t>
  </si>
  <si>
    <t>Fristom</t>
  </si>
  <si>
    <t>Friodis</t>
  </si>
  <si>
    <t>Cabanaz</t>
  </si>
  <si>
    <t>Volvo</t>
  </si>
  <si>
    <t>Vizio</t>
  </si>
  <si>
    <t>Vitry</t>
  </si>
  <si>
    <t>Voimo</t>
  </si>
  <si>
    <t>Vogue</t>
  </si>
  <si>
    <t>Viron</t>
  </si>
  <si>
    <t>Vireo</t>
  </si>
  <si>
    <t>Vital</t>
  </si>
  <si>
    <t>Vita5</t>
  </si>
  <si>
    <t>Fortuna</t>
  </si>
  <si>
    <t>Campart</t>
  </si>
  <si>
    <t>Cameron</t>
  </si>
  <si>
    <t>Capitol</t>
  </si>
  <si>
    <t>Campeon</t>
  </si>
  <si>
    <t>Caliber</t>
  </si>
  <si>
    <t>Caldion</t>
  </si>
  <si>
    <t>Caloria</t>
  </si>
  <si>
    <t>Calipso</t>
  </si>
  <si>
    <t>Cabling</t>
  </si>
  <si>
    <t>Viola</t>
  </si>
  <si>
    <t>Vinus</t>
  </si>
  <si>
    <t>Viomi</t>
  </si>
  <si>
    <t>Vidal</t>
  </si>
  <si>
    <t>Victa</t>
  </si>
  <si>
    <t>Vingo</t>
  </si>
  <si>
    <t>Vimar</t>
  </si>
  <si>
    <t>Vicco</t>
  </si>
  <si>
    <t>Vicma</t>
  </si>
  <si>
    <t>Vichy</t>
  </si>
  <si>
    <t>Grizzly</t>
  </si>
  <si>
    <t>Gripple</t>
  </si>
  <si>
    <t>Grifema</t>
  </si>
  <si>
    <t>Grenade</t>
  </si>
  <si>
    <t>Grinder</t>
  </si>
  <si>
    <t>Grillas</t>
  </si>
  <si>
    <t>Gravity</t>
  </si>
  <si>
    <t>Gravely</t>
  </si>
  <si>
    <t>Greengo</t>
  </si>
  <si>
    <t>Greaden</t>
  </si>
  <si>
    <t>Gilbert</t>
  </si>
  <si>
    <t>Ghidini</t>
  </si>
  <si>
    <t>Goddess</t>
  </si>
  <si>
    <t>Gloster</t>
  </si>
  <si>
    <t>Genisys</t>
  </si>
  <si>
    <t>Generiq</t>
  </si>
  <si>
    <t>Geuther</t>
  </si>
  <si>
    <t>Gerlach</t>
  </si>
  <si>
    <t>Generik</t>
  </si>
  <si>
    <t>Generic</t>
  </si>
  <si>
    <t>Gpfuoea</t>
  </si>
  <si>
    <t>Goxawee</t>
  </si>
  <si>
    <t>Grattec</t>
  </si>
  <si>
    <t>Gorifei</t>
  </si>
  <si>
    <t>Gondian</t>
  </si>
  <si>
    <t>Goudale</t>
  </si>
  <si>
    <t>Gototop</t>
  </si>
  <si>
    <t>Gogreen</t>
  </si>
  <si>
    <t>Goliath</t>
  </si>
  <si>
    <t>Goldoni</t>
  </si>
  <si>
    <t>ASM</t>
  </si>
  <si>
    <t>MDLT</t>
  </si>
  <si>
    <t>CRM</t>
  </si>
  <si>
    <t>Sirge</t>
  </si>
  <si>
    <t>Meike</t>
  </si>
  <si>
    <t>Ok Baby</t>
  </si>
  <si>
    <t>Skill</t>
  </si>
  <si>
    <t>Mediq</t>
  </si>
  <si>
    <t>Heimess</t>
  </si>
  <si>
    <t>Havatex</t>
  </si>
  <si>
    <t>Heitech</t>
  </si>
  <si>
    <t>Harmony</t>
  </si>
  <si>
    <t>Harayaa</t>
  </si>
  <si>
    <t>Hattoro</t>
  </si>
  <si>
    <t>Haromac</t>
  </si>
  <si>
    <t>Hangsun</t>
  </si>
  <si>
    <t>Happers</t>
  </si>
  <si>
    <t>Haopyou</t>
  </si>
  <si>
    <t>Hkoenig</t>
  </si>
  <si>
    <t>Hifiman</t>
  </si>
  <si>
    <t>Hexagon</t>
  </si>
  <si>
    <t>Hetaida</t>
  </si>
  <si>
    <t>Heyzoey</t>
  </si>
  <si>
    <t>Hexotol</t>
  </si>
  <si>
    <t>Hellove</t>
  </si>
  <si>
    <t>Helinox</t>
  </si>
  <si>
    <t>Herlitz</t>
  </si>
  <si>
    <t>Hengmei</t>
  </si>
  <si>
    <t>Haglofs</t>
  </si>
  <si>
    <t>Guzzini</t>
  </si>
  <si>
    <t>Hampton</t>
  </si>
  <si>
    <t>Halovie</t>
  </si>
  <si>
    <t>Guizmax</t>
  </si>
  <si>
    <t>Guirled</t>
  </si>
  <si>
    <t>Gutsbox</t>
  </si>
  <si>
    <t>Gutbrod</t>
  </si>
  <si>
    <t>Guideal</t>
  </si>
  <si>
    <t>Grüntek</t>
  </si>
  <si>
    <t>Slabo</t>
  </si>
  <si>
    <t>Skoda</t>
  </si>
  <si>
    <t>Slide</t>
  </si>
  <si>
    <t>Skmei</t>
  </si>
  <si>
    <t>Sklum</t>
  </si>
  <si>
    <t>Someo</t>
  </si>
  <si>
    <t>Solys</t>
  </si>
  <si>
    <t>Sofop</t>
  </si>
  <si>
    <t>Sofia</t>
  </si>
  <si>
    <t>Soled</t>
  </si>
  <si>
    <t>Sogoo</t>
  </si>
  <si>
    <t>Smith</t>
  </si>
  <si>
    <t>Smart</t>
  </si>
  <si>
    <t>Sobuy</t>
  </si>
  <si>
    <t>Smooz</t>
  </si>
  <si>
    <t>Vibia</t>
  </si>
  <si>
    <t>Vêtra</t>
  </si>
  <si>
    <t>Vesta</t>
  </si>
  <si>
    <t>Vgeby</t>
  </si>
  <si>
    <t>Vevor</t>
  </si>
  <si>
    <t>Verde</t>
  </si>
  <si>
    <t>Texas</t>
  </si>
  <si>
    <t>Vespa</t>
  </si>
  <si>
    <t>Verdi</t>
  </si>
  <si>
    <t>Terra</t>
  </si>
  <si>
    <t>Tagan</t>
  </si>
  <si>
    <t>Sworn</t>
  </si>
  <si>
    <t>Taino</t>
  </si>
  <si>
    <t>Suvom</t>
  </si>
  <si>
    <t>Surya</t>
  </si>
  <si>
    <t>Swiid</t>
  </si>
  <si>
    <t>Svita</t>
  </si>
  <si>
    <t>Sumec</t>
  </si>
  <si>
    <t>Sunix</t>
  </si>
  <si>
    <t>Sumex</t>
  </si>
  <si>
    <t>Tenzo</t>
  </si>
  <si>
    <t>Tenda</t>
  </si>
  <si>
    <t>Teeno</t>
  </si>
  <si>
    <t>Tbest</t>
  </si>
  <si>
    <t>Tempo</t>
  </si>
  <si>
    <t>Teesa</t>
  </si>
  <si>
    <t>Talos</t>
  </si>
  <si>
    <t>Taito</t>
  </si>
  <si>
    <t>Tatay</t>
  </si>
  <si>
    <t>Talus</t>
  </si>
  <si>
    <t>Stamp</t>
  </si>
  <si>
    <t>Spool</t>
  </si>
  <si>
    <t>Speci</t>
  </si>
  <si>
    <t>Stagg</t>
  </si>
  <si>
    <t>Spyke</t>
  </si>
  <si>
    <t>Sorev</t>
  </si>
  <si>
    <t>Sonew</t>
  </si>
  <si>
    <t>Spark</t>
  </si>
  <si>
    <t>Spada</t>
  </si>
  <si>
    <t>Sonel</t>
  </si>
  <si>
    <t>Sturm</t>
  </si>
  <si>
    <t>Storm</t>
  </si>
  <si>
    <t>Sukin</t>
  </si>
  <si>
    <t>Styro</t>
  </si>
  <si>
    <t>Stilo</t>
  </si>
  <si>
    <t>Stier</t>
  </si>
  <si>
    <t>Stoko</t>
  </si>
  <si>
    <t>Stoex</t>
  </si>
  <si>
    <t>Steca</t>
  </si>
  <si>
    <t>Stark</t>
  </si>
  <si>
    <t>Purgo</t>
  </si>
  <si>
    <t>Prima</t>
  </si>
  <si>
    <t>Prija</t>
  </si>
  <si>
    <t>Pulpo</t>
  </si>
  <si>
    <t>Prisp</t>
  </si>
  <si>
    <t>Pomax</t>
  </si>
  <si>
    <t>Polet</t>
  </si>
  <si>
    <t>Preup</t>
  </si>
  <si>
    <t>Ponsa</t>
  </si>
  <si>
    <t>Plemo</t>
  </si>
  <si>
    <t>Radar</t>
  </si>
  <si>
    <t>Racer</t>
  </si>
  <si>
    <t>Rakso</t>
  </si>
  <si>
    <t>Ragot</t>
  </si>
  <si>
    <t>Quick</t>
  </si>
  <si>
    <t>Qualy</t>
  </si>
  <si>
    <t>Quoxo</t>
  </si>
  <si>
    <t>Qumao</t>
  </si>
  <si>
    <t>Qiilu</t>
  </si>
  <si>
    <t>Pyrel</t>
  </si>
  <si>
    <t>Mogoi</t>
  </si>
  <si>
    <t>Mofii</t>
  </si>
  <si>
    <t>Molto</t>
  </si>
  <si>
    <t>Mobea</t>
  </si>
  <si>
    <t>Mitre</t>
  </si>
  <si>
    <t>Mocca</t>
  </si>
  <si>
    <t>Mobil</t>
  </si>
  <si>
    <t>Miche</t>
  </si>
  <si>
    <t>Mipow</t>
  </si>
  <si>
    <t>Milka</t>
  </si>
  <si>
    <t>Plage</t>
  </si>
  <si>
    <t>Pixel</t>
  </si>
  <si>
    <t>Mooho</t>
  </si>
  <si>
    <t>Mooer</t>
  </si>
  <si>
    <t>Moowy</t>
  </si>
  <si>
    <t>Moooi</t>
  </si>
  <si>
    <t>Mondo</t>
  </si>
  <si>
    <t>Momax</t>
  </si>
  <si>
    <t>Monty</t>
  </si>
  <si>
    <t>Monin</t>
  </si>
  <si>
    <t>Mengs</t>
  </si>
  <si>
    <t>Meinl</t>
  </si>
  <si>
    <t>Mezzo</t>
  </si>
  <si>
    <t>Meyle</t>
  </si>
  <si>
    <t>Miami</t>
  </si>
  <si>
    <t>Mhome</t>
  </si>
  <si>
    <t>Merax</t>
  </si>
  <si>
    <t>Mepal</t>
  </si>
  <si>
    <t>Meyco</t>
  </si>
  <si>
    <t>Mervy</t>
  </si>
  <si>
    <t>Meori</t>
  </si>
  <si>
    <t>Men-U</t>
  </si>
  <si>
    <t>Rolly</t>
  </si>
  <si>
    <t>Rokoo</t>
  </si>
  <si>
    <t>Rolux</t>
  </si>
  <si>
    <t>Razor</t>
  </si>
  <si>
    <t>Razer</t>
  </si>
  <si>
    <t>Roher</t>
  </si>
  <si>
    <t>Robbe</t>
  </si>
  <si>
    <t>Rampx</t>
  </si>
  <si>
    <t>Ravel</t>
  </si>
  <si>
    <t>Rasor</t>
  </si>
  <si>
    <t>Mango Tree</t>
  </si>
  <si>
    <t>Cosmic</t>
  </si>
  <si>
    <t>Miramare</t>
  </si>
  <si>
    <t>Sined</t>
  </si>
  <si>
    <t>Robin Hood Beds</t>
  </si>
  <si>
    <t>AHM Electronics</t>
  </si>
  <si>
    <t>Silva</t>
  </si>
  <si>
    <t>Silly</t>
  </si>
  <si>
    <t>Sinbo</t>
  </si>
  <si>
    <t>Simon</t>
  </si>
  <si>
    <t>rucomfy Beanbags</t>
  </si>
  <si>
    <t>Where Saints Go Ltd</t>
  </si>
  <si>
    <t>Gel Blaster</t>
  </si>
  <si>
    <t>DesignerSofas4u</t>
  </si>
  <si>
    <t>Shina</t>
  </si>
  <si>
    <t>Shift</t>
  </si>
  <si>
    <t>Shubb</t>
  </si>
  <si>
    <t>Shine</t>
  </si>
  <si>
    <t>Salki</t>
  </si>
  <si>
    <t>Saico</t>
  </si>
  <si>
    <t>Shell</t>
  </si>
  <si>
    <t>Salsa</t>
  </si>
  <si>
    <t>Saeco</t>
  </si>
  <si>
    <t>Sachs</t>
  </si>
  <si>
    <t>Silea</t>
  </si>
  <si>
    <t>Sigma</t>
  </si>
  <si>
    <t>Silit</t>
  </si>
  <si>
    <t>Sider</t>
  </si>
  <si>
    <t>Sidem</t>
  </si>
  <si>
    <t>Sigel</t>
  </si>
  <si>
    <t>Sifam</t>
  </si>
  <si>
    <t>Shure</t>
  </si>
  <si>
    <t>Sicam</t>
  </si>
  <si>
    <t>Sibel</t>
  </si>
  <si>
    <t>Sabre</t>
  </si>
  <si>
    <t>Rover</t>
  </si>
  <si>
    <t>Rotho</t>
  </si>
  <si>
    <t>Rspca</t>
  </si>
  <si>
    <t>Roxon</t>
  </si>
  <si>
    <t>Roper</t>
  </si>
  <si>
    <t>Rondy</t>
  </si>
  <si>
    <t>Rösle</t>
  </si>
  <si>
    <t>Rosch</t>
  </si>
  <si>
    <t>Rondo</t>
  </si>
  <si>
    <t>Bizak</t>
  </si>
  <si>
    <t>Mxzzand</t>
  </si>
  <si>
    <t>Mvpower</t>
  </si>
  <si>
    <t>My Wall</t>
  </si>
  <si>
    <t>My Home</t>
  </si>
  <si>
    <t>Mustard</t>
  </si>
  <si>
    <t>Mustang</t>
  </si>
  <si>
    <t>Mustwin</t>
  </si>
  <si>
    <t>Mustela</t>
  </si>
  <si>
    <t>Idclick</t>
  </si>
  <si>
    <t>Id Tech</t>
  </si>
  <si>
    <t>Homylin</t>
  </si>
  <si>
    <t>Homgeek</t>
  </si>
  <si>
    <t>Getek</t>
  </si>
  <si>
    <t>Genie</t>
  </si>
  <si>
    <t>Homania</t>
  </si>
  <si>
    <t>Holster</t>
  </si>
  <si>
    <t>Gecko</t>
  </si>
  <si>
    <t>Gatco</t>
  </si>
  <si>
    <t>Gefom</t>
  </si>
  <si>
    <t>Geesa</t>
  </si>
  <si>
    <t>Iconbit</t>
  </si>
  <si>
    <t>Hzdhclh</t>
  </si>
  <si>
    <t>Hychika</t>
  </si>
  <si>
    <t>Icefire</t>
  </si>
  <si>
    <t>Iceberg</t>
  </si>
  <si>
    <t>Hornval</t>
  </si>
  <si>
    <t>Horizon</t>
  </si>
  <si>
    <t>Hurrise</t>
  </si>
  <si>
    <t>Hosmart</t>
  </si>
  <si>
    <t>Hongwe.</t>
  </si>
  <si>
    <t>Blitz</t>
  </si>
  <si>
    <t>Bliss</t>
  </si>
  <si>
    <t>Bloem</t>
  </si>
  <si>
    <t>Block</t>
  </si>
  <si>
    <t>Bimar</t>
  </si>
  <si>
    <t>Blaze</t>
  </si>
  <si>
    <t>Blade</t>
  </si>
  <si>
    <t>Bella</t>
  </si>
  <si>
    <t>Beewi</t>
  </si>
  <si>
    <t>Garis</t>
  </si>
  <si>
    <t>Ganzo</t>
  </si>
  <si>
    <t>Gasco</t>
  </si>
  <si>
    <t>Fydun</t>
  </si>
  <si>
    <t>Fxlab</t>
  </si>
  <si>
    <t>Gallo</t>
  </si>
  <si>
    <t>Galix</t>
  </si>
  <si>
    <t>Funix</t>
  </si>
  <si>
    <t>Furla</t>
  </si>
  <si>
    <t>Funke</t>
  </si>
  <si>
    <t>Bawoo</t>
  </si>
  <si>
    <t>Acaza</t>
  </si>
  <si>
    <t>Abert</t>
  </si>
  <si>
    <t>Alife</t>
  </si>
  <si>
    <t>Adobe</t>
  </si>
  <si>
    <t>Abeil</t>
  </si>
  <si>
    <t>Nagaoka</t>
  </si>
  <si>
    <t>Nacatin</t>
  </si>
  <si>
    <t>Nanoxia</t>
  </si>
  <si>
    <t>Name It</t>
  </si>
  <si>
    <t>Mykotty</t>
  </si>
  <si>
    <t>My-Kase</t>
  </si>
  <si>
    <t>Mywalit</t>
  </si>
  <si>
    <t>Myvolts</t>
  </si>
  <si>
    <t>Mira-Lux</t>
  </si>
  <si>
    <t>Gunson</t>
  </si>
  <si>
    <t>Titman Edge</t>
  </si>
  <si>
    <t>Greased Lightning</t>
  </si>
  <si>
    <t>Ascot</t>
  </si>
  <si>
    <t>EPH Woodworking</t>
  </si>
  <si>
    <t>James Barry Sharpening</t>
  </si>
  <si>
    <t>Bosmere</t>
  </si>
  <si>
    <t>Hayter</t>
  </si>
  <si>
    <t>Totalcool</t>
  </si>
  <si>
    <t>Cooper Pegler</t>
  </si>
  <si>
    <t>Portek</t>
  </si>
  <si>
    <t>Rosner</t>
  </si>
  <si>
    <t>Vortex Air</t>
  </si>
  <si>
    <t>Signature Collection</t>
  </si>
  <si>
    <t>Copenhagen Home</t>
  </si>
  <si>
    <t>RocketGro</t>
  </si>
  <si>
    <t>QGS</t>
  </si>
  <si>
    <t>Little Knightley</t>
  </si>
  <si>
    <t>Samantha Faiers Home</t>
  </si>
  <si>
    <t>Magic Shoot</t>
  </si>
  <si>
    <t>Wood Chipper</t>
  </si>
  <si>
    <t>Grikeyo</t>
  </si>
  <si>
    <t>Alckijy</t>
  </si>
  <si>
    <t>Meppi</t>
  </si>
  <si>
    <t>Cecotec Energysilence</t>
  </si>
  <si>
    <t>Pegane</t>
  </si>
  <si>
    <t>Rocky&amp;Chao</t>
  </si>
  <si>
    <t>Dybohf</t>
  </si>
  <si>
    <t>Klaif</t>
  </si>
  <si>
    <t>Lumicom</t>
  </si>
  <si>
    <t>Rodigas</t>
  </si>
  <si>
    <t>Easy Cloture</t>
  </si>
  <si>
    <t>Fanelite</t>
  </si>
  <si>
    <t>Lomazoo</t>
  </si>
  <si>
    <t>Big Bbq</t>
  </si>
  <si>
    <t>Eachpd</t>
  </si>
  <si>
    <t>Power Chain Saw</t>
  </si>
  <si>
    <t>Goplus</t>
  </si>
  <si>
    <t>Racetex</t>
  </si>
  <si>
    <t>Rosenstein &amp; Söhne</t>
  </si>
  <si>
    <t>Baby Vivo</t>
  </si>
  <si>
    <t>Bbq-Toro</t>
  </si>
  <si>
    <t>Ssyang</t>
  </si>
  <si>
    <t>Imunsen</t>
  </si>
  <si>
    <t>Outdouse</t>
  </si>
  <si>
    <t>Grilliance</t>
  </si>
  <si>
    <t>Wickey</t>
  </si>
  <si>
    <t>Mimiuo</t>
  </si>
  <si>
    <t>Timberpro</t>
  </si>
  <si>
    <t>Ponoseu</t>
  </si>
  <si>
    <t>Walensee</t>
  </si>
  <si>
    <t>Aosome</t>
  </si>
  <si>
    <t>Aostok</t>
  </si>
  <si>
    <t>Gardebruk</t>
  </si>
  <si>
    <t>Flasld</t>
  </si>
  <si>
    <t>Wybot</t>
  </si>
  <si>
    <t>Springos</t>
  </si>
  <si>
    <t>Arebos</t>
  </si>
  <si>
    <t>Cushhom</t>
  </si>
  <si>
    <t>Casaria</t>
  </si>
  <si>
    <t>Autopkio</t>
  </si>
  <si>
    <t>Superhandy</t>
  </si>
  <si>
    <t>Kesser</t>
  </si>
  <si>
    <t>Tazen</t>
  </si>
  <si>
    <t>Bakaji</t>
  </si>
  <si>
    <t>Masko</t>
  </si>
  <si>
    <t>Johgee</t>
  </si>
  <si>
    <t>Morento</t>
  </si>
  <si>
    <t>Besgeer</t>
  </si>
  <si>
    <t>Coocheer</t>
  </si>
  <si>
    <t>Aktobis</t>
  </si>
  <si>
    <t>Shinco</t>
  </si>
  <si>
    <t>Cecotec</t>
  </si>
  <si>
    <t>Mycarbon</t>
  </si>
  <si>
    <t>Pizza Maker</t>
  </si>
  <si>
    <t>Kleiner Gärtner</t>
  </si>
  <si>
    <t>Mimiu</t>
  </si>
  <si>
    <t>Easyclean</t>
  </si>
  <si>
    <t>Stemoo</t>
  </si>
  <si>
    <t>Marbero</t>
  </si>
  <si>
    <t>Dirt Devil</t>
  </si>
  <si>
    <t>Haushof</t>
  </si>
  <si>
    <t>Westafalia</t>
  </si>
  <si>
    <t>Toolkit</t>
  </si>
  <si>
    <t>Sbaoh</t>
  </si>
  <si>
    <t>Justnow</t>
  </si>
  <si>
    <t>Swansoft</t>
  </si>
  <si>
    <t>Inovaxion</t>
  </si>
  <si>
    <t>Bm Medical    </t>
  </si>
  <si>
    <t>Kool Star</t>
  </si>
  <si>
    <t>Aidapt</t>
  </si>
  <si>
    <t>Adapt</t>
  </si>
  <si>
    <t>Blackpear</t>
  </si>
  <si>
    <t>Altai</t>
  </si>
  <si>
    <t>Snap &amp; Go</t>
  </si>
  <si>
    <t>Silamp</t>
  </si>
  <si>
    <t>Xtiles</t>
  </si>
  <si>
    <t>Kiduku</t>
  </si>
  <si>
    <t>Boudech</t>
  </si>
  <si>
    <t>Start'N'Grill</t>
  </si>
  <si>
    <t>Xperfomer</t>
  </si>
  <si>
    <t>Eaarena</t>
  </si>
  <si>
    <t>Pulituo</t>
  </si>
  <si>
    <t>Perel</t>
  </si>
  <si>
    <t>Kraftmüller</t>
  </si>
  <si>
    <t>Velleman</t>
  </si>
  <si>
    <t>Provence Outillage</t>
  </si>
  <si>
    <t>Epikasa</t>
  </si>
  <si>
    <t>Lalegno</t>
  </si>
  <si>
    <t>Ape Ceramica</t>
  </si>
  <si>
    <t>Lafabbrica</t>
  </si>
  <si>
    <t>Realonda</t>
  </si>
  <si>
    <t>Secret De Gourmet</t>
  </si>
  <si>
    <t>Ostaria</t>
  </si>
  <si>
    <t>Alaplana</t>
  </si>
  <si>
    <t>Zons</t>
  </si>
  <si>
    <t>Ose</t>
  </si>
  <si>
    <t>Ecoo</t>
  </si>
  <si>
    <t>Devismes</t>
  </si>
  <si>
    <t>Novavita</t>
  </si>
  <si>
    <t>Jardinex</t>
  </si>
  <si>
    <t>Secodir</t>
  </si>
  <si>
    <t>Beldeko</t>
  </si>
  <si>
    <t>Bellissa</t>
  </si>
  <si>
    <t>Artplast</t>
  </si>
  <si>
    <t>Jeremias</t>
  </si>
  <si>
    <t>Gd Menuiseries</t>
  </si>
  <si>
    <t>Cemonjardin</t>
  </si>
  <si>
    <t>Babali</t>
  </si>
  <si>
    <t>Cmp - Paris</t>
  </si>
  <si>
    <t>Anit</t>
  </si>
  <si>
    <t>Canada Green</t>
  </si>
  <si>
    <t>Ac-Déco</t>
  </si>
  <si>
    <t>Obasyhig</t>
  </si>
  <si>
    <t>CS Shop</t>
  </si>
  <si>
    <t>Powertek</t>
  </si>
  <si>
    <t>Greenhurst</t>
  </si>
  <si>
    <t>Neka</t>
  </si>
  <si>
    <t>Lea</t>
  </si>
  <si>
    <t>Ideko</t>
  </si>
  <si>
    <t>Generique</t>
  </si>
  <si>
    <t>Jardideco</t>
  </si>
  <si>
    <t>Instant D'O</t>
  </si>
  <si>
    <t>Element</t>
  </si>
  <si>
    <t>Demeyere</t>
  </si>
  <si>
    <t>Feeric Light &amp; Christmas</t>
  </si>
  <si>
    <t>Eminza</t>
  </si>
  <si>
    <t>Envirospill</t>
  </si>
  <si>
    <t>Siramico Coatings</t>
  </si>
  <si>
    <t>Déckibois</t>
  </si>
  <si>
    <t>Lumi Jardin</t>
  </si>
  <si>
    <t>Lumaléa</t>
  </si>
  <si>
    <t>Décoweb</t>
  </si>
  <si>
    <t>Primagran</t>
  </si>
  <si>
    <t>Homelody</t>
  </si>
  <si>
    <t>Rav</t>
  </si>
  <si>
    <t>Legler</t>
  </si>
  <si>
    <t>Quoco</t>
  </si>
  <si>
    <t>Redfire</t>
  </si>
  <si>
    <t>Gm Portes</t>
  </si>
  <si>
    <t>Pla.Net</t>
  </si>
  <si>
    <t>Louisiana Grills</t>
  </si>
  <si>
    <t>Assalit-Jean</t>
  </si>
  <si>
    <t>Grand Verre</t>
  </si>
  <si>
    <t>Best Mobilier</t>
  </si>
  <si>
    <t>Lisa Design</t>
  </si>
  <si>
    <t>Sentiotec</t>
  </si>
  <si>
    <t>Wipmeb Vivaldi</t>
  </si>
  <si>
    <t>Karag</t>
  </si>
  <si>
    <t>Riho</t>
  </si>
  <si>
    <t>Farm Cook</t>
  </si>
  <si>
    <t>Redorra</t>
  </si>
  <si>
    <t>Estahome</t>
  </si>
  <si>
    <t>Thoro</t>
  </si>
  <si>
    <t>Clôtures Et Occultation</t>
  </si>
  <si>
    <t>Novolux</t>
  </si>
  <si>
    <t>Sollux</t>
  </si>
  <si>
    <t>Halo Design</t>
  </si>
  <si>
    <t>Mitzi</t>
  </si>
  <si>
    <t>Primeplant</t>
  </si>
  <si>
    <t>Corbett</t>
  </si>
  <si>
    <t>Planete Discount</t>
  </si>
  <si>
    <t>Walls4You</t>
  </si>
  <si>
    <t>Housse De Rêve</t>
  </si>
  <si>
    <t>Origin Wallcoverings</t>
  </si>
  <si>
    <t>Wallpro</t>
  </si>
  <si>
    <t>Sanders &amp; Sanders</t>
  </si>
  <si>
    <t>Scrubb</t>
  </si>
  <si>
    <t>Navimow</t>
  </si>
  <si>
    <t>Pemco</t>
  </si>
  <si>
    <t>Namie Home</t>
  </si>
  <si>
    <t>Atco</t>
  </si>
  <si>
    <t>SCT Germany</t>
  </si>
  <si>
    <t>Fanfaro</t>
  </si>
  <si>
    <t>Beau Rivage</t>
  </si>
  <si>
    <t>Domestic</t>
  </si>
  <si>
    <t>DS Dryerstands</t>
  </si>
  <si>
    <t>Splesh</t>
  </si>
  <si>
    <t>Hush</t>
  </si>
  <si>
    <t>Okatsune</t>
  </si>
  <si>
    <t>Croft Logs</t>
  </si>
  <si>
    <t>Essenciel Green</t>
  </si>
  <si>
    <t>Glaziar</t>
  </si>
  <si>
    <t>Catterhouse</t>
  </si>
  <si>
    <t>Dcook</t>
  </si>
  <si>
    <t>Lafabricca</t>
  </si>
  <si>
    <t>Nanda Tiles</t>
  </si>
  <si>
    <t>Stephane Domergue</t>
  </si>
  <si>
    <t>Ape</t>
  </si>
  <si>
    <t>Icaricio</t>
  </si>
  <si>
    <t>M24</t>
  </si>
  <si>
    <t>Tey</t>
  </si>
  <si>
    <t>Topeshop</t>
  </si>
  <si>
    <t>Qp</t>
  </si>
  <si>
    <t>Sp Berner</t>
  </si>
  <si>
    <t>Kuatéh</t>
  </si>
  <si>
    <t>Pärumm</t>
  </si>
  <si>
    <t>Intermas</t>
  </si>
  <si>
    <t>Jocel</t>
  </si>
  <si>
    <t>Habitex</t>
  </si>
  <si>
    <t>Idral</t>
  </si>
  <si>
    <t>Instadrain</t>
  </si>
  <si>
    <t>Polimer Aim</t>
  </si>
  <si>
    <t>Ustm</t>
  </si>
  <si>
    <t>Loge</t>
  </si>
  <si>
    <t>Prevex</t>
  </si>
  <si>
    <t>Sea Horse</t>
  </si>
  <si>
    <t>Mt</t>
  </si>
  <si>
    <t>Sobime</t>
  </si>
  <si>
    <t>Kk Pol</t>
  </si>
  <si>
    <t>Tinker</t>
  </si>
  <si>
    <t>Valiryo</t>
  </si>
  <si>
    <t>WOW</t>
  </si>
  <si>
    <t>Hellin</t>
  </si>
  <si>
    <t>Vtwonen</t>
  </si>
  <si>
    <t>Walldoctor</t>
  </si>
  <si>
    <t>Excellence</t>
  </si>
  <si>
    <t>LOOKS by Wolfgang Joop</t>
  </si>
  <si>
    <t>Stinnea</t>
  </si>
  <si>
    <t>Univers Jardin</t>
  </si>
  <si>
    <t>Importdistrib</t>
  </si>
  <si>
    <t>Flamco</t>
  </si>
  <si>
    <t>Jimten</t>
  </si>
  <si>
    <t>Certus Gk</t>
  </si>
  <si>
    <t>Dafi</t>
  </si>
  <si>
    <t>Apator</t>
  </si>
  <si>
    <t>B Meters</t>
  </si>
  <si>
    <t>Alatus</t>
  </si>
  <si>
    <t>Alcadrain</t>
  </si>
  <si>
    <t>Idprodistribution</t>
  </si>
  <si>
    <t>Prodmax</t>
  </si>
  <si>
    <t>LumiaSonic</t>
  </si>
  <si>
    <t>Anolon</t>
  </si>
  <si>
    <t>Meyer</t>
  </si>
  <si>
    <t>Circulon</t>
  </si>
  <si>
    <t>Good2Heat</t>
  </si>
  <si>
    <t>Good2Heat Plus</t>
  </si>
  <si>
    <t>Field &amp; Flame</t>
  </si>
  <si>
    <t>Berg Toys</t>
  </si>
  <si>
    <t>Westin Fishing</t>
  </si>
  <si>
    <t>Paint Warrior</t>
  </si>
  <si>
    <t>CooVar</t>
  </si>
  <si>
    <t>Crearreda</t>
  </si>
  <si>
    <t>Krane &amp; Bauer</t>
  </si>
  <si>
    <t>Ihana</t>
  </si>
  <si>
    <t>SUPA heater</t>
  </si>
  <si>
    <t>Pony Jorgensen</t>
  </si>
  <si>
    <t>DT Ironcraft</t>
  </si>
  <si>
    <t>LocknLock</t>
  </si>
  <si>
    <t>Oneida</t>
  </si>
  <si>
    <t>Rachel Ray</t>
  </si>
  <si>
    <t>Farberware</t>
  </si>
  <si>
    <t>Tm Electron</t>
  </si>
  <si>
    <t>Tm</t>
  </si>
  <si>
    <t>Basic Home</t>
  </si>
  <si>
    <t>Kiwi</t>
  </si>
  <si>
    <t>Emerio</t>
  </si>
  <si>
    <t>Ohmex</t>
  </si>
  <si>
    <t>Jata</t>
  </si>
  <si>
    <t>Ufesa</t>
  </si>
  <si>
    <t>Imetec</t>
  </si>
  <si>
    <t>Nanocable</t>
  </si>
  <si>
    <t>Handystairs</t>
  </si>
  <si>
    <t>Magefesa</t>
  </si>
  <si>
    <t>Beper</t>
  </si>
  <si>
    <t>Flama</t>
  </si>
  <si>
    <t>Quttin</t>
  </si>
  <si>
    <t>Fogo</t>
  </si>
  <si>
    <t>G3Ferrari</t>
  </si>
  <si>
    <t>Koopman</t>
  </si>
  <si>
    <t>Comelec</t>
  </si>
  <si>
    <t>Orbegozo</t>
  </si>
  <si>
    <t>Roster</t>
  </si>
  <si>
    <t>Ohmtec</t>
  </si>
  <si>
    <t>St Pierre Du Champ</t>
  </si>
  <si>
    <t>Bricolage Direct</t>
  </si>
  <si>
    <t>Nalto</t>
  </si>
  <si>
    <t>Steiner</t>
  </si>
  <si>
    <t>Feroce</t>
  </si>
  <si>
    <t>Luxury Bain</t>
  </si>
  <si>
    <t>Otsein</t>
  </si>
  <si>
    <t>Balay</t>
  </si>
  <si>
    <t>Aspes</t>
  </si>
  <si>
    <t>Origial</t>
  </si>
  <si>
    <t>Ligne Déco</t>
  </si>
  <si>
    <t>La Green Touch</t>
  </si>
  <si>
    <t>Crealys</t>
  </si>
  <si>
    <t>Krisalys</t>
  </si>
  <si>
    <t>Atenza</t>
  </si>
  <si>
    <t>Woltz</t>
  </si>
  <si>
    <t>hms-vilgo</t>
  </si>
  <si>
    <t>Hp</t>
  </si>
  <si>
    <t>Love For Sleep</t>
  </si>
  <si>
    <t>Zipwall</t>
  </si>
  <si>
    <t>Christmas Tree World</t>
  </si>
  <si>
    <t>D Pro T Bathrooms</t>
  </si>
  <si>
    <t>TekBox</t>
  </si>
  <si>
    <t>Castelion</t>
  </si>
  <si>
    <t>Nobleza</t>
  </si>
  <si>
    <t>Heze Furniture</t>
  </si>
  <si>
    <t>Misona</t>
  </si>
  <si>
    <t>Dirty Pro Tools</t>
  </si>
  <si>
    <t>Onguard</t>
  </si>
  <si>
    <t>Proudpet</t>
  </si>
  <si>
    <t>D Pro T Homeware</t>
  </si>
  <si>
    <t>Allure Bath Fashions</t>
  </si>
  <si>
    <t>Wistows</t>
  </si>
  <si>
    <t>Corona</t>
  </si>
  <si>
    <t>Littens</t>
  </si>
  <si>
    <t>Trendi</t>
  </si>
  <si>
    <t>Airsprung</t>
  </si>
  <si>
    <t>Savile Row Company</t>
  </si>
  <si>
    <t>Sleepworks</t>
  </si>
  <si>
    <t>SW Living</t>
  </si>
  <si>
    <t>Proguard</t>
  </si>
  <si>
    <t>Elex</t>
  </si>
  <si>
    <t>Traditional Products Ltd</t>
  </si>
  <si>
    <t>Xpanda</t>
  </si>
  <si>
    <t>Giggi</t>
  </si>
  <si>
    <t>Mosii</t>
  </si>
  <si>
    <t>Riviera&amp;bar</t>
  </si>
  <si>
    <t>Chempioil</t>
  </si>
  <si>
    <t>Gator</t>
  </si>
  <si>
    <t>lieber</t>
  </si>
  <si>
    <t>Enkin</t>
  </si>
  <si>
    <t>Tough Glove</t>
  </si>
  <si>
    <t>Koolite</t>
  </si>
  <si>
    <t>Carhartt</t>
  </si>
  <si>
    <t>PawHaven</t>
  </si>
  <si>
    <t>Surrey Down</t>
  </si>
  <si>
    <t>Roomblush</t>
  </si>
  <si>
    <t>iFLY</t>
  </si>
  <si>
    <t>ARMD</t>
  </si>
  <si>
    <t>TG</t>
  </si>
  <si>
    <t>Rayher</t>
  </si>
  <si>
    <t>Graine Créative</t>
  </si>
  <si>
    <t>New Soda</t>
  </si>
  <si>
    <t>Toga</t>
  </si>
  <si>
    <t>Les Encens Du Monde</t>
  </si>
  <si>
    <t>Artemio</t>
  </si>
  <si>
    <t>Deko Dream</t>
  </si>
  <si>
    <t>Artezo</t>
  </si>
  <si>
    <t>Heraud</t>
  </si>
  <si>
    <t>Wattandco</t>
  </si>
  <si>
    <t>Riss</t>
  </si>
  <si>
    <t>Babyliss</t>
  </si>
  <si>
    <t>Weber Industries</t>
  </si>
  <si>
    <t>Badabulle</t>
  </si>
  <si>
    <t>House Nordic</t>
  </si>
  <si>
    <t>Ekipa</t>
  </si>
  <si>
    <t>Rico Design</t>
  </si>
  <si>
    <t>Aladine</t>
  </si>
  <si>
    <t>Watt &amp; Home</t>
  </si>
  <si>
    <t>Youdoit</t>
  </si>
  <si>
    <t>Multimetrix</t>
  </si>
  <si>
    <t>Matilec</t>
  </si>
  <si>
    <t>Michaud</t>
  </si>
  <si>
    <t>Lebenoid</t>
  </si>
  <si>
    <t>Lightx</t>
  </si>
  <si>
    <t>Kayla</t>
  </si>
  <si>
    <t>Klauke</t>
  </si>
  <si>
    <t>Home</t>
  </si>
  <si>
    <t>Inotech</t>
  </si>
  <si>
    <t>Heatzy</t>
  </si>
  <si>
    <t>Vega2Veito</t>
  </si>
  <si>
    <t>Voltman</t>
  </si>
  <si>
    <t>Tamaris</t>
  </si>
  <si>
    <t>Thomas Betts</t>
  </si>
  <si>
    <t>Q2Power</t>
  </si>
  <si>
    <t>Security Pro</t>
  </si>
  <si>
    <t>Plioline</t>
  </si>
  <si>
    <t>Protec</t>
  </si>
  <si>
    <t>Nano</t>
  </si>
  <si>
    <t>Otiocare</t>
  </si>
  <si>
    <t>Cellpack</t>
  </si>
  <si>
    <t>Capri</t>
  </si>
  <si>
    <t>Caprigel</t>
  </si>
  <si>
    <t>Britec</t>
  </si>
  <si>
    <t>Bubox</t>
  </si>
  <si>
    <t>Bel Vue</t>
  </si>
  <si>
    <t>Bestherm</t>
  </si>
  <si>
    <t>Artflat</t>
  </si>
  <si>
    <t>Beijing</t>
  </si>
  <si>
    <t>Aquae</t>
  </si>
  <si>
    <t>Famatel</t>
  </si>
  <si>
    <t>Goobay</t>
  </si>
  <si>
    <t>Elexity</t>
  </si>
  <si>
    <t>Eton</t>
  </si>
  <si>
    <t>Diwone</t>
  </si>
  <si>
    <t>Duosida</t>
  </si>
  <si>
    <t>Cortina</t>
  </si>
  <si>
    <t>Dio</t>
  </si>
  <si>
    <t>Chauvin Arnoux</t>
  </si>
  <si>
    <t>Clarys</t>
  </si>
  <si>
    <t>Wecon Home</t>
  </si>
  <si>
    <t>Wedgwood</t>
  </si>
  <si>
    <t>Smart Kids</t>
  </si>
  <si>
    <t>Vivabita</t>
  </si>
  <si>
    <t>Nattiot</t>
  </si>
  <si>
    <t>Sigikid</t>
  </si>
  <si>
    <t>James</t>
  </si>
  <si>
    <t>Naf Naf</t>
  </si>
  <si>
    <t>HelloCarpet</t>
  </si>
  <si>
    <t>J&amp;Kids</t>
  </si>
  <si>
    <t>Antaria</t>
  </si>
  <si>
    <t>Akya</t>
  </si>
  <si>
    <t>Allauve</t>
  </si>
  <si>
    <t>Matelpro</t>
  </si>
  <si>
    <t>Airgreen</t>
  </si>
  <si>
    <t>Grad</t>
  </si>
  <si>
    <t>Lampea</t>
  </si>
  <si>
    <t>Woolable by Lorena Canals</t>
  </si>
  <si>
    <t>Atticgo</t>
  </si>
  <si>
    <t>Wicanders</t>
  </si>
  <si>
    <t>BT Security</t>
  </si>
  <si>
    <t>Locky</t>
  </si>
  <si>
    <t>DMS</t>
  </si>
  <si>
    <t>Sticker Deco</t>
  </si>
  <si>
    <t>Flair Rugs</t>
  </si>
  <si>
    <t>Deladeco</t>
  </si>
  <si>
    <t>Esprit</t>
  </si>
  <si>
    <t>Angelo</t>
  </si>
  <si>
    <t>Brink &amp; Campman</t>
  </si>
  <si>
    <t>AlloTapis</t>
  </si>
  <si>
    <t>Amorim Wise</t>
  </si>
  <si>
    <t>O&amp;Ko</t>
  </si>
  <si>
    <t>Impalo</t>
  </si>
  <si>
    <t>Wonderlamp</t>
  </si>
  <si>
    <t>Skraut Home</t>
  </si>
  <si>
    <t>Dezenco</t>
  </si>
  <si>
    <t>Un Amour De Tapis</t>
  </si>
  <si>
    <t>Jadorel</t>
  </si>
  <si>
    <t>Alecc</t>
  </si>
  <si>
    <t>99Deco</t>
  </si>
  <si>
    <t>Betoys</t>
  </si>
  <si>
    <t>Tendance</t>
  </si>
  <si>
    <t>Berlioz</t>
  </si>
  <si>
    <t>Risco</t>
  </si>
  <si>
    <t>Lightswing</t>
  </si>
  <si>
    <t>Hikvision</t>
  </si>
  <si>
    <t>Neutronic</t>
  </si>
  <si>
    <t>Sedea</t>
  </si>
  <si>
    <t>Fuji onkyo</t>
  </si>
  <si>
    <t>Bloc Blinds</t>
  </si>
  <si>
    <t>TG Tough Glove</t>
  </si>
  <si>
    <t>Gator Gripz</t>
  </si>
  <si>
    <t>Baking Sally</t>
  </si>
  <si>
    <t>Nikki Temple</t>
  </si>
  <si>
    <t>Grill'Chic</t>
  </si>
  <si>
    <t>NGT</t>
  </si>
  <si>
    <t>Go Biker</t>
  </si>
  <si>
    <t>Wasabi</t>
  </si>
  <si>
    <t>Autobike</t>
  </si>
  <si>
    <t>Clarendon Games</t>
  </si>
  <si>
    <t>Strictly Beds and Bunks</t>
  </si>
  <si>
    <t>Fiamma</t>
  </si>
  <si>
    <t>Rhyas</t>
  </si>
  <si>
    <t>Ebuyerfix</t>
  </si>
  <si>
    <t>acenix</t>
  </si>
  <si>
    <t>Grangewood Fencing Supplies</t>
  </si>
  <si>
    <t>Ebuyergate</t>
  </si>
  <si>
    <t>JD Greta</t>
  </si>
  <si>
    <t>JD Alex</t>
  </si>
  <si>
    <t>Winbag</t>
  </si>
  <si>
    <t>D.B.Art</t>
  </si>
  <si>
    <t>Hegs Pegs</t>
  </si>
  <si>
    <t>Za Za Homes</t>
  </si>
  <si>
    <t>Fizz Creations</t>
  </si>
  <si>
    <t>Natura Grow</t>
  </si>
  <si>
    <t>Iron Ox</t>
  </si>
  <si>
    <t>Kerminator®</t>
  </si>
  <si>
    <t>Purline</t>
  </si>
  <si>
    <t>Firstline</t>
  </si>
  <si>
    <t>Purline By Klassfan</t>
  </si>
  <si>
    <t>Kover</t>
  </si>
  <si>
    <t>Pattom</t>
  </si>
  <si>
    <t>Aléo</t>
  </si>
  <si>
    <t>Le Livet</t>
  </si>
  <si>
    <t>Eiffel art construction</t>
  </si>
  <si>
    <t>Caddy Company</t>
  </si>
  <si>
    <t>All-Green</t>
  </si>
  <si>
    <t>EasyEco</t>
  </si>
  <si>
    <t>Purely Home</t>
  </si>
  <si>
    <t>Artisan Street</t>
  </si>
  <si>
    <t>BIA International</t>
  </si>
  <si>
    <t>iCandy</t>
  </si>
  <si>
    <t>ZIMX</t>
  </si>
  <si>
    <t>Aamen</t>
  </si>
  <si>
    <t>RHS</t>
  </si>
  <si>
    <t>Green Giraffe</t>
  </si>
  <si>
    <t>Cub</t>
  </si>
  <si>
    <t>Compost Bag</t>
  </si>
  <si>
    <t>Bioliner</t>
  </si>
  <si>
    <t>Abiks Meble</t>
  </si>
  <si>
    <t>Prefor</t>
  </si>
  <si>
    <t>Wallarena</t>
  </si>
  <si>
    <t>Kingscourt</t>
  </si>
  <si>
    <t>Breedon</t>
  </si>
  <si>
    <t>Dust Shack</t>
  </si>
  <si>
    <t>Marshalls</t>
  </si>
  <si>
    <t>Anton Studios</t>
  </si>
  <si>
    <t>Panguaneta</t>
  </si>
  <si>
    <t>Siip</t>
  </si>
  <si>
    <t>Love Story</t>
  </si>
  <si>
    <t>Bananair</t>
  </si>
  <si>
    <t>Wilsa</t>
  </si>
  <si>
    <t>Univers Décor</t>
  </si>
  <si>
    <t>Sol Royal</t>
  </si>
  <si>
    <t>Toyfel</t>
  </si>
  <si>
    <t>Bomoe</t>
  </si>
  <si>
    <t>Moorland</t>
  </si>
  <si>
    <t>Decochic</t>
  </si>
  <si>
    <t>Beautissu</t>
  </si>
  <si>
    <t>Proluxe</t>
  </si>
  <si>
    <t>Rhinofloor</t>
  </si>
  <si>
    <t>Zhoosh</t>
  </si>
  <si>
    <t>Remland</t>
  </si>
  <si>
    <t>Rewmar</t>
  </si>
  <si>
    <t>Lawnfix</t>
  </si>
  <si>
    <t>Lifestyle Floors</t>
  </si>
  <si>
    <t>F Ball &amp; Co</t>
  </si>
  <si>
    <t>Furlong Flooring</t>
  </si>
  <si>
    <t>domli</t>
  </si>
  <si>
    <t>Black Classic Pointed</t>
  </si>
  <si>
    <t>ONA</t>
  </si>
  <si>
    <t>HDP Pro</t>
  </si>
  <si>
    <t>XDP Turbo</t>
  </si>
  <si>
    <t>Arix 'X'</t>
  </si>
  <si>
    <t>Arix Crown</t>
  </si>
  <si>
    <t>Pro Crown</t>
  </si>
  <si>
    <t>Arix+</t>
  </si>
  <si>
    <t>Arix</t>
  </si>
  <si>
    <t>Star+</t>
  </si>
  <si>
    <t>Bright Source</t>
  </si>
  <si>
    <t>Abtec</t>
  </si>
  <si>
    <t>1Above</t>
  </si>
  <si>
    <t>Superpro</t>
  </si>
  <si>
    <t>Outdoor Life Products</t>
  </si>
  <si>
    <t>Ferplast</t>
  </si>
  <si>
    <t>Numatic International</t>
  </si>
  <si>
    <t>Original Multi Suisse</t>
  </si>
  <si>
    <t>Nature Et Decouvertes</t>
  </si>
  <si>
    <t>Noboringsuitcases.Com</t>
  </si>
  <si>
    <t>Lignes De Demarcation</t>
  </si>
  <si>
    <t>Mes Graines Potageres</t>
  </si>
  <si>
    <t>Les Sculpteurs Du Lac</t>
  </si>
  <si>
    <t>Groël</t>
  </si>
  <si>
    <t>Winkhaus</t>
  </si>
  <si>
    <t>Rémy Garnier</t>
  </si>
  <si>
    <t>Brionne</t>
  </si>
  <si>
    <t>Highway Hawk</t>
  </si>
  <si>
    <t>Daewoo International</t>
  </si>
  <si>
    <t>Lc Prime</t>
  </si>
  <si>
    <t>Paperflow</t>
  </si>
  <si>
    <t>Hobby Tech</t>
  </si>
  <si>
    <t>L'Atelier Du Vin</t>
  </si>
  <si>
    <t>Educational Insights</t>
  </si>
  <si>
    <t>Emmeti</t>
  </si>
  <si>
    <t>Deguisement Discount</t>
  </si>
  <si>
    <t>Pbtub</t>
  </si>
  <si>
    <t>Acso</t>
  </si>
  <si>
    <t>Woerther</t>
  </si>
  <si>
    <t>Hypocaustum</t>
  </si>
  <si>
    <t>Les Anciens Ebenistes</t>
  </si>
  <si>
    <t>Les Animaux De La Fee</t>
  </si>
  <si>
    <t>Le Vrai Professionnel</t>
  </si>
  <si>
    <t>Leblanc Illuminations</t>
  </si>
  <si>
    <t>Koopman International</t>
  </si>
  <si>
    <t>Le Jardin Des Cigales</t>
  </si>
  <si>
    <t>High-Tech &amp; Bien-Etre</t>
  </si>
  <si>
    <t>Innova Group Colombia</t>
  </si>
  <si>
    <t>Esprit Home Lighting</t>
  </si>
  <si>
    <t>France Herboristerie</t>
  </si>
  <si>
    <t>Kws</t>
  </si>
  <si>
    <t>Artina</t>
  </si>
  <si>
    <t>Cetexel</t>
  </si>
  <si>
    <t>Vp Dolex</t>
  </si>
  <si>
    <t>Edi</t>
  </si>
  <si>
    <t>Athmer</t>
  </si>
  <si>
    <t>Gitral</t>
  </si>
  <si>
    <t>Flir</t>
  </si>
  <si>
    <t>Resideo</t>
  </si>
  <si>
    <t>Toyota</t>
  </si>
  <si>
    <t>Franchinishop</t>
  </si>
  <si>
    <t>Frankystar</t>
  </si>
  <si>
    <t>Etablis Francois</t>
  </si>
  <si>
    <t>Banides</t>
  </si>
  <si>
    <t>Ces</t>
  </si>
  <si>
    <t>City</t>
  </si>
  <si>
    <t>Ibfm</t>
  </si>
  <si>
    <t>Giesse</t>
  </si>
  <si>
    <t>Bourg</t>
  </si>
  <si>
    <t>Andreas Maier</t>
  </si>
  <si>
    <t>Sobinco</t>
  </si>
  <si>
    <t>Picard Serrures</t>
  </si>
  <si>
    <t>Jallatte</t>
  </si>
  <si>
    <t>Eur'Ohm</t>
  </si>
  <si>
    <t>Remmers</t>
  </si>
  <si>
    <t>L'Ascenseur Confection</t>
  </si>
  <si>
    <t>Waterflush</t>
  </si>
  <si>
    <t>Sfs Group</t>
  </si>
  <si>
    <t>Evacuate</t>
  </si>
  <si>
    <t>S.G.C Raccord Bourdin</t>
  </si>
  <si>
    <t>Plastib</t>
  </si>
  <si>
    <t>Sanitec</t>
  </si>
  <si>
    <t>Varangue</t>
  </si>
  <si>
    <t>Deschaumes</t>
  </si>
  <si>
    <t>Pachamama</t>
  </si>
  <si>
    <t>Paco Home</t>
  </si>
  <si>
    <t>Otherland</t>
  </si>
  <si>
    <t>Overdrive</t>
  </si>
  <si>
    <t>Organnice</t>
  </si>
  <si>
    <t>Oryxearth</t>
  </si>
  <si>
    <t>Onetwofit</t>
  </si>
  <si>
    <t>Opti Turn</t>
  </si>
  <si>
    <t>One Touch</t>
  </si>
  <si>
    <t>Maximondo</t>
  </si>
  <si>
    <t>Ompagrill</t>
  </si>
  <si>
    <t>Exit Toys</t>
  </si>
  <si>
    <t>Maxicraft</t>
  </si>
  <si>
    <t>Verslife</t>
  </si>
  <si>
    <t>Verycook</t>
  </si>
  <si>
    <t>Verdemax</t>
  </si>
  <si>
    <t>Vermobil</t>
  </si>
  <si>
    <t>Vercelli</t>
  </si>
  <si>
    <t>Veranova</t>
  </si>
  <si>
    <t>Varivida</t>
  </si>
  <si>
    <t>Vellight</t>
  </si>
  <si>
    <t>Vanzetti</t>
  </si>
  <si>
    <t>Koubachi</t>
  </si>
  <si>
    <t>Konvinit</t>
  </si>
  <si>
    <t>Koopower</t>
  </si>
  <si>
    <t>Kliegger</t>
  </si>
  <si>
    <t>Laxllent</t>
  </si>
  <si>
    <t>Surefire</t>
  </si>
  <si>
    <t>Landport</t>
  </si>
  <si>
    <t>Lawn Boy</t>
  </si>
  <si>
    <t>Lamptron</t>
  </si>
  <si>
    <t>Lanaform</t>
  </si>
  <si>
    <t>Lamazuna</t>
  </si>
  <si>
    <t>Lamberts</t>
  </si>
  <si>
    <t>Laguelle</t>
  </si>
  <si>
    <t>L'Alysse</t>
  </si>
  <si>
    <t>Kikoucat</t>
  </si>
  <si>
    <t>Keycraft</t>
  </si>
  <si>
    <t>Kiaotime</t>
  </si>
  <si>
    <t>Kerbholz</t>
  </si>
  <si>
    <t>Kersvtio</t>
  </si>
  <si>
    <t>Kathrein</t>
  </si>
  <si>
    <t>Kenetuos</t>
  </si>
  <si>
    <t>Kasanova</t>
  </si>
  <si>
    <t>Kathevan</t>
  </si>
  <si>
    <t>Kamikaze</t>
  </si>
  <si>
    <t>Kleeneze</t>
  </si>
  <si>
    <t>Klickfix</t>
  </si>
  <si>
    <t>Kispatti</t>
  </si>
  <si>
    <t>Kitytety</t>
  </si>
  <si>
    <t>Kingwing</t>
  </si>
  <si>
    <t>Kingxbar</t>
  </si>
  <si>
    <t>Kindsgut</t>
  </si>
  <si>
    <t>Kingston</t>
  </si>
  <si>
    <t>Killstar</t>
  </si>
  <si>
    <t>Kim Play</t>
  </si>
  <si>
    <t>Madelin</t>
  </si>
  <si>
    <t>Diotec</t>
  </si>
  <si>
    <t>Eden</t>
  </si>
  <si>
    <t>Orapi</t>
  </si>
  <si>
    <t>Scheer</t>
  </si>
  <si>
    <t>Lumiance</t>
  </si>
  <si>
    <t>Lubro</t>
  </si>
  <si>
    <t>Valli &amp; Valli</t>
  </si>
  <si>
    <t>Noralsy</t>
  </si>
  <si>
    <t>Xpr</t>
  </si>
  <si>
    <t>Beromet</t>
  </si>
  <si>
    <t>Chavesbao</t>
  </si>
  <si>
    <t>Oerlikon</t>
  </si>
  <si>
    <t>Geo Fennel</t>
  </si>
  <si>
    <t>Promac</t>
  </si>
  <si>
    <t>Trubert Eurotherm</t>
  </si>
  <si>
    <t>Teko</t>
  </si>
  <si>
    <t>Ingersoll Rand</t>
  </si>
  <si>
    <t>Abi</t>
  </si>
  <si>
    <t>Chapee</t>
  </si>
  <si>
    <t>Grande Forge</t>
  </si>
  <si>
    <t>Alux</t>
  </si>
  <si>
    <t>Trionyx</t>
  </si>
  <si>
    <t>Sait France</t>
  </si>
  <si>
    <t>Sia Abrasives</t>
  </si>
  <si>
    <t>Pai</t>
  </si>
  <si>
    <t>Weldline</t>
  </si>
  <si>
    <t>Kohler-Sdmo</t>
  </si>
  <si>
    <t>Fermax</t>
  </si>
  <si>
    <t>Tangit</t>
  </si>
  <si>
    <t>Clara</t>
  </si>
  <si>
    <t>Guidotti</t>
  </si>
  <si>
    <t>Tsd Bosseur</t>
  </si>
  <si>
    <t>Saneole</t>
  </si>
  <si>
    <t>Marc</t>
  </si>
  <si>
    <t>Elkron</t>
  </si>
  <si>
    <t>Sagi K-Flex</t>
  </si>
  <si>
    <t>Elsamec</t>
  </si>
  <si>
    <t>Toughbuilt Industries</t>
  </si>
  <si>
    <t>Les Salins Du Midi</t>
  </si>
  <si>
    <t>Vm Zinc</t>
  </si>
  <si>
    <t>Fiskars-Leborgne</t>
  </si>
  <si>
    <t>Itw Spraytec</t>
  </si>
  <si>
    <t>Laperche</t>
  </si>
  <si>
    <t>Sag</t>
  </si>
  <si>
    <t>Guyard</t>
  </si>
  <si>
    <t>Vanda</t>
  </si>
  <si>
    <t>Hampiaux Et Fils Sa (Le Lorrain)</t>
  </si>
  <si>
    <t>Sun</t>
  </si>
  <si>
    <t>Dab</t>
  </si>
  <si>
    <t>Elektrosta</t>
  </si>
  <si>
    <t>Cr</t>
  </si>
  <si>
    <t>Norham</t>
  </si>
  <si>
    <t>Pont A Mousson</t>
  </si>
  <si>
    <t>Wilka</t>
  </si>
  <si>
    <t>Reynolds</t>
  </si>
  <si>
    <t>Koblenz</t>
  </si>
  <si>
    <t>Eurotechnique Gant</t>
  </si>
  <si>
    <t>Scapa Barnier</t>
  </si>
  <si>
    <t>Citec</t>
  </si>
  <si>
    <t>Cae</t>
  </si>
  <si>
    <t>Didheya</t>
  </si>
  <si>
    <t>Dierre</t>
  </si>
  <si>
    <t>Seed Gammiste</t>
  </si>
  <si>
    <t>Tube De Bobigny</t>
  </si>
  <si>
    <t>Styx</t>
  </si>
  <si>
    <t>Heckel</t>
  </si>
  <si>
    <t>Wss</t>
  </si>
  <si>
    <t>Id Group</t>
  </si>
  <si>
    <t>Shepherd</t>
  </si>
  <si>
    <t>Chpolansky Ets</t>
  </si>
  <si>
    <t>Fortaps</t>
  </si>
  <si>
    <t>Mieuxa</t>
  </si>
  <si>
    <t>Muzelle Dulac</t>
  </si>
  <si>
    <t>Jably</t>
  </si>
  <si>
    <t>Forsond</t>
  </si>
  <si>
    <t>Prefer</t>
  </si>
  <si>
    <t>Fsh Welding</t>
  </si>
  <si>
    <t>Hercule</t>
  </si>
  <si>
    <t>Murtra</t>
  </si>
  <si>
    <t>Codupal</t>
  </si>
  <si>
    <t>U-Power</t>
  </si>
  <si>
    <t>Polyfilla</t>
  </si>
  <si>
    <t>Urko-Tools</t>
  </si>
  <si>
    <t>G3 Distribution</t>
  </si>
  <si>
    <t>Tolerie Generale</t>
  </si>
  <si>
    <t>Bezault</t>
  </si>
  <si>
    <t>Lacme Lacair</t>
  </si>
  <si>
    <t>Opti Machines</t>
  </si>
  <si>
    <t>Général Pneumatic</t>
  </si>
  <si>
    <t>Comunello Fratelli</t>
  </si>
  <si>
    <t>Cardin</t>
  </si>
  <si>
    <t>Bmh</t>
  </si>
  <si>
    <t>Kopram</t>
  </si>
  <si>
    <t>Lafarge Platres</t>
  </si>
  <si>
    <t>Sofi</t>
  </si>
  <si>
    <t>Puls</t>
  </si>
  <si>
    <t>Lma Lebeurre</t>
  </si>
  <si>
    <t>Edialux</t>
  </si>
  <si>
    <t>Selection Forum</t>
  </si>
  <si>
    <t>Astigarraga Kit Line</t>
  </si>
  <si>
    <t>Stargazer</t>
  </si>
  <si>
    <t>1001 Piles Batteries</t>
  </si>
  <si>
    <t>Aeronautica Militare</t>
  </si>
  <si>
    <t>Winflex Ventilation</t>
  </si>
  <si>
    <t>Yousave Accessories</t>
  </si>
  <si>
    <t>The Spirit Of Light</t>
  </si>
  <si>
    <t>Victorio &amp; Lucchino</t>
  </si>
  <si>
    <t>L'Atelier Gigogne</t>
  </si>
  <si>
    <t>Le Reve Chez Vous</t>
  </si>
  <si>
    <t>Laguio - Laguiole</t>
  </si>
  <si>
    <t>Grand Canyon</t>
  </si>
  <si>
    <t>Fisher Price</t>
  </si>
  <si>
    <t>Genius Ideas</t>
  </si>
  <si>
    <t>Towel City</t>
  </si>
  <si>
    <t>Finerfilters</t>
  </si>
  <si>
    <t>Totsy Baby</t>
  </si>
  <si>
    <t>Tournesols</t>
  </si>
  <si>
    <t>Tom Tailor</t>
  </si>
  <si>
    <t>Top Racing</t>
  </si>
  <si>
    <t>Tom Et Zoe</t>
  </si>
  <si>
    <t>Le Monde Du Bain</t>
  </si>
  <si>
    <t>L'Effet Papillon</t>
  </si>
  <si>
    <t>Happy People</t>
  </si>
  <si>
    <t>Hevea Jardin</t>
  </si>
  <si>
    <t>Green Boheme</t>
  </si>
  <si>
    <t>Grill Garden</t>
  </si>
  <si>
    <t>Green Avenue</t>
  </si>
  <si>
    <t>Green Bamboo</t>
  </si>
  <si>
    <t>Grand Master</t>
  </si>
  <si>
    <t>Grand Soleil</t>
  </si>
  <si>
    <t>The Bridge</t>
  </si>
  <si>
    <t>Tek Import</t>
  </si>
  <si>
    <t>Teknoplast</t>
  </si>
  <si>
    <t>Taotronics</t>
  </si>
  <si>
    <t>Tecnifibre</t>
  </si>
  <si>
    <t>Innovation</t>
  </si>
  <si>
    <t>Intellinet</t>
  </si>
  <si>
    <t>Illuminati</t>
  </si>
  <si>
    <t>Innoo Tech</t>
  </si>
  <si>
    <t>Idiffusion</t>
  </si>
  <si>
    <t>Timberwolf</t>
  </si>
  <si>
    <t>Tmelectron</t>
  </si>
  <si>
    <t>Timberboss</t>
  </si>
  <si>
    <t>Timbertech</t>
  </si>
  <si>
    <t>Thermobaby</t>
  </si>
  <si>
    <t>Thermostat</t>
  </si>
  <si>
    <t>Thermacare</t>
  </si>
  <si>
    <t>Thermarest</t>
  </si>
  <si>
    <t>The Carpet</t>
  </si>
  <si>
    <t>The Smurfs</t>
  </si>
  <si>
    <t>Hobby Time</t>
  </si>
  <si>
    <t>Breuer+Schmitz</t>
  </si>
  <si>
    <t>Lcn</t>
  </si>
  <si>
    <t>Easy Lab</t>
  </si>
  <si>
    <t>Corderie Tournonaises</t>
  </si>
  <si>
    <t>Schill</t>
  </si>
  <si>
    <t>Lmc Group</t>
  </si>
  <si>
    <t>Unil Opal</t>
  </si>
  <si>
    <t>Electraline</t>
  </si>
  <si>
    <t>Mab</t>
  </si>
  <si>
    <t>Hydroponic</t>
  </si>
  <si>
    <t>Id For You</t>
  </si>
  <si>
    <t>Hot Wheels</t>
  </si>
  <si>
    <t>Htdmobiles</t>
  </si>
  <si>
    <t>Homeprotek</t>
  </si>
  <si>
    <t>Horrorshop</t>
  </si>
  <si>
    <t>Homefusion</t>
  </si>
  <si>
    <t>Homelife24</t>
  </si>
  <si>
    <t>Home Fires</t>
  </si>
  <si>
    <t>Homebyhome</t>
  </si>
  <si>
    <t>Jouanel</t>
  </si>
  <si>
    <t>Cemo</t>
  </si>
  <si>
    <t>Dulary</t>
  </si>
  <si>
    <t>Mae</t>
  </si>
  <si>
    <t>Merkur</t>
  </si>
  <si>
    <t>Dl Chemicals</t>
  </si>
  <si>
    <t>Joma</t>
  </si>
  <si>
    <t>Rubaflex</t>
  </si>
  <si>
    <t>Outillage Progress</t>
  </si>
  <si>
    <t>Beaurain Distribution</t>
  </si>
  <si>
    <t>La Belle Potagere</t>
  </si>
  <si>
    <t>Kiefer Garden Com</t>
  </si>
  <si>
    <t>Kitchen Gardening</t>
  </si>
  <si>
    <t>House Of Disaster</t>
  </si>
  <si>
    <t>Intimate Wm Heart</t>
  </si>
  <si>
    <t>Gribouille Import</t>
  </si>
  <si>
    <t>Home Deco Factory</t>
  </si>
  <si>
    <t>Ghislaine Arabian</t>
  </si>
  <si>
    <t>Graines Creatives</t>
  </si>
  <si>
    <t>Friendly Robotics</t>
  </si>
  <si>
    <t>Mica Decorations</t>
  </si>
  <si>
    <t>Melissa And Doug</t>
  </si>
  <si>
    <t>Mercator Medical</t>
  </si>
  <si>
    <t>Materiel Chr Pro</t>
  </si>
  <si>
    <t>Media Wave Store</t>
  </si>
  <si>
    <t>Macadam Lighting</t>
  </si>
  <si>
    <t>Mallard Ferrière</t>
  </si>
  <si>
    <t>Leuze Electronic</t>
  </si>
  <si>
    <t>Loisirs Encheres</t>
  </si>
  <si>
    <t>Les Doigts Verts</t>
  </si>
  <si>
    <t>Easylight Concept</t>
  </si>
  <si>
    <t>Equipement Direct</t>
  </si>
  <si>
    <t>Designed By Lotte</t>
  </si>
  <si>
    <t>Drunken Butterfly</t>
  </si>
  <si>
    <t>Cree Led Lighting</t>
  </si>
  <si>
    <t>Derriere La Porte</t>
  </si>
  <si>
    <t>Comptoir Du Monde</t>
  </si>
  <si>
    <t>Confort &amp; Loisirs</t>
  </si>
  <si>
    <t>Mobilier Raineau</t>
  </si>
  <si>
    <t>Comptoir Du Linge</t>
  </si>
  <si>
    <t>Cocooning Water</t>
  </si>
  <si>
    <t>Talamo Italia</t>
  </si>
  <si>
    <t>Dmora</t>
  </si>
  <si>
    <t>Newly</t>
  </si>
  <si>
    <t>Orac</t>
  </si>
  <si>
    <t>Ks Könner Söhnen</t>
  </si>
  <si>
    <t>L.O.L. Surprise!</t>
  </si>
  <si>
    <t>Invicta Interior</t>
  </si>
  <si>
    <t>Keria Luminaires</t>
  </si>
  <si>
    <t>Instet - Instent</t>
  </si>
  <si>
    <t>Joycabin</t>
  </si>
  <si>
    <t>Kalavika</t>
  </si>
  <si>
    <t>Fireroad</t>
  </si>
  <si>
    <t>Jacquard</t>
  </si>
  <si>
    <t>Finether</t>
  </si>
  <si>
    <t>Firecore</t>
  </si>
  <si>
    <t>Finarome</t>
  </si>
  <si>
    <t>Fineshot</t>
  </si>
  <si>
    <t>Festivus</t>
  </si>
  <si>
    <t>Fifilary</t>
  </si>
  <si>
    <t>House Collection</t>
  </si>
  <si>
    <t>House Of Seasons</t>
  </si>
  <si>
    <t>Home Sweet Light</t>
  </si>
  <si>
    <t>House And Garden</t>
  </si>
  <si>
    <t>Hennessy Hammock</t>
  </si>
  <si>
    <t>Hnd Distribution</t>
  </si>
  <si>
    <t>Hartig + Helling</t>
  </si>
  <si>
    <t>Hellermann Tyton</t>
  </si>
  <si>
    <t>Green Innovation</t>
  </si>
  <si>
    <t>H &amp; S Collection</t>
  </si>
  <si>
    <t>Birchwood Casey</t>
  </si>
  <si>
    <t>Black Box Trees</t>
  </si>
  <si>
    <t>Beneito &amp; Faure</t>
  </si>
  <si>
    <t>Bentley Organic</t>
  </si>
  <si>
    <t>Bean Bag Bazaar</t>
  </si>
  <si>
    <t>Begrit - Begrit</t>
  </si>
  <si>
    <t>Hydroplanete</t>
  </si>
  <si>
    <t>Be Love Connect</t>
  </si>
  <si>
    <t>House Doctor</t>
  </si>
  <si>
    <t>Hydropassion</t>
  </si>
  <si>
    <t>Donkey Products</t>
  </si>
  <si>
    <t>Diam Industries</t>
  </si>
  <si>
    <t>Dmp Electronics</t>
  </si>
  <si>
    <t>Deco &amp; Tendance</t>
  </si>
  <si>
    <t>Delock Lighting</t>
  </si>
  <si>
    <t>Creative Cables</t>
  </si>
  <si>
    <t>Creative Garden</t>
  </si>
  <si>
    <t>Christmas Dream</t>
  </si>
  <si>
    <t>Clementina Frog</t>
  </si>
  <si>
    <t>Character World</t>
  </si>
  <si>
    <t>Heimplanet</t>
  </si>
  <si>
    <t>Heimvision</t>
  </si>
  <si>
    <t>Steinigke</t>
  </si>
  <si>
    <t>Stillcool</t>
  </si>
  <si>
    <t>Steinbach</t>
  </si>
  <si>
    <t>Steinberg</t>
  </si>
  <si>
    <t>Starbaits</t>
  </si>
  <si>
    <t>Stahlwerk</t>
  </si>
  <si>
    <t>Star Ring</t>
  </si>
  <si>
    <t>Home Stories</t>
  </si>
  <si>
    <t>Home Fashion</t>
  </si>
  <si>
    <t>Home Piscine</t>
  </si>
  <si>
    <t>Hjh Office</t>
  </si>
  <si>
    <t>Home Defense</t>
  </si>
  <si>
    <t>Highliving</t>
  </si>
  <si>
    <t>Hik Vision</t>
  </si>
  <si>
    <t>Herth+Buss</t>
  </si>
  <si>
    <t>Highlander</t>
  </si>
  <si>
    <t>Hemisphere</t>
  </si>
  <si>
    <t>Someetpro</t>
  </si>
  <si>
    <t>Soontrans</t>
  </si>
  <si>
    <t>Solamagic</t>
  </si>
  <si>
    <t>Solarline</t>
  </si>
  <si>
    <t>Princeton</t>
  </si>
  <si>
    <t>Privilege</t>
  </si>
  <si>
    <t>Polyflame</t>
  </si>
  <si>
    <t>Polymaker</t>
  </si>
  <si>
    <t>Playmobil</t>
  </si>
  <si>
    <t>Polisport</t>
  </si>
  <si>
    <t>Stahlmann</t>
  </si>
  <si>
    <t>Spotlight</t>
  </si>
  <si>
    <t>Staedtler</t>
  </si>
  <si>
    <t>Splendour</t>
  </si>
  <si>
    <t>Spongebob</t>
  </si>
  <si>
    <t>Speci'Men</t>
  </si>
  <si>
    <t>Spielwerk</t>
  </si>
  <si>
    <t>Sovereign</t>
  </si>
  <si>
    <t>Spanninga</t>
  </si>
  <si>
    <t>Sourcidys</t>
  </si>
  <si>
    <t>Park Tool</t>
  </si>
  <si>
    <t>Parkalley</t>
  </si>
  <si>
    <t>Clipsonic Technology</t>
  </si>
  <si>
    <t>Parataupe</t>
  </si>
  <si>
    <t>Ciergerie Du Sud Est</t>
  </si>
  <si>
    <t>Clementine Creations</t>
  </si>
  <si>
    <t>Domao</t>
  </si>
  <si>
    <t>Bouchonnerie Jocondi</t>
  </si>
  <si>
    <t>Christmas Decoration</t>
  </si>
  <si>
    <t>Au Forum Du Batiment</t>
  </si>
  <si>
    <t>Beautissu Home Style</t>
  </si>
  <si>
    <t>Platinium</t>
  </si>
  <si>
    <t>Plastilys</t>
  </si>
  <si>
    <t>Platignum</t>
  </si>
  <si>
    <t>Pimpimsky</t>
  </si>
  <si>
    <t>Pink Tree</t>
  </si>
  <si>
    <t>Petit Pan</t>
  </si>
  <si>
    <t>Picobello</t>
  </si>
  <si>
    <t>Partydeco</t>
  </si>
  <si>
    <t>Pasabahce</t>
  </si>
  <si>
    <t>Party Pro</t>
  </si>
  <si>
    <t>Esschert Garden</t>
  </si>
  <si>
    <t>Euro Protection</t>
  </si>
  <si>
    <t>Electronic Star</t>
  </si>
  <si>
    <t>Esprit Barbecue</t>
  </si>
  <si>
    <t>El Viejo Templo</t>
  </si>
  <si>
    <t>Electronic Arts</t>
  </si>
  <si>
    <t>Edimax - Edimax</t>
  </si>
  <si>
    <t>Ek Water Blocks</t>
  </si>
  <si>
    <t>Ds Dropshipping</t>
  </si>
  <si>
    <t>Dutch Mountains</t>
  </si>
  <si>
    <t>Janser</t>
  </si>
  <si>
    <t>Amaya</t>
  </si>
  <si>
    <t>Stemm</t>
  </si>
  <si>
    <t>Mure Et Peyrot</t>
  </si>
  <si>
    <t>Carossino</t>
  </si>
  <si>
    <t>Magafor</t>
  </si>
  <si>
    <t>Atlas Copco</t>
  </si>
  <si>
    <t>Martor</t>
  </si>
  <si>
    <t>Premines Industries</t>
  </si>
  <si>
    <t>Van Ommen</t>
  </si>
  <si>
    <t>Ceotis</t>
  </si>
  <si>
    <t>Mitutoyo</t>
  </si>
  <si>
    <t>Ajax</t>
  </si>
  <si>
    <t>Gesipa</t>
  </si>
  <si>
    <t>Guitel Hervieu</t>
  </si>
  <si>
    <t>Ceratizit</t>
  </si>
  <si>
    <t>Feku France</t>
  </si>
  <si>
    <t>Alpha Coupe</t>
  </si>
  <si>
    <t>Distrimesure</t>
  </si>
  <si>
    <t>G&amp;B Fissaggi</t>
  </si>
  <si>
    <t>Dormer Pramet</t>
  </si>
  <si>
    <t>Fire Angel</t>
  </si>
  <si>
    <t>Atrius</t>
  </si>
  <si>
    <t>Xcellent</t>
  </si>
  <si>
    <t>Asled</t>
  </si>
  <si>
    <t>Festilight</t>
  </si>
  <si>
    <t>Legamaster</t>
  </si>
  <si>
    <t>Domarine</t>
  </si>
  <si>
    <t>Eclisse</t>
  </si>
  <si>
    <t>Ayr</t>
  </si>
  <si>
    <t>Sutton Tools Europe</t>
  </si>
  <si>
    <t>Megger</t>
  </si>
  <si>
    <t>Française D'Instrumentation</t>
  </si>
  <si>
    <t>T2S</t>
  </si>
  <si>
    <t>B Lock</t>
  </si>
  <si>
    <t>Spontex Professionnal</t>
  </si>
  <si>
    <t>Fimet</t>
  </si>
  <si>
    <t>Burgerhout</t>
  </si>
  <si>
    <t>Kneetek</t>
  </si>
  <si>
    <t>Aquaprimo</t>
  </si>
  <si>
    <t>Acis Weltico</t>
  </si>
  <si>
    <t>Emec</t>
  </si>
  <si>
    <t>Dolphin By Maytronics</t>
  </si>
  <si>
    <t>Toucan Productions</t>
  </si>
  <si>
    <t>Izi</t>
  </si>
  <si>
    <t>Mecaprojet</t>
  </si>
  <si>
    <t>Cr2J</t>
  </si>
  <si>
    <t>Amiad</t>
  </si>
  <si>
    <t>Samex</t>
  </si>
  <si>
    <t>Sanidecor</t>
  </si>
  <si>
    <t>Adrien Riquier</t>
  </si>
  <si>
    <t>Bayard</t>
  </si>
  <si>
    <t>Rivulis</t>
  </si>
  <si>
    <t>Link</t>
  </si>
  <si>
    <t>Dura Plastics</t>
  </si>
  <si>
    <t>Flowdians</t>
  </si>
  <si>
    <t>Aquapure</t>
  </si>
  <si>
    <t>Bendervac</t>
  </si>
  <si>
    <t>Fluidra</t>
  </si>
  <si>
    <t>Tsurumi</t>
  </si>
  <si>
    <t>Uwo</t>
  </si>
  <si>
    <t>Elydan</t>
  </si>
  <si>
    <t>Leo</t>
  </si>
  <si>
    <t>Light Pro</t>
  </si>
  <si>
    <t>Tricots Bonnemaille</t>
  </si>
  <si>
    <t>Power Sonic</t>
  </si>
  <si>
    <t>Soone</t>
  </si>
  <si>
    <t>Kaoline</t>
  </si>
  <si>
    <t>Beal Planet</t>
  </si>
  <si>
    <t>Agsa France</t>
  </si>
  <si>
    <t>Bio-Uv</t>
  </si>
  <si>
    <t>Planet Watthom</t>
  </si>
  <si>
    <t>Tesa Assa Abloy</t>
  </si>
  <si>
    <t>Never Out</t>
  </si>
  <si>
    <t>Fixations Rawl</t>
  </si>
  <si>
    <t>Drostub</t>
  </si>
  <si>
    <t>Toscano</t>
  </si>
  <si>
    <t>Speroni</t>
  </si>
  <si>
    <t>Selection Hydralians</t>
  </si>
  <si>
    <t>Junker</t>
  </si>
  <si>
    <t>Impex</t>
  </si>
  <si>
    <t>Cellande</t>
  </si>
  <si>
    <t>Bosseur</t>
  </si>
  <si>
    <t>Swiss One</t>
  </si>
  <si>
    <t>Brasier Industrie</t>
  </si>
  <si>
    <t>Abloy</t>
  </si>
  <si>
    <t>Intratone</t>
  </si>
  <si>
    <t>Mafos</t>
  </si>
  <si>
    <t>S24</t>
  </si>
  <si>
    <t>Souchier</t>
  </si>
  <si>
    <t>Weesafe</t>
  </si>
  <si>
    <t>Difac</t>
  </si>
  <si>
    <t>Deprat</t>
  </si>
  <si>
    <t>Comett</t>
  </si>
  <si>
    <t>Talux</t>
  </si>
  <si>
    <t>Pip Europe</t>
  </si>
  <si>
    <t>Keyline</t>
  </si>
  <si>
    <t>Lemi</t>
  </si>
  <si>
    <t>Hsi</t>
  </si>
  <si>
    <t>Vercart</t>
  </si>
  <si>
    <t>Venture</t>
  </si>
  <si>
    <t>Veohome</t>
  </si>
  <si>
    <t>Maximum</t>
  </si>
  <si>
    <t>Ventura</t>
  </si>
  <si>
    <t>Maxima</t>
  </si>
  <si>
    <t>Elixiss</t>
  </si>
  <si>
    <t>Axial</t>
  </si>
  <si>
    <t>Maxicosi</t>
  </si>
  <si>
    <t>Smirnoff</t>
  </si>
  <si>
    <t>Leogreen</t>
  </si>
  <si>
    <t>Lexibook</t>
  </si>
  <si>
    <t>Ledertek</t>
  </si>
  <si>
    <t>Lememogo</t>
  </si>
  <si>
    <t>Lealight</t>
  </si>
  <si>
    <t>Leapfrog</t>
  </si>
  <si>
    <t>Ferocity</t>
  </si>
  <si>
    <t>Le Klint</t>
  </si>
  <si>
    <t>Spengler</t>
  </si>
  <si>
    <t>Sonniboy</t>
  </si>
  <si>
    <t>Soundlab</t>
  </si>
  <si>
    <t>Solatium</t>
  </si>
  <si>
    <t>Solytech</t>
  </si>
  <si>
    <t>Softybag</t>
  </si>
  <si>
    <t>Soge Lux</t>
  </si>
  <si>
    <t>Sodertex</t>
  </si>
  <si>
    <t>Softline</t>
  </si>
  <si>
    <t>Snowball</t>
  </si>
  <si>
    <t>Fablcrew</t>
  </si>
  <si>
    <t>Fabriano</t>
  </si>
  <si>
    <t>Eziclean</t>
  </si>
  <si>
    <t>Ezilight</t>
  </si>
  <si>
    <t>Eyepower</t>
  </si>
  <si>
    <t>Ezbasics</t>
  </si>
  <si>
    <t>Excelvan</t>
  </si>
  <si>
    <t>Exquisit</t>
  </si>
  <si>
    <t>Evolance</t>
  </si>
  <si>
    <t>Evolutif</t>
  </si>
  <si>
    <t>Fengjida</t>
  </si>
  <si>
    <t>Felibaby</t>
  </si>
  <si>
    <t>Fellowes</t>
  </si>
  <si>
    <t>Fatmoose</t>
  </si>
  <si>
    <t>Fée Dodo</t>
  </si>
  <si>
    <t>Fangyuan</t>
  </si>
  <si>
    <t>Fantasia</t>
  </si>
  <si>
    <t>Fakeface</t>
  </si>
  <si>
    <t>Famirosa</t>
  </si>
  <si>
    <t>Fabulous</t>
  </si>
  <si>
    <t>Etaoline</t>
  </si>
  <si>
    <t>Etekcity</t>
  </si>
  <si>
    <t>Esoterra</t>
  </si>
  <si>
    <t>Essenzia</t>
  </si>
  <si>
    <t>Ecobelle</t>
  </si>
  <si>
    <t>Ecostone</t>
  </si>
  <si>
    <t>Vicooda</t>
  </si>
  <si>
    <t>Victory</t>
  </si>
  <si>
    <t>Verciel</t>
  </si>
  <si>
    <t>Verlina</t>
  </si>
  <si>
    <t>Eventide</t>
  </si>
  <si>
    <t>Eusamxon</t>
  </si>
  <si>
    <t>Evagreen</t>
  </si>
  <si>
    <t>Eurotech</t>
  </si>
  <si>
    <t>Eurotwin</t>
  </si>
  <si>
    <t>Europart</t>
  </si>
  <si>
    <t>Europlot</t>
  </si>
  <si>
    <t>Euroflex</t>
  </si>
  <si>
    <t>Europarm</t>
  </si>
  <si>
    <t>Eternity</t>
  </si>
  <si>
    <t>Comus</t>
  </si>
  <si>
    <t>Sofapi</t>
  </si>
  <si>
    <t>Starwax Pro</t>
  </si>
  <si>
    <t>Fisch</t>
  </si>
  <si>
    <t>Surgand</t>
  </si>
  <si>
    <t>Trenois Decamps</t>
  </si>
  <si>
    <t>Cibtech</t>
  </si>
  <si>
    <t>Drager</t>
  </si>
  <si>
    <t>Cecil</t>
  </si>
  <si>
    <t>Molinel</t>
  </si>
  <si>
    <t>Izar</t>
  </si>
  <si>
    <t>Fast Orange</t>
  </si>
  <si>
    <t>Duthoo</t>
  </si>
  <si>
    <t>Lagolight</t>
  </si>
  <si>
    <t>Menuiserie Du Hamage</t>
  </si>
  <si>
    <t>Lodan</t>
  </si>
  <si>
    <t>Pro-Fit</t>
  </si>
  <si>
    <t>Midex</t>
  </si>
  <si>
    <t>Sepv</t>
  </si>
  <si>
    <t>Techni System</t>
  </si>
  <si>
    <t>Superdry</t>
  </si>
  <si>
    <t>Sunartis</t>
  </si>
  <si>
    <t>Superbox</t>
  </si>
  <si>
    <t>Sumerain</t>
  </si>
  <si>
    <t>Sun Beam</t>
  </si>
  <si>
    <t>Suguword</t>
  </si>
  <si>
    <t>Sullivan</t>
  </si>
  <si>
    <t>Sud Bois</t>
  </si>
  <si>
    <t>Sufowvno</t>
  </si>
  <si>
    <t>Suavinex</t>
  </si>
  <si>
    <t>Cepro</t>
  </si>
  <si>
    <t>Infield</t>
  </si>
  <si>
    <t>Kern</t>
  </si>
  <si>
    <t>Kini</t>
  </si>
  <si>
    <t>Cedrey</t>
  </si>
  <si>
    <t>Manuest</t>
  </si>
  <si>
    <t>Sca</t>
  </si>
  <si>
    <t>Alsibois</t>
  </si>
  <si>
    <t>Biom</t>
  </si>
  <si>
    <t>Cepovett</t>
  </si>
  <si>
    <t>Starpack</t>
  </si>
  <si>
    <t>Star Tec</t>
  </si>
  <si>
    <t>Starlite</t>
  </si>
  <si>
    <t>Stackers</t>
  </si>
  <si>
    <t>Star Feu</t>
  </si>
  <si>
    <t>Spyderco</t>
  </si>
  <si>
    <t>Stabilus</t>
  </si>
  <si>
    <t>Spittler</t>
  </si>
  <si>
    <t>Sprintex</t>
  </si>
  <si>
    <t>Sperenza</t>
  </si>
  <si>
    <t>Stilista</t>
  </si>
  <si>
    <t>Store-It</t>
  </si>
  <si>
    <t>Sterkins</t>
  </si>
  <si>
    <t>Sterwins</t>
  </si>
  <si>
    <t>Stephens</t>
  </si>
  <si>
    <t>Steripan</t>
  </si>
  <si>
    <t>Starwatt</t>
  </si>
  <si>
    <t>Steigner</t>
  </si>
  <si>
    <t>Startech</t>
  </si>
  <si>
    <t>Startrip</t>
  </si>
  <si>
    <t>Fronius</t>
  </si>
  <si>
    <t>Forges De Magne</t>
  </si>
  <si>
    <t>Soudo Métal</t>
  </si>
  <si>
    <t>Hyde</t>
  </si>
  <si>
    <t>Selectarc Industries</t>
  </si>
  <si>
    <t>Hypertherm</t>
  </si>
  <si>
    <t>Novamob</t>
  </si>
  <si>
    <t>Kraftwerk</t>
  </si>
  <si>
    <t>Outil Parfait</t>
  </si>
  <si>
    <t>Nitty Gritty</t>
  </si>
  <si>
    <t>Fastmount</t>
  </si>
  <si>
    <t>Forma E Funzione</t>
  </si>
  <si>
    <t>Ojmar</t>
  </si>
  <si>
    <t>Proople</t>
  </si>
  <si>
    <t>Grappin</t>
  </si>
  <si>
    <t>Algi</t>
  </si>
  <si>
    <t>Jetech Tool</t>
  </si>
  <si>
    <t>Binzel</t>
  </si>
  <si>
    <t>Fegemu</t>
  </si>
  <si>
    <t>Weld X</t>
  </si>
  <si>
    <t>I-Watts-Pro</t>
  </si>
  <si>
    <t>Levrat</t>
  </si>
  <si>
    <t>Mecatraction</t>
  </si>
  <si>
    <t>Heico</t>
  </si>
  <si>
    <t>Diotrol</t>
  </si>
  <si>
    <t>Vissal</t>
  </si>
  <si>
    <t>Vvg</t>
  </si>
  <si>
    <t>Obbia</t>
  </si>
  <si>
    <t>Guillet</t>
  </si>
  <si>
    <t>Innotec</t>
  </si>
  <si>
    <t>Ulmia</t>
  </si>
  <si>
    <t>Migatronic</t>
  </si>
  <si>
    <t>Trafimet</t>
  </si>
  <si>
    <t>Sodise</t>
  </si>
  <si>
    <t>Unior</t>
  </si>
  <si>
    <t>Urko</t>
  </si>
  <si>
    <t>Wuithom</t>
  </si>
  <si>
    <t>Abc Spax</t>
  </si>
  <si>
    <t>Aexalt</t>
  </si>
  <si>
    <t>Ardea</t>
  </si>
  <si>
    <t>Slat</t>
  </si>
  <si>
    <t>Ultima Visser Fixer Coller</t>
  </si>
  <si>
    <t>Avl</t>
  </si>
  <si>
    <t>Atg</t>
  </si>
  <si>
    <t>Nuova Feb Assa Abloy Italie</t>
  </si>
  <si>
    <t>Socomix</t>
  </si>
  <si>
    <t>Hanger</t>
  </si>
  <si>
    <t>Segetex-Eif</t>
  </si>
  <si>
    <t>Sovelor</t>
  </si>
  <si>
    <t>Cherubini</t>
  </si>
  <si>
    <t>Mottura</t>
  </si>
  <si>
    <t>Mob Outillage</t>
  </si>
  <si>
    <t>Spax France Sas</t>
  </si>
  <si>
    <t>Vak</t>
  </si>
  <si>
    <t>Notre Selection</t>
  </si>
  <si>
    <t>Dronco</t>
  </si>
  <si>
    <t>Heracles</t>
  </si>
  <si>
    <t>Kiso Sa</t>
  </si>
  <si>
    <t>Hermes</t>
  </si>
  <si>
    <t>Auboueix</t>
  </si>
  <si>
    <t>Bosch Expert</t>
  </si>
  <si>
    <t>Kaba</t>
  </si>
  <si>
    <t>Proust</t>
  </si>
  <si>
    <t>Burg</t>
  </si>
  <si>
    <t>Fth Thirard</t>
  </si>
  <si>
    <t>Aerfast</t>
  </si>
  <si>
    <t>Gecosac</t>
  </si>
  <si>
    <t>Fils &amp; Cables</t>
  </si>
  <si>
    <t>Frabo</t>
  </si>
  <si>
    <t>Cabur</t>
  </si>
  <si>
    <t>Dictator</t>
  </si>
  <si>
    <t>Gce Charledave</t>
  </si>
  <si>
    <t>Projahn</t>
  </si>
  <si>
    <t>Actana</t>
  </si>
  <si>
    <t>Comisa</t>
  </si>
  <si>
    <t>Dupont De Nemours</t>
  </si>
  <si>
    <t>Diadora Spa</t>
  </si>
  <si>
    <t>Saf-Fro</t>
  </si>
  <si>
    <t>Lafont</t>
  </si>
  <si>
    <t>Thermacut</t>
  </si>
  <si>
    <t>Robert Couillet</t>
  </si>
  <si>
    <t>Setam</t>
  </si>
  <si>
    <t>Croisée Ds</t>
  </si>
  <si>
    <t>Metaux Ouvres Decores</t>
  </si>
  <si>
    <t>Karl Woelm</t>
  </si>
  <si>
    <t>Tss Ronis</t>
  </si>
  <si>
    <t>Combi Arialdo</t>
  </si>
  <si>
    <t>Bourgeois</t>
  </si>
  <si>
    <t>Norma</t>
  </si>
  <si>
    <t>Dr Hahn</t>
  </si>
  <si>
    <t>Sfn</t>
  </si>
  <si>
    <t>Civic Industrie</t>
  </si>
  <si>
    <t>Lemaitre Securite</t>
  </si>
  <si>
    <t>Frenehard</t>
  </si>
  <si>
    <t>Alfaflex</t>
  </si>
  <si>
    <t>Perjes</t>
  </si>
  <si>
    <t>Dimos</t>
  </si>
  <si>
    <t>Baudou</t>
  </si>
  <si>
    <t>Spit Paslode</t>
  </si>
  <si>
    <t>Netco Safety</t>
  </si>
  <si>
    <t>Bohnacker</t>
  </si>
  <si>
    <t>Vinkols</t>
  </si>
  <si>
    <t>Schwinn</t>
  </si>
  <si>
    <t>Permo</t>
  </si>
  <si>
    <t>Stick It</t>
  </si>
  <si>
    <t>Jably Père Et Fils</t>
  </si>
  <si>
    <t>Italiana Ferramenta</t>
  </si>
  <si>
    <t>Ledin</t>
  </si>
  <si>
    <t>Placardécor</t>
  </si>
  <si>
    <t>Kesseboehmer</t>
  </si>
  <si>
    <t>Fti</t>
  </si>
  <si>
    <t>Lambin Ravau</t>
  </si>
  <si>
    <t>Uny</t>
  </si>
  <si>
    <t>La Fonderie Rollinger</t>
  </si>
  <si>
    <t>Ucs Ultraflex</t>
  </si>
  <si>
    <t>Mercier</t>
  </si>
  <si>
    <t>Colombus Yale</t>
  </si>
  <si>
    <t>Waelbers</t>
  </si>
  <si>
    <t>Interges.Com</t>
  </si>
  <si>
    <t>Elton</t>
  </si>
  <si>
    <t>Lloyd</t>
  </si>
  <si>
    <t>Ergomust</t>
  </si>
  <si>
    <t>Empire</t>
  </si>
  <si>
    <t>Rhodius</t>
  </si>
  <si>
    <t>Viefe</t>
  </si>
  <si>
    <t>Hardcorner</t>
  </si>
  <si>
    <t>Beugnot</t>
  </si>
  <si>
    <t>Uma</t>
  </si>
  <si>
    <t>Brosserie Thomas</t>
  </si>
  <si>
    <t>Bouton Optical</t>
  </si>
  <si>
    <t>Comatec</t>
  </si>
  <si>
    <t>Opes</t>
  </si>
  <si>
    <t>Air Industry</t>
  </si>
  <si>
    <t>Burg-Wächter</t>
  </si>
  <si>
    <t>Fibrotubi</t>
  </si>
  <si>
    <t>Prochimica</t>
  </si>
  <si>
    <t>Ninz</t>
  </si>
  <si>
    <t>Sodem System</t>
  </si>
  <si>
    <t>A Et G Lenne</t>
  </si>
  <si>
    <t>Geba</t>
  </si>
  <si>
    <t>Valuetom</t>
  </si>
  <si>
    <t>Van Gogh</t>
  </si>
  <si>
    <t>Valterra</t>
  </si>
  <si>
    <t>Valuemax</t>
  </si>
  <si>
    <t>Valencia</t>
  </si>
  <si>
    <t>Tropical</t>
  </si>
  <si>
    <t>Tribecco</t>
  </si>
  <si>
    <t>Tridonic</t>
  </si>
  <si>
    <t>Taberner</t>
  </si>
  <si>
    <t>Tacklife</t>
  </si>
  <si>
    <t>Swithome</t>
  </si>
  <si>
    <t>Sw-Stahl</t>
  </si>
  <si>
    <t>Swimways</t>
  </si>
  <si>
    <t>Swissant</t>
  </si>
  <si>
    <t>Surenhap</t>
  </si>
  <si>
    <t>Ustellar</t>
  </si>
  <si>
    <t>Vadigran</t>
  </si>
  <si>
    <t>Unifirst</t>
  </si>
  <si>
    <t>Uperfect</t>
  </si>
  <si>
    <t>Ubiquiti</t>
  </si>
  <si>
    <t>Umbrella</t>
  </si>
  <si>
    <t>Turbocar</t>
  </si>
  <si>
    <t>Twin Cut</t>
  </si>
  <si>
    <t>Truffaut</t>
  </si>
  <si>
    <t>Tuindeco</t>
  </si>
  <si>
    <t>Lactacyd</t>
  </si>
  <si>
    <t>La Vague</t>
  </si>
  <si>
    <t>Labcraft</t>
  </si>
  <si>
    <t>Kukident</t>
  </si>
  <si>
    <t>Kwmobile</t>
  </si>
  <si>
    <t>Kotarbau</t>
  </si>
  <si>
    <t>Rohden</t>
  </si>
  <si>
    <t>Ouator</t>
  </si>
  <si>
    <t>Padxpress</t>
  </si>
  <si>
    <t>Nullifire</t>
  </si>
  <si>
    <t>Occigel</t>
  </si>
  <si>
    <t>Nec +</t>
  </si>
  <si>
    <t>No Disponible</t>
  </si>
  <si>
    <t>Muzelle-Dulac Hasson</t>
  </si>
  <si>
    <t>Nayeco</t>
  </si>
  <si>
    <t>Mauris</t>
  </si>
  <si>
    <t>Mota Herramientas</t>
  </si>
  <si>
    <t>Rivain</t>
  </si>
  <si>
    <t>Produits D'Autrefois</t>
  </si>
  <si>
    <t>Quimicas Tamar</t>
  </si>
  <si>
    <t>Precisefit</t>
  </si>
  <si>
    <t>Preval</t>
  </si>
  <si>
    <t>Plume Et Compagnie</t>
  </si>
  <si>
    <t>Powr-Grip</t>
  </si>
  <si>
    <t>Pegatanke</t>
  </si>
  <si>
    <t>Plasti Dip</t>
  </si>
  <si>
    <t>Party Lighting</t>
  </si>
  <si>
    <t>Masso</t>
  </si>
  <si>
    <t>Luminieo</t>
  </si>
  <si>
    <t>Mareva_Access</t>
  </si>
  <si>
    <t>Luca</t>
  </si>
  <si>
    <t>Lumineo Party Lights</t>
  </si>
  <si>
    <t>Koma Tools</t>
  </si>
  <si>
    <t>Little Shop Of Colors</t>
  </si>
  <si>
    <t>Kaze Univers Connecté</t>
  </si>
  <si>
    <t>Klose Besser</t>
  </si>
  <si>
    <t>Mortreux</t>
  </si>
  <si>
    <t>Tenekaubandus</t>
  </si>
  <si>
    <t>Polarplay</t>
  </si>
  <si>
    <t>Huun</t>
  </si>
  <si>
    <t>Finntherm</t>
  </si>
  <si>
    <t>Terrando</t>
  </si>
  <si>
    <t>Poolblaster</t>
  </si>
  <si>
    <t>Alpholz</t>
  </si>
  <si>
    <t>Virtuoso</t>
  </si>
  <si>
    <t>Essentiel</t>
  </si>
  <si>
    <t>Original Zodiac</t>
  </si>
  <si>
    <t>Finesse</t>
  </si>
  <si>
    <t>Cf Group</t>
  </si>
  <si>
    <t>Watertech</t>
  </si>
  <si>
    <t>Planet Pool</t>
  </si>
  <si>
    <t>CF</t>
  </si>
  <si>
    <t>Honda Engines</t>
  </si>
  <si>
    <t>Racine</t>
  </si>
  <si>
    <t>Ferose</t>
  </si>
  <si>
    <t>3T</t>
  </si>
  <si>
    <t>Villager</t>
  </si>
  <si>
    <t>Ego Power+  </t>
  </si>
  <si>
    <t>Zebra</t>
  </si>
  <si>
    <t>Dunsch</t>
  </si>
  <si>
    <t>Yachtcare</t>
  </si>
  <si>
    <t>Yokis</t>
  </si>
  <si>
    <t>Heissner</t>
  </si>
  <si>
    <t>Edenea</t>
  </si>
  <si>
    <t>Edg By Aqualux</t>
  </si>
  <si>
    <t>Lunos</t>
  </si>
  <si>
    <t>Brizz</t>
  </si>
  <si>
    <t>Cookking</t>
  </si>
  <si>
    <t>Smart Tiles</t>
  </si>
  <si>
    <t>Minerva</t>
  </si>
  <si>
    <t>Grin</t>
  </si>
  <si>
    <t>Fermier</t>
  </si>
  <si>
    <t>Tender Toys</t>
  </si>
  <si>
    <t>Terre-Terre</t>
  </si>
  <si>
    <t>Super-Ego</t>
  </si>
  <si>
    <t>Techline</t>
  </si>
  <si>
    <t>Stockman</t>
  </si>
  <si>
    <t>Super Foc</t>
  </si>
  <si>
    <t>Slid Concept</t>
  </si>
  <si>
    <t>Stocker</t>
  </si>
  <si>
    <t>Scapa</t>
  </si>
  <si>
    <t>Scheppach Access</t>
  </si>
  <si>
    <t>Xxcell</t>
  </si>
  <si>
    <t>Wallart</t>
  </si>
  <si>
    <t>Wd40</t>
  </si>
  <si>
    <t>Vondom</t>
  </si>
  <si>
    <t>Stickone</t>
  </si>
  <si>
    <t>Verrea</t>
  </si>
  <si>
    <t>Verriere</t>
  </si>
  <si>
    <t>Tork</t>
  </si>
  <si>
    <t>Univet</t>
  </si>
  <si>
    <t>The Tools Company</t>
  </si>
  <si>
    <t>Uetian</t>
  </si>
  <si>
    <t>Van Demon</t>
  </si>
  <si>
    <t>Warren Reed Designer</t>
  </si>
  <si>
    <t>UVEX</t>
  </si>
  <si>
    <t>Travall</t>
  </si>
  <si>
    <t>Car Mat Co</t>
  </si>
  <si>
    <t>Vossmoon</t>
  </si>
  <si>
    <t>Duvalay</t>
  </si>
  <si>
    <t>Cofra</t>
  </si>
  <si>
    <t>Premier Blue</t>
  </si>
  <si>
    <t>XL Joinery</t>
  </si>
  <si>
    <t>Richmoor</t>
  </si>
  <si>
    <t>Flamefast</t>
  </si>
  <si>
    <t>Hotmax</t>
  </si>
  <si>
    <t>Durstons</t>
  </si>
  <si>
    <t>Fireglow</t>
  </si>
  <si>
    <t>Warma</t>
  </si>
  <si>
    <t>Happy</t>
  </si>
  <si>
    <t>Nobo</t>
  </si>
  <si>
    <t>SmartFit</t>
  </si>
  <si>
    <t>Esselte</t>
  </si>
  <si>
    <t>Burnwell</t>
  </si>
  <si>
    <t>Swanson Tool Co</t>
  </si>
  <si>
    <t>Newburn</t>
  </si>
  <si>
    <t>Woodlets</t>
  </si>
  <si>
    <t>Kunagone</t>
  </si>
  <si>
    <t>Bord na Mona</t>
  </si>
  <si>
    <t>Kindling Cracker</t>
  </si>
  <si>
    <t>KittiLitt</t>
  </si>
  <si>
    <t>Bar Be Quick</t>
  </si>
  <si>
    <t>Fire &amp; Flame</t>
  </si>
  <si>
    <t>GBC</t>
  </si>
  <si>
    <t>ibico</t>
  </si>
  <si>
    <t>Leitz</t>
  </si>
  <si>
    <t>Kensington</t>
  </si>
  <si>
    <t>Rexel</t>
  </si>
  <si>
    <t>Vent Du Sud</t>
  </si>
  <si>
    <t>IMS Garden</t>
  </si>
  <si>
    <t>Avril Paris</t>
  </si>
  <si>
    <t>Ultrawatt</t>
  </si>
  <si>
    <t>Déco-Gem</t>
  </si>
  <si>
    <t>Stone Evolution</t>
  </si>
  <si>
    <t>Lifud</t>
  </si>
  <si>
    <t>Rabalux</t>
  </si>
  <si>
    <t>Greenice</t>
  </si>
  <si>
    <t>Celtic Slate &amp; Stone</t>
  </si>
  <si>
    <t>Zavvi</t>
  </si>
  <si>
    <t>Devology</t>
  </si>
  <si>
    <t>Buckingham</t>
  </si>
  <si>
    <t>Fairmont &amp; Main</t>
  </si>
  <si>
    <t>Myluxeo</t>
  </si>
  <si>
    <t>Ilcom</t>
  </si>
  <si>
    <t>Sunity</t>
  </si>
  <si>
    <t>Avendis</t>
  </si>
  <si>
    <t>AIM Alloys</t>
  </si>
  <si>
    <t>National Tree Company</t>
  </si>
  <si>
    <t>Palozi Home</t>
  </si>
  <si>
    <t>Brightr Sleep</t>
  </si>
  <si>
    <t>Heatrod</t>
  </si>
  <si>
    <t>Tri-Bio</t>
  </si>
  <si>
    <t>KasaBona</t>
  </si>
  <si>
    <t>Sophie La Girafe</t>
  </si>
  <si>
    <t>Spin Master</t>
  </si>
  <si>
    <t>Sol Expert Group</t>
  </si>
  <si>
    <t>Somdream</t>
  </si>
  <si>
    <t>Bambikid By Bambisol</t>
  </si>
  <si>
    <t>Baby Price</t>
  </si>
  <si>
    <t>Baiham Paris</t>
  </si>
  <si>
    <t>Babycalin</t>
  </si>
  <si>
    <t>Babyland</t>
  </si>
  <si>
    <t>Athli-Tech</t>
  </si>
  <si>
    <t>Atmosphère</t>
  </si>
  <si>
    <t>Asmodee</t>
  </si>
  <si>
    <t>Asmodee Editions</t>
  </si>
  <si>
    <t>Ariès</t>
  </si>
  <si>
    <t>Global Gift</t>
  </si>
  <si>
    <t>Go Green</t>
  </si>
  <si>
    <t>Gift House</t>
  </si>
  <si>
    <t>Gigamic</t>
  </si>
  <si>
    <t>Fun House</t>
  </si>
  <si>
    <t>Garmin</t>
  </si>
  <si>
    <t>French Kits</t>
  </si>
  <si>
    <t>Funcakes</t>
  </si>
  <si>
    <t>Fmm</t>
  </si>
  <si>
    <t>Freeloader</t>
  </si>
  <si>
    <t>Iello</t>
  </si>
  <si>
    <t>Home Linge Passion</t>
  </si>
  <si>
    <t>Hydra</t>
  </si>
  <si>
    <t>Hazel &amp; Ruby</t>
  </si>
  <si>
    <t>Hildegarde De Bingen</t>
  </si>
  <si>
    <t>G Shock</t>
  </si>
  <si>
    <t>Gsw</t>
  </si>
  <si>
    <t>Graph'It</t>
  </si>
  <si>
    <t>Gruhier</t>
  </si>
  <si>
    <t>Gomille</t>
  </si>
  <si>
    <t>Dreambaby</t>
  </si>
  <si>
    <t>Dtm</t>
  </si>
  <si>
    <t>Domiva</t>
  </si>
  <si>
    <t>Dormipur</t>
  </si>
  <si>
    <t>Dodie</t>
  </si>
  <si>
    <t>Dodo</t>
  </si>
  <si>
    <t>Dio Connected Home</t>
  </si>
  <si>
    <t>Diy</t>
  </si>
  <si>
    <t>Devenez Chef</t>
  </si>
  <si>
    <t>Diam'S</t>
  </si>
  <si>
    <t>Fabrico</t>
  </si>
  <si>
    <t>Ekju</t>
  </si>
  <si>
    <t>Epoch</t>
  </si>
  <si>
    <t>Educa</t>
  </si>
  <si>
    <t>Einsacc</t>
  </si>
  <si>
    <t>Ecofriendly</t>
  </si>
  <si>
    <t>Eco Wood Art</t>
  </si>
  <si>
    <t>Dunlopillo</t>
  </si>
  <si>
    <t>Ecodis</t>
  </si>
  <si>
    <t>Dujardin</t>
  </si>
  <si>
    <t>Côté Déco</t>
  </si>
  <si>
    <t>Crafty Cotton</t>
  </si>
  <si>
    <t>Confort Design</t>
  </si>
  <si>
    <t>Cool Maker</t>
  </si>
  <si>
    <t>Cluedo</t>
  </si>
  <si>
    <t>Cnmemory</t>
  </si>
  <si>
    <t>Chicco</t>
  </si>
  <si>
    <t>Clementoni</t>
  </si>
  <si>
    <t>Cartamundi</t>
  </si>
  <si>
    <t>Cgm</t>
  </si>
  <si>
    <t>Design 707</t>
  </si>
  <si>
    <t>Culpitt</t>
  </si>
  <si>
    <t>Cybex</t>
  </si>
  <si>
    <t>Croll &amp; Denecke</t>
  </si>
  <si>
    <t>Crystal Art</t>
  </si>
  <si>
    <t>Cricut</t>
  </si>
  <si>
    <t>Crisco</t>
  </si>
  <si>
    <t>Creasom</t>
  </si>
  <si>
    <t>Creotime</t>
  </si>
  <si>
    <t>Creall</t>
  </si>
  <si>
    <t>Bultex</t>
  </si>
  <si>
    <t>Burco</t>
  </si>
  <si>
    <t>Bruneau</t>
  </si>
  <si>
    <t>Bullyland</t>
  </si>
  <si>
    <t>Blanreve</t>
  </si>
  <si>
    <t>Brevillier'S Cretacolor</t>
  </si>
  <si>
    <t>Benlemi</t>
  </si>
  <si>
    <t>Bkr Bunker</t>
  </si>
  <si>
    <t>Bambisol</t>
  </si>
  <si>
    <t>Bee Wrap</t>
  </si>
  <si>
    <t>Cardinal</t>
  </si>
  <si>
    <t>Candide</t>
  </si>
  <si>
    <t>Canon</t>
  </si>
  <si>
    <t>Campus</t>
  </si>
  <si>
    <t>Canal Toys</t>
  </si>
  <si>
    <t>Calicosy</t>
  </si>
  <si>
    <t>Callebaut</t>
  </si>
  <si>
    <t>Cake Star</t>
  </si>
  <si>
    <t>Cake Supplies</t>
  </si>
  <si>
    <t>Burg Wachter</t>
  </si>
  <si>
    <t>Anaé</t>
  </si>
  <si>
    <t>A+ Life</t>
  </si>
  <si>
    <t>Amedee</t>
  </si>
  <si>
    <t>Ah! Table!</t>
  </si>
  <si>
    <t>Aime</t>
  </si>
  <si>
    <t>Zélio</t>
  </si>
  <si>
    <t>Zig</t>
  </si>
  <si>
    <t>Winning Moves</t>
  </si>
  <si>
    <t>Yago</t>
  </si>
  <si>
    <t>Wiko</t>
  </si>
  <si>
    <t>Trelleborg</t>
  </si>
  <si>
    <t>Tigex</t>
  </si>
  <si>
    <t>Tineo</t>
  </si>
  <si>
    <t>Téo &amp; Zina</t>
  </si>
  <si>
    <t>Thés Bios Du Monde</t>
  </si>
  <si>
    <t>Sycomore</t>
  </si>
  <si>
    <t>Tecnodidattica</t>
  </si>
  <si>
    <t>Sugarflair</t>
  </si>
  <si>
    <t>Suunto</t>
  </si>
  <si>
    <t>Stor Insect</t>
  </si>
  <si>
    <t>Werkhaus</t>
  </si>
  <si>
    <t>We R Memory</t>
  </si>
  <si>
    <t>Webed</t>
  </si>
  <si>
    <t>We R</t>
  </si>
  <si>
    <t>Versacolor</t>
  </si>
  <si>
    <t>Vision</t>
  </si>
  <si>
    <t>Vaporetto</t>
  </si>
  <si>
    <t>Vase</t>
  </si>
  <si>
    <t>Trends International</t>
  </si>
  <si>
    <t>Twixit</t>
  </si>
  <si>
    <t>Ingenuity</t>
  </si>
  <si>
    <t>Imc Toys</t>
  </si>
  <si>
    <t>Infantino</t>
  </si>
  <si>
    <t>Lovely Home</t>
  </si>
  <si>
    <t>Loungitude</t>
  </si>
  <si>
    <t>Love In The Moon</t>
  </si>
  <si>
    <t>Lorgeril</t>
  </si>
  <si>
    <t>Lotti</t>
  </si>
  <si>
    <t>Lodge</t>
  </si>
  <si>
    <t>Looping</t>
  </si>
  <si>
    <t>Lisciani Giochi</t>
  </si>
  <si>
    <t>Little Lovely Company</t>
  </si>
  <si>
    <t>Lexmark</t>
  </si>
  <si>
    <t>Mattel Games</t>
  </si>
  <si>
    <t>M'Deco</t>
  </si>
  <si>
    <t>Mani Textile</t>
  </si>
  <si>
    <t>Masking Tape</t>
  </si>
  <si>
    <t>Mahé</t>
  </si>
  <si>
    <t>Mam</t>
  </si>
  <si>
    <t>Maestro</t>
  </si>
  <si>
    <t>Magilano</t>
  </si>
  <si>
    <t>Ludi'Bois</t>
  </si>
  <si>
    <t>Mademoiselle Toga</t>
  </si>
  <si>
    <t>L'Chic</t>
  </si>
  <si>
    <t>L'Epicerie Du Chef</t>
  </si>
  <si>
    <t>L'Arbre À Jouer</t>
  </si>
  <si>
    <t>La Table D'Albert</t>
  </si>
  <si>
    <t>La Ferme De Sainte Marthe</t>
  </si>
  <si>
    <t>Lansay</t>
  </si>
  <si>
    <t>Ki-Sign</t>
  </si>
  <si>
    <t>La Droguerie Ecologique</t>
  </si>
  <si>
    <t>Joyous</t>
  </si>
  <si>
    <t>Kelpi</t>
  </si>
  <si>
    <t>Smardtv</t>
  </si>
  <si>
    <t>Sizzix</t>
  </si>
  <si>
    <t>Restootab</t>
  </si>
  <si>
    <t>Regency</t>
  </si>
  <si>
    <t>Renshaw</t>
  </si>
  <si>
    <t>Ravensburger</t>
  </si>
  <si>
    <t>Red Castle</t>
  </si>
  <si>
    <t>Raja</t>
  </si>
  <si>
    <t>Raphaël</t>
  </si>
  <si>
    <t>Pump'Up</t>
  </si>
  <si>
    <t>Rainbow Dust</t>
  </si>
  <si>
    <t>Progel</t>
  </si>
  <si>
    <t>Silk'N</t>
  </si>
  <si>
    <t>Sitram</t>
  </si>
  <si>
    <t>Ses Creative</t>
  </si>
  <si>
    <t>Silhouette</t>
  </si>
  <si>
    <t>Sernik</t>
  </si>
  <si>
    <t>Ses</t>
  </si>
  <si>
    <t>Sedac</t>
  </si>
  <si>
    <t>Sennelier</t>
  </si>
  <si>
    <t>Rivsalt</t>
  </si>
  <si>
    <t>Sculpey</t>
  </si>
  <si>
    <t>Pébéo</t>
  </si>
  <si>
    <t>Patchwork</t>
  </si>
  <si>
    <t>Pavonidea</t>
  </si>
  <si>
    <t>Panzanie</t>
  </si>
  <si>
    <t>Parisot</t>
  </si>
  <si>
    <t>Oral B</t>
  </si>
  <si>
    <t>Ototo</t>
  </si>
  <si>
    <t>Opinel</t>
  </si>
  <si>
    <t>Oplite</t>
  </si>
  <si>
    <t>Okonorm</t>
  </si>
  <si>
    <t>Port Designs</t>
  </si>
  <si>
    <t>Poyet Motte</t>
  </si>
  <si>
    <t>Pokemon</t>
  </si>
  <si>
    <t>Polini Kids</t>
  </si>
  <si>
    <t>Playcolor</t>
  </si>
  <si>
    <t>Pme</t>
  </si>
  <si>
    <t>Pirouette Cacahouète</t>
  </si>
  <si>
    <t>Plan Vert</t>
  </si>
  <si>
    <t>Pelegdesign</t>
  </si>
  <si>
    <t>Petcooking</t>
  </si>
  <si>
    <t>Mr Eco</t>
  </si>
  <si>
    <t>Monopoly</t>
  </si>
  <si>
    <t>Moose Toys</t>
  </si>
  <si>
    <t>Mirontaine</t>
  </si>
  <si>
    <t>Mobilis</t>
  </si>
  <si>
    <t>Me Me Me</t>
  </si>
  <si>
    <t>Minimax</t>
  </si>
  <si>
    <t>Megableu</t>
  </si>
  <si>
    <t>Meister</t>
  </si>
  <si>
    <t>Medion</t>
  </si>
  <si>
    <t>Oh! Glitter</t>
  </si>
  <si>
    <t>Oilatum</t>
  </si>
  <si>
    <t>Novarico</t>
  </si>
  <si>
    <t>Nuk</t>
  </si>
  <si>
    <t>Nathan</t>
  </si>
  <si>
    <t>Nidalys</t>
  </si>
  <si>
    <t>Nania</t>
  </si>
  <si>
    <t>Napkin</t>
  </si>
  <si>
    <t>Mt Clothes</t>
  </si>
  <si>
    <t>My Kingdom</t>
  </si>
  <si>
    <t>Joie</t>
  </si>
  <si>
    <t>Jouécabois</t>
  </si>
  <si>
    <t>Jiffy Green</t>
  </si>
  <si>
    <t>Jofrika</t>
  </si>
  <si>
    <t>Jem</t>
  </si>
  <si>
    <t>Jemini</t>
  </si>
  <si>
    <t>Xyladecor</t>
  </si>
  <si>
    <t>Matériauxbrico</t>
  </si>
  <si>
    <t>Bricooline</t>
  </si>
  <si>
    <t>Kess</t>
  </si>
  <si>
    <t>Denix</t>
  </si>
  <si>
    <t>Derby</t>
  </si>
  <si>
    <t>Ddrum</t>
  </si>
  <si>
    <t>Delia</t>
  </si>
  <si>
    <t>Dayco</t>
  </si>
  <si>
    <t>Dcase</t>
  </si>
  <si>
    <t>Daron</t>
  </si>
  <si>
    <t>Daxgd</t>
  </si>
  <si>
    <t>Dalep</t>
  </si>
  <si>
    <t>Dalmo</t>
  </si>
  <si>
    <t>Dietz</t>
  </si>
  <si>
    <t>Dibea</t>
  </si>
  <si>
    <t>Dibys</t>
  </si>
  <si>
    <t>Dhink</t>
  </si>
  <si>
    <t>Dhome</t>
  </si>
  <si>
    <t>Deutz</t>
  </si>
  <si>
    <t>Dewin</t>
  </si>
  <si>
    <t>Detex</t>
  </si>
  <si>
    <t>Deuba</t>
  </si>
  <si>
    <t>Detec</t>
  </si>
  <si>
    <t>Folex</t>
  </si>
  <si>
    <t>Foker</t>
  </si>
  <si>
    <t>Folat</t>
  </si>
  <si>
    <t>Fluyd</t>
  </si>
  <si>
    <t>Focus</t>
  </si>
  <si>
    <t>Flowy</t>
  </si>
  <si>
    <t>Fluxe</t>
  </si>
  <si>
    <t>Ffyan</t>
  </si>
  <si>
    <t>Flora</t>
  </si>
  <si>
    <t>Ferri</t>
  </si>
  <si>
    <t>Ferti</t>
  </si>
  <si>
    <t>Glime</t>
  </si>
  <si>
    <t>Gizeh</t>
  </si>
  <si>
    <t>Glatz</t>
  </si>
  <si>
    <t>Gipsy</t>
  </si>
  <si>
    <t>Girmi</t>
  </si>
  <si>
    <t>Fomax</t>
  </si>
  <si>
    <t>Gimap</t>
  </si>
  <si>
    <t>Folia</t>
  </si>
  <si>
    <t>Folur</t>
  </si>
  <si>
    <t>Ezeis</t>
  </si>
  <si>
    <t>Fakir</t>
  </si>
  <si>
    <t>Excel</t>
  </si>
  <si>
    <t>Exped</t>
  </si>
  <si>
    <t>Ewent</t>
  </si>
  <si>
    <t>Exbon</t>
  </si>
  <si>
    <t>Euipo</t>
  </si>
  <si>
    <t>Evala</t>
  </si>
  <si>
    <t>Esoor</t>
  </si>
  <si>
    <t>Eugad</t>
  </si>
  <si>
    <t>Ferco</t>
  </si>
  <si>
    <t>Fenix</t>
  </si>
  <si>
    <t>Fenox</t>
  </si>
  <si>
    <t>Felix</t>
  </si>
  <si>
    <t>Femor</t>
  </si>
  <si>
    <t>Fashy</t>
  </si>
  <si>
    <t>Feber</t>
  </si>
  <si>
    <t>Fapim</t>
  </si>
  <si>
    <t>Farfi</t>
  </si>
  <si>
    <t>Famex</t>
  </si>
  <si>
    <t>Elmag</t>
  </si>
  <si>
    <t>Elora</t>
  </si>
  <si>
    <t>Ekono</t>
  </si>
  <si>
    <t>Elite</t>
  </si>
  <si>
    <t>Ekasn</t>
  </si>
  <si>
    <t>Ekobo</t>
  </si>
  <si>
    <t>Ehong</t>
  </si>
  <si>
    <t>Ejeas</t>
  </si>
  <si>
    <t>Eheim</t>
  </si>
  <si>
    <t>Ehome</t>
  </si>
  <si>
    <t>Esbit</t>
  </si>
  <si>
    <t>Erima</t>
  </si>
  <si>
    <t>Erref</t>
  </si>
  <si>
    <t>Erica</t>
  </si>
  <si>
    <t>Erico</t>
  </si>
  <si>
    <t>Eredu</t>
  </si>
  <si>
    <t>Ergos</t>
  </si>
  <si>
    <t>Elume</t>
  </si>
  <si>
    <t>Eqlef</t>
  </si>
  <si>
    <t>Eltra</t>
  </si>
  <si>
    <t>Doosl</t>
  </si>
  <si>
    <t>Drake</t>
  </si>
  <si>
    <t>Donau</t>
  </si>
  <si>
    <t>Dooky</t>
  </si>
  <si>
    <t>Ditec</t>
  </si>
  <si>
    <t>Dofin</t>
  </si>
  <si>
    <t>Disky</t>
  </si>
  <si>
    <t>Dismo</t>
  </si>
  <si>
    <t>Digoo</t>
  </si>
  <si>
    <t>Dilwe</t>
  </si>
  <si>
    <t>Egsii</t>
  </si>
  <si>
    <t>Edgar</t>
  </si>
  <si>
    <t>Ediza</t>
  </si>
  <si>
    <t>Eaxus</t>
  </si>
  <si>
    <t>Ecovi</t>
  </si>
  <si>
    <t>Duval</t>
  </si>
  <si>
    <t>Eande</t>
  </si>
  <si>
    <t>Dukan</t>
  </si>
  <si>
    <t>Dumbo</t>
  </si>
  <si>
    <t>Droog</t>
  </si>
  <si>
    <t>Gogou</t>
  </si>
  <si>
    <t>Godox</t>
  </si>
  <si>
    <t>Goeco</t>
  </si>
  <si>
    <t>Glock</t>
  </si>
  <si>
    <t>Gobro</t>
  </si>
  <si>
    <t>Globe</t>
  </si>
  <si>
    <t>Gozos</t>
  </si>
  <si>
    <t>Gopro</t>
  </si>
  <si>
    <t>Goula</t>
  </si>
  <si>
    <t>Gohyo</t>
  </si>
  <si>
    <t>Golla</t>
  </si>
  <si>
    <t>Akhal</t>
  </si>
  <si>
    <t>Akita</t>
  </si>
  <si>
    <t>Aixpi</t>
  </si>
  <si>
    <t>Akasa</t>
  </si>
  <si>
    <t>Airex</t>
  </si>
  <si>
    <t>Airis</t>
  </si>
  <si>
    <t>Airaj</t>
  </si>
  <si>
    <t>Airam</t>
  </si>
  <si>
    <t>Aigle</t>
  </si>
  <si>
    <t>Aihom</t>
  </si>
  <si>
    <t>Aloka</t>
  </si>
  <si>
    <t>Allia</t>
  </si>
  <si>
    <t>Allit</t>
  </si>
  <si>
    <t>Alize</t>
  </si>
  <si>
    <t>Alkar</t>
  </si>
  <si>
    <t>Algon</t>
  </si>
  <si>
    <t>Aliex</t>
  </si>
  <si>
    <t>Albal</t>
  </si>
  <si>
    <t>Alexa</t>
  </si>
  <si>
    <t>Akord</t>
  </si>
  <si>
    <t>Idegu</t>
  </si>
  <si>
    <t>Idena</t>
  </si>
  <si>
    <t>Icare</t>
  </si>
  <si>
    <t>Icoco</t>
  </si>
  <si>
    <t>Iapyx</t>
  </si>
  <si>
    <t>Ibath</t>
  </si>
  <si>
    <t>Hagen</t>
  </si>
  <si>
    <t>Hamac</t>
  </si>
  <si>
    <t>Gweat</t>
  </si>
  <si>
    <t>Habau</t>
  </si>
  <si>
    <t>Aicos</t>
  </si>
  <si>
    <t>Aedes</t>
  </si>
  <si>
    <t>Ag'Co</t>
  </si>
  <si>
    <t>Adlus</t>
  </si>
  <si>
    <t>Adzeo</t>
  </si>
  <si>
    <t>Actis</t>
  </si>
  <si>
    <t>Adaro</t>
  </si>
  <si>
    <t>4Moms</t>
  </si>
  <si>
    <t>66Fit</t>
  </si>
  <si>
    <t>Idmat</t>
  </si>
  <si>
    <t>Guwet</t>
  </si>
  <si>
    <t>Guocu</t>
  </si>
  <si>
    <t>Gusta</t>
  </si>
  <si>
    <t>Guess</t>
  </si>
  <si>
    <t>Guhdo</t>
  </si>
  <si>
    <t>Grund</t>
  </si>
  <si>
    <t>Guepx</t>
  </si>
  <si>
    <t>Groco</t>
  </si>
  <si>
    <t>Gross</t>
  </si>
  <si>
    <t>Gripp</t>
  </si>
  <si>
    <t>Arvix</t>
  </si>
  <si>
    <t>Ascom</t>
  </si>
  <si>
    <t>Aruba</t>
  </si>
  <si>
    <t>Aruhe</t>
  </si>
  <si>
    <t>Artie</t>
  </si>
  <si>
    <t>Artif</t>
  </si>
  <si>
    <t>Arpel</t>
  </si>
  <si>
    <t>Artek</t>
  </si>
  <si>
    <t>Arlux</t>
  </si>
  <si>
    <t>Aroma</t>
  </si>
  <si>
    <t>Anvor</t>
  </si>
  <si>
    <t>Aolvo</t>
  </si>
  <si>
    <t>Antec</t>
  </si>
  <si>
    <t>Anten</t>
  </si>
  <si>
    <t>Ansee</t>
  </si>
  <si>
    <t>Ansio</t>
  </si>
  <si>
    <t>Anoak</t>
  </si>
  <si>
    <t>Anran</t>
  </si>
  <si>
    <t>Anjos</t>
  </si>
  <si>
    <t>Ankko</t>
  </si>
  <si>
    <t>Aries</t>
  </si>
  <si>
    <t>Arche</t>
  </si>
  <si>
    <t>Arena</t>
  </si>
  <si>
    <t>Apelt</t>
  </si>
  <si>
    <t>Aqua+</t>
  </si>
  <si>
    <t>Apeks</t>
  </si>
  <si>
    <t>Apell</t>
  </si>
  <si>
    <t>Aorus</t>
  </si>
  <si>
    <t>Aoyue</t>
  </si>
  <si>
    <t>Aoner</t>
  </si>
  <si>
    <t>Amewi</t>
  </si>
  <si>
    <t>Amico</t>
  </si>
  <si>
    <t>Amati</t>
  </si>
  <si>
    <t>Ambre</t>
  </si>
  <si>
    <t>Alvin</t>
  </si>
  <si>
    <t>Amaco</t>
  </si>
  <si>
    <t>Alter</t>
  </si>
  <si>
    <t>Altus</t>
  </si>
  <si>
    <t>Aloya</t>
  </si>
  <si>
    <t>Altea</t>
  </si>
  <si>
    <t>Anios</t>
  </si>
  <si>
    <t>Angel</t>
  </si>
  <si>
    <t>Anian</t>
  </si>
  <si>
    <t>Ancor</t>
  </si>
  <si>
    <t>Andis</t>
  </si>
  <si>
    <t>Amtra</t>
  </si>
  <si>
    <t>Amuse</t>
  </si>
  <si>
    <t>Ampro</t>
  </si>
  <si>
    <t>Amsta</t>
  </si>
  <si>
    <t>Amigo</t>
  </si>
  <si>
    <t>Bruck</t>
  </si>
  <si>
    <t>Brill</t>
  </si>
  <si>
    <t>Brink</t>
  </si>
  <si>
    <t>Brema</t>
  </si>
  <si>
    <t>Brevi</t>
  </si>
  <si>
    <t>Brava</t>
  </si>
  <si>
    <t>Breil</t>
  </si>
  <si>
    <t>Bovon</t>
  </si>
  <si>
    <t>Boxer</t>
  </si>
  <si>
    <t>Botle</t>
  </si>
  <si>
    <t>Cedam</t>
  </si>
  <si>
    <t>Celly</t>
  </si>
  <si>
    <t>Cayro</t>
  </si>
  <si>
    <t>Cecoa</t>
  </si>
  <si>
    <t>Carys</t>
  </si>
  <si>
    <t>Catic</t>
  </si>
  <si>
    <t>Capac</t>
  </si>
  <si>
    <t>Carea</t>
  </si>
  <si>
    <t>Camps</t>
  </si>
  <si>
    <t>Campz</t>
  </si>
  <si>
    <t>Benro</t>
  </si>
  <si>
    <t>Basic</t>
  </si>
  <si>
    <t>Basil</t>
  </si>
  <si>
    <t>Bapro</t>
  </si>
  <si>
    <t>Barex</t>
  </si>
  <si>
    <t>Banyo</t>
  </si>
  <si>
    <t>Baopo</t>
  </si>
  <si>
    <t>Bando</t>
  </si>
  <si>
    <t>Banso</t>
  </si>
  <si>
    <t>Bambo</t>
  </si>
  <si>
    <t>Bojim</t>
  </si>
  <si>
    <t>Boska</t>
  </si>
  <si>
    <t>Bogen</t>
  </si>
  <si>
    <t>Bohin</t>
  </si>
  <si>
    <t>Billy</t>
  </si>
  <si>
    <t>Blome</t>
  </si>
  <si>
    <t>Biguy</t>
  </si>
  <si>
    <t>Bildo</t>
  </si>
  <si>
    <t>Benzi</t>
  </si>
  <si>
    <t>Bieco</t>
  </si>
  <si>
    <t>Axxom</t>
  </si>
  <si>
    <t>Axess</t>
  </si>
  <si>
    <t>Axing</t>
  </si>
  <si>
    <t>Avery</t>
  </si>
  <si>
    <t>Axair</t>
  </si>
  <si>
    <t>Aukru</t>
  </si>
  <si>
    <t>Avène</t>
  </si>
  <si>
    <t>Aufun</t>
  </si>
  <si>
    <t>Aukey</t>
  </si>
  <si>
    <t>Audew</t>
  </si>
  <si>
    <t>Balea</t>
  </si>
  <si>
    <t>Bamar</t>
  </si>
  <si>
    <t>Baita</t>
  </si>
  <si>
    <t>Baïta</t>
  </si>
  <si>
    <t>Aztek</t>
  </si>
  <si>
    <t>Azwix</t>
  </si>
  <si>
    <t>Ayybf</t>
  </si>
  <si>
    <t>Azbox</t>
  </si>
  <si>
    <t>Ayada</t>
  </si>
  <si>
    <t>Ayuqi</t>
  </si>
  <si>
    <t>Atrow</t>
  </si>
  <si>
    <t>Aubry</t>
  </si>
  <si>
    <t>Atole</t>
  </si>
  <si>
    <t>Atosa</t>
  </si>
  <si>
    <t>Ateca</t>
  </si>
  <si>
    <t>Atika</t>
  </si>
  <si>
    <t>Aston</t>
  </si>
  <si>
    <t>Atami</t>
  </si>
  <si>
    <t>Asint</t>
  </si>
  <si>
    <t>Aster</t>
  </si>
  <si>
    <t>Dacia</t>
  </si>
  <si>
    <t>Cubot</t>
  </si>
  <si>
    <t>Cuque</t>
  </si>
  <si>
    <t>Croci</t>
  </si>
  <si>
    <t>Cross</t>
  </si>
  <si>
    <t>Craft</t>
  </si>
  <si>
    <t>Craze</t>
  </si>
  <si>
    <t>Copyr</t>
  </si>
  <si>
    <t>Corgi</t>
  </si>
  <si>
    <t>Comed</t>
  </si>
  <si>
    <t>Cimco</t>
  </si>
  <si>
    <t>Chloe</t>
  </si>
  <si>
    <t>Cilio</t>
  </si>
  <si>
    <t>Chief</t>
  </si>
  <si>
    <t>Chive</t>
  </si>
  <si>
    <t>Chaft</t>
  </si>
  <si>
    <t>Chaks</t>
  </si>
  <si>
    <t>Cerve</t>
  </si>
  <si>
    <t>Cevik</t>
  </si>
  <si>
    <t>Centi</t>
  </si>
  <si>
    <t>Cojom</t>
  </si>
  <si>
    <t>Colel</t>
  </si>
  <si>
    <t>Cloud</t>
  </si>
  <si>
    <t>Cofan</t>
  </si>
  <si>
    <t>Cliks</t>
  </si>
  <si>
    <t>Cloer</t>
  </si>
  <si>
    <t>Clear</t>
  </si>
  <si>
    <t>Cleor</t>
  </si>
  <si>
    <t>Cisco</t>
  </si>
  <si>
    <t>Civic</t>
  </si>
  <si>
    <t>Ubiwizz</t>
  </si>
  <si>
    <t>Trio2Sys</t>
  </si>
  <si>
    <t>Tsec</t>
  </si>
  <si>
    <t>Teltonika</t>
  </si>
  <si>
    <t>Tesla Smart Home</t>
  </si>
  <si>
    <t>Teclink</t>
  </si>
  <si>
    <t>Tedee</t>
  </si>
  <si>
    <t>Technisat</t>
  </si>
  <si>
    <t>Robur</t>
  </si>
  <si>
    <t>Ront Production</t>
  </si>
  <si>
    <t>Reyee</t>
  </si>
  <si>
    <t>Rgl</t>
  </si>
  <si>
    <t>Raixer</t>
  </si>
  <si>
    <t>Remotec</t>
  </si>
  <si>
    <t>Qnap</t>
  </si>
  <si>
    <t>Qubino</t>
  </si>
  <si>
    <t>Powerfox</t>
  </si>
  <si>
    <t>Pyronix</t>
  </si>
  <si>
    <t>Sensibo</t>
  </si>
  <si>
    <t>Sena</t>
  </si>
  <si>
    <t>Sensative</t>
  </si>
  <si>
    <t>Seagate</t>
  </si>
  <si>
    <t>Sekureid</t>
  </si>
  <si>
    <t>Sanco</t>
  </si>
  <si>
    <t>Schwaiger</t>
  </si>
  <si>
    <t>Rosslare</t>
  </si>
  <si>
    <t>Safire</t>
  </si>
  <si>
    <t>Roshni Lp</t>
  </si>
  <si>
    <t>Netplus</t>
  </si>
  <si>
    <t>Network Optix</t>
  </si>
  <si>
    <t>Neomounts</t>
  </si>
  <si>
    <t>Netgear</t>
  </si>
  <si>
    <t>Nearity</t>
  </si>
  <si>
    <t>Neklan</t>
  </si>
  <si>
    <t>Mystrom</t>
  </si>
  <si>
    <t>Nacional</t>
  </si>
  <si>
    <t>Moes</t>
  </si>
  <si>
    <t>Moovo</t>
  </si>
  <si>
    <t>Popp</t>
  </si>
  <si>
    <t>Parklio</t>
  </si>
  <si>
    <t>Philio</t>
  </si>
  <si>
    <t>Orvibo</t>
  </si>
  <si>
    <t>Paradox</t>
  </si>
  <si>
    <t>Norbain Sd</t>
  </si>
  <si>
    <t>Nous</t>
  </si>
  <si>
    <t>Nivian</t>
  </si>
  <si>
    <t>Nodon</t>
  </si>
  <si>
    <t>Nitram</t>
  </si>
  <si>
    <t>Ergo Design</t>
  </si>
  <si>
    <t>Leaderburo</t>
  </si>
  <si>
    <t>Alice Bedding</t>
  </si>
  <si>
    <t>Burovere</t>
  </si>
  <si>
    <t>Zooz</t>
  </si>
  <si>
    <t>Meublorama</t>
  </si>
  <si>
    <t>Zipato</t>
  </si>
  <si>
    <t>Zkteco</t>
  </si>
  <si>
    <t>Yealink</t>
  </si>
  <si>
    <t>Z-Wave.Me</t>
  </si>
  <si>
    <t>Jackon</t>
  </si>
  <si>
    <t>Bati Orient</t>
  </si>
  <si>
    <t>Buderus</t>
  </si>
  <si>
    <t>Restoflex</t>
  </si>
  <si>
    <t>Star One</t>
  </si>
  <si>
    <t>Office Titan</t>
  </si>
  <si>
    <t>Optizen</t>
  </si>
  <si>
    <t>Matel5</t>
  </si>
  <si>
    <t>Mateol</t>
  </si>
  <si>
    <t>Maro</t>
  </si>
  <si>
    <t>Vision Security</t>
  </si>
  <si>
    <t>Visonic</t>
  </si>
  <si>
    <t>Velleman Nv</t>
  </si>
  <si>
    <t>Vicohome</t>
  </si>
  <si>
    <t>Urmet</t>
  </si>
  <si>
    <t>Veger</t>
  </si>
  <si>
    <t>Uptec</t>
  </si>
  <si>
    <t>Urfog</t>
  </si>
  <si>
    <t>Uniarch</t>
  </si>
  <si>
    <t>Uniview</t>
  </si>
  <si>
    <t>Yale Smart Living</t>
  </si>
  <si>
    <t>Xblitz</t>
  </si>
  <si>
    <t>Xiaomi Mi</t>
  </si>
  <si>
    <t>Woox</t>
  </si>
  <si>
    <t>X-Security</t>
  </si>
  <si>
    <t>Wisdom</t>
  </si>
  <si>
    <t>Wizmart</t>
  </si>
  <si>
    <t>Watchman Door</t>
  </si>
  <si>
    <t>Western Digital</t>
  </si>
  <si>
    <t>Vosker</t>
  </si>
  <si>
    <t>Nooku</t>
  </si>
  <si>
    <t>Flooring place</t>
  </si>
  <si>
    <t>My Little World</t>
  </si>
  <si>
    <t>Home Republic</t>
  </si>
  <si>
    <t>Ashley Mills</t>
  </si>
  <si>
    <t>Velosso</t>
  </si>
  <si>
    <t>Intimates</t>
  </si>
  <si>
    <t>Provencelia</t>
  </si>
  <si>
    <t>Scotchgard</t>
  </si>
  <si>
    <t>Watts</t>
  </si>
  <si>
    <t>Axil</t>
  </si>
  <si>
    <t>Plombelec</t>
  </si>
  <si>
    <t>Big K</t>
  </si>
  <si>
    <t>Superior</t>
  </si>
  <si>
    <t>Wired Campers</t>
  </si>
  <si>
    <t>DuraTribe</t>
  </si>
  <si>
    <t>Samba</t>
  </si>
  <si>
    <t>Flame Plus</t>
  </si>
  <si>
    <t>Made In Colors</t>
  </si>
  <si>
    <t>De Vielle</t>
  </si>
  <si>
    <t>Pet Winks</t>
  </si>
  <si>
    <t>Leonardo</t>
  </si>
  <si>
    <t>Cerv</t>
  </si>
  <si>
    <t>Cartelectronic</t>
  </si>
  <si>
    <t>Cdvi</t>
  </si>
  <si>
    <t>Broadlink</t>
  </si>
  <si>
    <t>Came</t>
  </si>
  <si>
    <t>Blurams</t>
  </si>
  <si>
    <t>Bpt</t>
  </si>
  <si>
    <t>Bestcon</t>
  </si>
  <si>
    <t>Bft</t>
  </si>
  <si>
    <t>Beghelli</t>
  </si>
  <si>
    <t>Digitus</t>
  </si>
  <si>
    <t>Dmtech</t>
  </si>
  <si>
    <t>Danalock</t>
  </si>
  <si>
    <t>Digitone By Gates</t>
  </si>
  <si>
    <t>Cudy</t>
  </si>
  <si>
    <t>D-Link</t>
  </si>
  <si>
    <t>Comelit</t>
  </si>
  <si>
    <t>Cooper</t>
  </si>
  <si>
    <t>Chuango</t>
  </si>
  <si>
    <t>Cogelec</t>
  </si>
  <si>
    <t>Aiphone</t>
  </si>
  <si>
    <t>Acie</t>
  </si>
  <si>
    <t>Aeotec</t>
  </si>
  <si>
    <t>2N</t>
  </si>
  <si>
    <t>Atlantic'S</t>
  </si>
  <si>
    <t>Batteries 4 Pro</t>
  </si>
  <si>
    <t>Aqua Scope</t>
  </si>
  <si>
    <t>Aric</t>
  </si>
  <si>
    <t>Anka</t>
  </si>
  <si>
    <t>Anviz</t>
  </si>
  <si>
    <t>Alarmtech</t>
  </si>
  <si>
    <t>Altec</t>
  </si>
  <si>
    <t>Akubela</t>
  </si>
  <si>
    <t>Akuvox</t>
  </si>
  <si>
    <t>Laxihub</t>
  </si>
  <si>
    <t>Izyx</t>
  </si>
  <si>
    <t>Jade Bird</t>
  </si>
  <si>
    <t>Iprotect</t>
  </si>
  <si>
    <t>Ipure</t>
  </si>
  <si>
    <t>Infosec</t>
  </si>
  <si>
    <t>Innr</t>
  </si>
  <si>
    <t>Iiyama</t>
  </si>
  <si>
    <t>Infiray</t>
  </si>
  <si>
    <t>Icatch</t>
  </si>
  <si>
    <t>Mco Home</t>
  </si>
  <si>
    <t>Mhouse</t>
  </si>
  <si>
    <t>Master Battery</t>
  </si>
  <si>
    <t>Mbg</t>
  </si>
  <si>
    <t>Lm2 Group</t>
  </si>
  <si>
    <t>Marca Blanca</t>
  </si>
  <si>
    <t>Lixee</t>
  </si>
  <si>
    <t>Lixit Lighting</t>
  </si>
  <si>
    <t>Led Trading</t>
  </si>
  <si>
    <t>Ligowave</t>
  </si>
  <si>
    <t>Heatit Controls</t>
  </si>
  <si>
    <t>Hanwha</t>
  </si>
  <si>
    <t>Hawel</t>
  </si>
  <si>
    <t>Golmar</t>
  </si>
  <si>
    <t>Gri</t>
  </si>
  <si>
    <t>Gates</t>
  </si>
  <si>
    <t>Gjd</t>
  </si>
  <si>
    <t>Foscam</t>
  </si>
  <si>
    <t>Frient</t>
  </si>
  <si>
    <t>Finder</t>
  </si>
  <si>
    <t>Hysoon</t>
  </si>
  <si>
    <t>Iboard</t>
  </si>
  <si>
    <t>Homey</t>
  </si>
  <si>
    <t>Housegard</t>
  </si>
  <si>
    <t>Hiwatch</t>
  </si>
  <si>
    <t>Home8</t>
  </si>
  <si>
    <t>Hikvision Axpro</t>
  </si>
  <si>
    <t>Hilook</t>
  </si>
  <si>
    <t>Heiman</t>
  </si>
  <si>
    <t>Hid</t>
  </si>
  <si>
    <t>Eldes</t>
  </si>
  <si>
    <t>Eedomus</t>
  </si>
  <si>
    <t>Elbac</t>
  </si>
  <si>
    <t>Ecodim</t>
  </si>
  <si>
    <t>Edox</t>
  </si>
  <si>
    <t>Duevi</t>
  </si>
  <si>
    <t>Easymate</t>
  </si>
  <si>
    <t>Doorbird</t>
  </si>
  <si>
    <t>Dorcas</t>
  </si>
  <si>
    <t>Donexon</t>
  </si>
  <si>
    <t>Fdp</t>
  </si>
  <si>
    <t>Federal Lock</t>
  </si>
  <si>
    <t>Ezlo</t>
  </si>
  <si>
    <t>Faac</t>
  </si>
  <si>
    <t>Europevision</t>
  </si>
  <si>
    <t>Eutonomy</t>
  </si>
  <si>
    <t>Enocean</t>
  </si>
  <si>
    <t>Ettroit</t>
  </si>
  <si>
    <t>Elocky</t>
  </si>
  <si>
    <t>Eltako</t>
  </si>
  <si>
    <t>Strong</t>
  </si>
  <si>
    <t>Takex</t>
  </si>
  <si>
    <t>Stalflex</t>
  </si>
  <si>
    <t>Sti</t>
  </si>
  <si>
    <t>Soundcore</t>
  </si>
  <si>
    <t>Squiddy</t>
  </si>
  <si>
    <t>Sonoff</t>
  </si>
  <si>
    <t>Sopras</t>
  </si>
  <si>
    <t>Sewosy</t>
  </si>
  <si>
    <t>Smabit</t>
  </si>
  <si>
    <t>Uni-Trend</t>
  </si>
  <si>
    <t>Tuya</t>
  </si>
  <si>
    <t>Uyuni</t>
  </si>
  <si>
    <t>Vialli Design</t>
  </si>
  <si>
    <t>Swabdesign</t>
  </si>
  <si>
    <t>Thelermont Hupton</t>
  </si>
  <si>
    <t>Solar Brother</t>
  </si>
  <si>
    <t>Dutch Design Brand</t>
  </si>
  <si>
    <t>Cartonic</t>
  </si>
  <si>
    <t>Citysens</t>
  </si>
  <si>
    <t>Black And Blum</t>
  </si>
  <si>
    <t>By Lille Vilde</t>
  </si>
  <si>
    <t>Alife Design</t>
  </si>
  <si>
    <t>Asa</t>
  </si>
  <si>
    <t>Muvit</t>
  </si>
  <si>
    <t>Present Time</t>
  </si>
  <si>
    <t>Remember</t>
  </si>
  <si>
    <t>Pa Design</t>
  </si>
  <si>
    <t>Piffany Copenhagen - Mr. Wattson</t>
  </si>
  <si>
    <t>Jokjor</t>
  </si>
  <si>
    <t>Mr Maria</t>
  </si>
  <si>
    <t>Gingko</t>
  </si>
  <si>
    <t>Hachiman</t>
  </si>
  <si>
    <t>Essey</t>
  </si>
  <si>
    <t>Gentlemen'S Hardware</t>
  </si>
  <si>
    <t>SikaBond</t>
  </si>
  <si>
    <t>Vaco</t>
  </si>
  <si>
    <t>Glixol</t>
  </si>
  <si>
    <t>ErE</t>
  </si>
  <si>
    <t>Damech</t>
  </si>
  <si>
    <t>Cimm</t>
  </si>
  <si>
    <t>Bio7</t>
  </si>
  <si>
    <t>DMP</t>
  </si>
  <si>
    <t>Seves</t>
  </si>
  <si>
    <t>Ferret Tools</t>
  </si>
  <si>
    <t>Pascal Morabito</t>
  </si>
  <si>
    <t>Spartek</t>
  </si>
  <si>
    <t>Vente-unique</t>
  </si>
  <si>
    <t>Bestwat</t>
  </si>
  <si>
    <t>Muralo</t>
  </si>
  <si>
    <t>Coté Déco</t>
  </si>
  <si>
    <t>Aurlane</t>
  </si>
  <si>
    <t>Bébé Douceur</t>
  </si>
  <si>
    <t>Furniture 48</t>
  </si>
  <si>
    <t>Mypurecore</t>
  </si>
  <si>
    <t>Lambchop</t>
  </si>
  <si>
    <t>Selfhold</t>
  </si>
  <si>
    <t>Mr Cleanie</t>
  </si>
  <si>
    <t>Betterbone</t>
  </si>
  <si>
    <t>Kerakoll</t>
  </si>
  <si>
    <t>My Sweet Interior</t>
  </si>
  <si>
    <t>Olympe</t>
  </si>
  <si>
    <t>Matière Et Créations</t>
  </si>
  <si>
    <t>Mon P'Tit Dodo</t>
  </si>
  <si>
    <t>Home Trend</t>
  </si>
  <si>
    <t>Lynco</t>
  </si>
  <si>
    <t>Domotex</t>
  </si>
  <si>
    <t>Fence Garden</t>
  </si>
  <si>
    <t>Deco Home</t>
  </si>
  <si>
    <t>Décostars</t>
  </si>
  <si>
    <t>Thevenon</t>
  </si>
  <si>
    <t>Today</t>
  </si>
  <si>
    <t>Selartex</t>
  </si>
  <si>
    <t>Siretex</t>
  </si>
  <si>
    <t>Opportunity</t>
  </si>
  <si>
    <t>Optimill</t>
  </si>
  <si>
    <t>XENG</t>
  </si>
  <si>
    <t>Alpine</t>
  </si>
  <si>
    <t>Allisport</t>
  </si>
  <si>
    <t>MOMO</t>
  </si>
  <si>
    <t>Bowler</t>
  </si>
  <si>
    <t>Mountney</t>
  </si>
  <si>
    <t>MUD</t>
  </si>
  <si>
    <t>Dynamat</t>
  </si>
  <si>
    <t>Blue Sea</t>
  </si>
  <si>
    <t>Trucklite</t>
  </si>
  <si>
    <t>Wipac</t>
  </si>
  <si>
    <t>Hella</t>
  </si>
  <si>
    <t>Classic AD</t>
  </si>
  <si>
    <t>Wright</t>
  </si>
  <si>
    <t>Climair</t>
  </si>
  <si>
    <t>Valeo</t>
  </si>
  <si>
    <t>D44</t>
  </si>
  <si>
    <t>Jaeger</t>
  </si>
  <si>
    <t>Redbooster</t>
  </si>
  <si>
    <t>Ravenol</t>
  </si>
  <si>
    <t>Lube Guard</t>
  </si>
  <si>
    <t>Tetraboost</t>
  </si>
  <si>
    <t>Trasharoo</t>
  </si>
  <si>
    <t>Britpartxs</t>
  </si>
  <si>
    <t>Texaco</t>
  </si>
  <si>
    <t>Traction</t>
  </si>
  <si>
    <t>Duxback</t>
  </si>
  <si>
    <t>Teroson</t>
  </si>
  <si>
    <t>Raptor</t>
  </si>
  <si>
    <t>TRW</t>
  </si>
  <si>
    <t>Dinitrol</t>
  </si>
  <si>
    <t>Land Rover</t>
  </si>
  <si>
    <t>ZF</t>
  </si>
  <si>
    <t>Britpart</t>
  </si>
  <si>
    <t>Illbruck</t>
  </si>
  <si>
    <t>Kango</t>
  </si>
  <si>
    <t>Ghibli &amp; Wirbel</t>
  </si>
  <si>
    <t>Idem Production</t>
  </si>
  <si>
    <t>Fun&amp;Go</t>
  </si>
  <si>
    <t>Garden Pac</t>
  </si>
  <si>
    <t>Easy Filler</t>
  </si>
  <si>
    <t>Easylight</t>
  </si>
  <si>
    <t>Divers_Sm</t>
  </si>
  <si>
    <t>Diversey</t>
  </si>
  <si>
    <t>Disec</t>
  </si>
  <si>
    <t>Divers_Elk3</t>
  </si>
  <si>
    <t>Decorative Lighting</t>
  </si>
  <si>
    <t>Degometal</t>
  </si>
  <si>
    <t>Deco</t>
  </si>
  <si>
    <t>Decoration With Light</t>
  </si>
  <si>
    <t>Fulmo</t>
  </si>
  <si>
    <t>Flipr</t>
  </si>
  <si>
    <t>Friedola</t>
  </si>
  <si>
    <t>Estalin</t>
  </si>
  <si>
    <t>Eurotechnique</t>
  </si>
  <si>
    <t>Enzypin</t>
  </si>
  <si>
    <t>Eques</t>
  </si>
  <si>
    <t>El Zorro</t>
  </si>
  <si>
    <t>Emfi</t>
  </si>
  <si>
    <t>Ecness</t>
  </si>
  <si>
    <t>Airton</t>
  </si>
  <si>
    <t>Aqua Control</t>
  </si>
  <si>
    <t>VueSky</t>
  </si>
  <si>
    <t>Aiga</t>
  </si>
  <si>
    <t>PCT</t>
  </si>
  <si>
    <t>Stairrods UK LTD</t>
  </si>
  <si>
    <t>Launch UK</t>
  </si>
  <si>
    <t>Witter</t>
  </si>
  <si>
    <t>Dixon Bate</t>
  </si>
  <si>
    <t>Cibie</t>
  </si>
  <si>
    <t>Confortex</t>
  </si>
  <si>
    <t>Classic Black Box Tree</t>
  </si>
  <si>
    <t>Concept Microfibre</t>
  </si>
  <si>
    <t>Bio Naturella</t>
  </si>
  <si>
    <t>Carsystem</t>
  </si>
  <si>
    <t>Bgs Technic</t>
  </si>
  <si>
    <t>Big T Pitmaster Bbq</t>
  </si>
  <si>
    <t>Bellota</t>
  </si>
  <si>
    <t>Beta Tools</t>
  </si>
  <si>
    <t>Barbouille</t>
  </si>
  <si>
    <t>Sarom</t>
  </si>
  <si>
    <t>Ecostar</t>
  </si>
  <si>
    <t>Ecobag</t>
  </si>
  <si>
    <t>Ecofective</t>
  </si>
  <si>
    <t>Eclat</t>
  </si>
  <si>
    <t>Eco360</t>
  </si>
  <si>
    <t>Easy Comfort</t>
  </si>
  <si>
    <t>Easy Cook</t>
  </si>
  <si>
    <t>Camelbak</t>
  </si>
  <si>
    <t>Earthy Sustainable</t>
  </si>
  <si>
    <t>SKS</t>
  </si>
  <si>
    <t>ENVO</t>
  </si>
  <si>
    <t>ErfurtMAV</t>
  </si>
  <si>
    <t>Embrass Peerless</t>
  </si>
  <si>
    <t>Empathy</t>
  </si>
  <si>
    <t>Elsan</t>
  </si>
  <si>
    <t>Emafyl</t>
  </si>
  <si>
    <t>Elka</t>
  </si>
  <si>
    <t>Ellsi</t>
  </si>
  <si>
    <t>Electralite</t>
  </si>
  <si>
    <t>Elf Bar</t>
  </si>
  <si>
    <t>X</t>
  </si>
  <si>
    <t>Workhouse Two</t>
  </si>
  <si>
    <t>Worldwide</t>
  </si>
  <si>
    <t>Windsor</t>
  </si>
  <si>
    <t>Work in Style</t>
  </si>
  <si>
    <t>Wilsonart</t>
  </si>
  <si>
    <t>Wiltshire</t>
  </si>
  <si>
    <t>Whitespeed</t>
  </si>
  <si>
    <t>Whitestar</t>
  </si>
  <si>
    <t>Westherm</t>
  </si>
  <si>
    <t>Joes</t>
  </si>
  <si>
    <t>Tifosi</t>
  </si>
  <si>
    <t>Fenwicks</t>
  </si>
  <si>
    <t>Giro</t>
  </si>
  <si>
    <t>Lugarde</t>
  </si>
  <si>
    <t>Cateye</t>
  </si>
  <si>
    <t>Youngman Group</t>
  </si>
  <si>
    <t>Your Home</t>
  </si>
  <si>
    <t>Xanto</t>
  </si>
  <si>
    <t>Xylon</t>
  </si>
  <si>
    <t>Vallarta Range</t>
  </si>
  <si>
    <t>Vamoosh</t>
  </si>
  <si>
    <t>Urban Kicks</t>
  </si>
  <si>
    <t>Valesso</t>
  </si>
  <si>
    <t>Unipart</t>
  </si>
  <si>
    <t>Upol</t>
  </si>
  <si>
    <t>UltraSmart</t>
  </si>
  <si>
    <t>Unblok</t>
  </si>
  <si>
    <t>Ultra</t>
  </si>
  <si>
    <t>Ultra Power</t>
  </si>
  <si>
    <t>West Fraser</t>
  </si>
  <si>
    <t>Weberfix</t>
  </si>
  <si>
    <t>Webster</t>
  </si>
  <si>
    <t>Waspinator</t>
  </si>
  <si>
    <t>water wipes</t>
  </si>
  <si>
    <t>Vokera</t>
  </si>
  <si>
    <t>Volta</t>
  </si>
  <si>
    <t>Viners</t>
  </si>
  <si>
    <t>Visqueen</t>
  </si>
  <si>
    <t>Verona</t>
  </si>
  <si>
    <t>Tildenet</t>
  </si>
  <si>
    <t>TML</t>
  </si>
  <si>
    <t>Tiger Tim</t>
  </si>
  <si>
    <t>Tyvek</t>
  </si>
  <si>
    <t>Trojan</t>
  </si>
  <si>
    <t>Twistloc</t>
  </si>
  <si>
    <t>Traffic</t>
  </si>
  <si>
    <t>Triple T</t>
  </si>
  <si>
    <t>Top Gun</t>
  </si>
  <si>
    <t>Traditional Games</t>
  </si>
  <si>
    <t>Tom Franks</t>
  </si>
  <si>
    <t>Tom Smith</t>
  </si>
  <si>
    <t>Toastabags</t>
  </si>
  <si>
    <t>RMPP</t>
  </si>
  <si>
    <t>Rochley</t>
  </si>
  <si>
    <t>Restbudg</t>
  </si>
  <si>
    <t>Ribena</t>
  </si>
  <si>
    <t>Redline</t>
  </si>
  <si>
    <t>Remin</t>
  </si>
  <si>
    <t>Rectella</t>
  </si>
  <si>
    <t>Redhot</t>
  </si>
  <si>
    <t>Rand</t>
  </si>
  <si>
    <t>Rayware</t>
  </si>
  <si>
    <t>Salmon</t>
  </si>
  <si>
    <t>Rtx</t>
  </si>
  <si>
    <t>Rubicon</t>
  </si>
  <si>
    <t>Rose</t>
  </si>
  <si>
    <t>Rose Roofing</t>
  </si>
  <si>
    <t>Rolls Razor</t>
  </si>
  <si>
    <t>Root Grow</t>
  </si>
  <si>
    <t>Rolabond</t>
  </si>
  <si>
    <t>Rollins</t>
  </si>
  <si>
    <t>Rodo</t>
  </si>
  <si>
    <t>Pro Range</t>
  </si>
  <si>
    <t>Probus</t>
  </si>
  <si>
    <t>Pride &amp; Groom</t>
  </si>
  <si>
    <t>Prissmacer</t>
  </si>
  <si>
    <t>Prestone</t>
  </si>
  <si>
    <t>Price's Candles</t>
  </si>
  <si>
    <t>Premier</t>
  </si>
  <si>
    <t>Prestige Leisure</t>
  </si>
  <si>
    <t>Jeld Wen</t>
  </si>
  <si>
    <t>Jerzees</t>
  </si>
  <si>
    <t>Ramon</t>
  </si>
  <si>
    <t>Quickstep</t>
  </si>
  <si>
    <t>Qwickhose</t>
  </si>
  <si>
    <t>Qpro</t>
  </si>
  <si>
    <t>Qualtex</t>
  </si>
  <si>
    <t>PX</t>
  </si>
  <si>
    <t>Pyramis</t>
  </si>
  <si>
    <t>Professional</t>
  </si>
  <si>
    <t>Protect Garden</t>
  </si>
  <si>
    <t>ProDec Advance</t>
  </si>
  <si>
    <t>I-Cook</t>
  </si>
  <si>
    <t>Ig Design</t>
  </si>
  <si>
    <t>I G Design</t>
  </si>
  <si>
    <t>I-Bake</t>
  </si>
  <si>
    <t>Humbrol</t>
  </si>
  <si>
    <t>Hydrodiff</t>
  </si>
  <si>
    <t>HTI Toys</t>
  </si>
  <si>
    <t>Huggies</t>
  </si>
  <si>
    <t>Hot Shots</t>
  </si>
  <si>
    <t>House Mate</t>
  </si>
  <si>
    <t>James Hardie</t>
  </si>
  <si>
    <t>Jackoboard</t>
  </si>
  <si>
    <t>James G Carrick</t>
  </si>
  <si>
    <t>Isopon</t>
  </si>
  <si>
    <t>J Cloth</t>
  </si>
  <si>
    <t>Insette</t>
  </si>
  <si>
    <t>Integra</t>
  </si>
  <si>
    <t>Initial</t>
  </si>
  <si>
    <t>Inlite</t>
  </si>
  <si>
    <t>IGE</t>
  </si>
  <si>
    <t>Hearth &amp; Home</t>
  </si>
  <si>
    <t>Hamilton For The Trade</t>
  </si>
  <si>
    <t>Harrison Drape</t>
  </si>
  <si>
    <t>Grosvenor</t>
  </si>
  <si>
    <t>Groundsman Eco</t>
  </si>
  <si>
    <t>Granville Chemicals</t>
  </si>
  <si>
    <t>Green &amp; Home</t>
  </si>
  <si>
    <t>GP</t>
  </si>
  <si>
    <t>Grace</t>
  </si>
  <si>
    <t>Good Boy</t>
  </si>
  <si>
    <t>Homemaid Kitchenware</t>
  </si>
  <si>
    <t>Horobin</t>
  </si>
  <si>
    <t>Home Maid</t>
  </si>
  <si>
    <t>Home Pack</t>
  </si>
  <si>
    <t>Hills Brushes</t>
  </si>
  <si>
    <t>Holland Plastics</t>
  </si>
  <si>
    <t>Hercules</t>
  </si>
  <si>
    <t>Hi-Glo</t>
  </si>
  <si>
    <t>Heat &amp; Eat</t>
  </si>
  <si>
    <t>Heatguard</t>
  </si>
  <si>
    <t>Gatsby</t>
  </si>
  <si>
    <t>Gadget</t>
  </si>
  <si>
    <t>Gardenpro</t>
  </si>
  <si>
    <t>Fun Sport</t>
  </si>
  <si>
    <t>Gaby</t>
  </si>
  <si>
    <t>Fun Dough</t>
  </si>
  <si>
    <t>Fun Splash</t>
  </si>
  <si>
    <t>Fresssh Range</t>
  </si>
  <si>
    <t>Fristads</t>
  </si>
  <si>
    <t>Fresh Start</t>
  </si>
  <si>
    <t>Goddards</t>
  </si>
  <si>
    <t>Golden Tile</t>
  </si>
  <si>
    <t>Glow Collection</t>
  </si>
  <si>
    <t>G-Mill</t>
  </si>
  <si>
    <t>Globe Mill Textiles</t>
  </si>
  <si>
    <t>Globemaster</t>
  </si>
  <si>
    <t>Gillette</t>
  </si>
  <si>
    <t>Glenwear</t>
  </si>
  <si>
    <t>Get Off</t>
  </si>
  <si>
    <t>Gibcloser</t>
  </si>
  <si>
    <t>Filipo Berio</t>
  </si>
  <si>
    <t>Faultless</t>
  </si>
  <si>
    <t>Feed Me</t>
  </si>
  <si>
    <t>Fabric Magic</t>
  </si>
  <si>
    <t>Fackelmann</t>
  </si>
  <si>
    <t>Evo</t>
  </si>
  <si>
    <t>Expert Touch</t>
  </si>
  <si>
    <t>Eurodeck</t>
  </si>
  <si>
    <t>Everlast</t>
  </si>
  <si>
    <t>Eurax</t>
  </si>
  <si>
    <t>Foxy</t>
  </si>
  <si>
    <t>Fresh Scents</t>
  </si>
  <si>
    <t>Fosroc</t>
  </si>
  <si>
    <t>Foxolutions</t>
  </si>
  <si>
    <t>Flowchem</t>
  </si>
  <si>
    <t>Fly Clear</t>
  </si>
  <si>
    <t>First Choice</t>
  </si>
  <si>
    <t>Fito</t>
  </si>
  <si>
    <t>Finden Hales</t>
  </si>
  <si>
    <t>Fine As Rain</t>
  </si>
  <si>
    <t>Avosdim</t>
  </si>
  <si>
    <t>Cafe Stal</t>
  </si>
  <si>
    <t>Cadbury</t>
  </si>
  <si>
    <t>Buysmart</t>
  </si>
  <si>
    <t>BugClear</t>
  </si>
  <si>
    <t>Buck &amp; Hickman</t>
  </si>
  <si>
    <t>Bryant &amp; May</t>
  </si>
  <si>
    <t>Brookstone</t>
  </si>
  <si>
    <t>British Ceramic Tile</t>
  </si>
  <si>
    <t>Brannan</t>
  </si>
  <si>
    <t>Brambles</t>
  </si>
  <si>
    <t>Clean &amp; Natural</t>
  </si>
  <si>
    <t>Classic</t>
  </si>
  <si>
    <t>Chiltern Wove</t>
  </si>
  <si>
    <t>Chempak</t>
  </si>
  <si>
    <t>Challenge</t>
  </si>
  <si>
    <t>Caterwrap</t>
  </si>
  <si>
    <t>Castleview</t>
  </si>
  <si>
    <t>Caroline</t>
  </si>
  <si>
    <t>Carino</t>
  </si>
  <si>
    <t>Cambridge Traditional</t>
  </si>
  <si>
    <t>Bayliss</t>
  </si>
  <si>
    <t>Baylis &amp; Harding</t>
  </si>
  <si>
    <t>Battle Royale</t>
  </si>
  <si>
    <t>Baker &amp; Salt</t>
  </si>
  <si>
    <t>Bacofoil</t>
  </si>
  <si>
    <t>Baco</t>
  </si>
  <si>
    <t>Ax</t>
  </si>
  <si>
    <t>Awe</t>
  </si>
  <si>
    <t>Aurelia Vibrant</t>
  </si>
  <si>
    <t>Astroflame</t>
  </si>
  <si>
    <t>Bosco</t>
  </si>
  <si>
    <t>Blue Star</t>
  </si>
  <si>
    <t>Blue Dot</t>
  </si>
  <si>
    <t>Blu Tack</t>
  </si>
  <si>
    <t>Block Blitz</t>
  </si>
  <si>
    <t>Bird Brand</t>
  </si>
  <si>
    <t>Bin Brite</t>
  </si>
  <si>
    <t>Big D</t>
  </si>
  <si>
    <t>Benita</t>
  </si>
  <si>
    <t>Bayonet</t>
  </si>
  <si>
    <t>Always</t>
  </si>
  <si>
    <t>Align</t>
  </si>
  <si>
    <t>Alberto Balsam</t>
  </si>
  <si>
    <t>Aladino</t>
  </si>
  <si>
    <t>Aero Sport</t>
  </si>
  <si>
    <t>Adams Bros</t>
  </si>
  <si>
    <t>A Star</t>
  </si>
  <si>
    <t>88 Vape</t>
  </si>
  <si>
    <t>Tidyz</t>
  </si>
  <si>
    <t>Thixofix</t>
  </si>
  <si>
    <t>ASP</t>
  </si>
  <si>
    <t>Armaflex</t>
  </si>
  <si>
    <t>Ariel Plastics</t>
  </si>
  <si>
    <t>Arcopal</t>
  </si>
  <si>
    <t>Aqua Softna</t>
  </si>
  <si>
    <t>Ap</t>
  </si>
  <si>
    <t>Anton</t>
  </si>
  <si>
    <t>Antiquax</t>
  </si>
  <si>
    <t>Anglo Continental</t>
  </si>
  <si>
    <t>Ambassador</t>
  </si>
  <si>
    <t>T4Tec</t>
  </si>
  <si>
    <t>Swiftec</t>
  </si>
  <si>
    <t>Surfacemaster</t>
  </si>
  <si>
    <t>Sure Stop</t>
  </si>
  <si>
    <t>Sure</t>
  </si>
  <si>
    <t>Superlicious</t>
  </si>
  <si>
    <t>Superfoil</t>
  </si>
  <si>
    <t>Superbright</t>
  </si>
  <si>
    <t>Super</t>
  </si>
  <si>
    <t>SupaPlumb</t>
  </si>
  <si>
    <t>theWORKS</t>
  </si>
  <si>
    <t>Thermoclean</t>
  </si>
  <si>
    <t>TF2</t>
  </si>
  <si>
    <t>Texet</t>
  </si>
  <si>
    <t>Teknix</t>
  </si>
  <si>
    <t>Tegera</t>
  </si>
  <si>
    <t>Teamsterz</t>
  </si>
  <si>
    <t>Tate &amp; Lyle</t>
  </si>
  <si>
    <t>Tampax</t>
  </si>
  <si>
    <t>Tala Originals</t>
  </si>
  <si>
    <t>Stay Off</t>
  </si>
  <si>
    <t>Stainless King</t>
  </si>
  <si>
    <t>Squeaky Clean</t>
  </si>
  <si>
    <t>Spot On</t>
  </si>
  <si>
    <t>Sport Direct</t>
  </si>
  <si>
    <t>SP</t>
  </si>
  <si>
    <t>Sorbo</t>
  </si>
  <si>
    <t>Solstuds</t>
  </si>
  <si>
    <t>Softesse</t>
  </si>
  <si>
    <t>Smith Locks</t>
  </si>
  <si>
    <t>SupaLec</t>
  </si>
  <si>
    <t>SupaFix</t>
  </si>
  <si>
    <t>SupaCool</t>
  </si>
  <si>
    <t>Sunnex</t>
  </si>
  <si>
    <t>Sunlover</t>
  </si>
  <si>
    <t>Stradrops</t>
  </si>
  <si>
    <t>Storm Ridge</t>
  </si>
  <si>
    <t>Stoplock</t>
  </si>
  <si>
    <t>Stone's</t>
  </si>
  <si>
    <t>Steven Brown</t>
  </si>
  <si>
    <t>Self Set</t>
  </si>
  <si>
    <t>Securplumb</t>
  </si>
  <si>
    <t>Securpak</t>
  </si>
  <si>
    <t>Securlec</t>
  </si>
  <si>
    <t>Securfix</t>
  </si>
  <si>
    <t>Seascapes</t>
  </si>
  <si>
    <t>Sealapack</t>
  </si>
  <si>
    <t>Schlage</t>
  </si>
  <si>
    <t>Saxon Automotive</t>
  </si>
  <si>
    <t>Sani Surface</t>
  </si>
  <si>
    <t>Smith Ironmongery</t>
  </si>
  <si>
    <t>Smartdrain</t>
  </si>
  <si>
    <t>Sluggo</t>
  </si>
  <si>
    <t>Sister Scissors</t>
  </si>
  <si>
    <t>Silicone Bubble</t>
  </si>
  <si>
    <t>Signature</t>
  </si>
  <si>
    <t>Ship</t>
  </si>
  <si>
    <t>Shelf Depot</t>
  </si>
  <si>
    <t>Sewing Box</t>
  </si>
  <si>
    <t>Seriously Good</t>
  </si>
  <si>
    <t>Deree</t>
  </si>
  <si>
    <t>Dennys</t>
  </si>
  <si>
    <t>Deluxe</t>
  </si>
  <si>
    <t>Deanta</t>
  </si>
  <si>
    <t>Deadheads</t>
  </si>
  <si>
    <t>De Ree UK</t>
  </si>
  <si>
    <t>Davies Products</t>
  </si>
  <si>
    <t>Davant</t>
  </si>
  <si>
    <t>Cyclax</t>
  </si>
  <si>
    <t>Cushelle</t>
  </si>
  <si>
    <t>Duo</t>
  </si>
  <si>
    <t>Drizzles</t>
  </si>
  <si>
    <t>Draper Venom</t>
  </si>
  <si>
    <t>Dove</t>
  </si>
  <si>
    <t>Double TT</t>
  </si>
  <si>
    <t>Doncaster Cable</t>
  </si>
  <si>
    <t>Dietzel Univolt</t>
  </si>
  <si>
    <t>Diamond</t>
  </si>
  <si>
    <t>Designer Fragrances</t>
  </si>
  <si>
    <t>Designer</t>
  </si>
  <si>
    <t>Osmocote</t>
  </si>
  <si>
    <t>Orn</t>
  </si>
  <si>
    <t>Original Source</t>
  </si>
  <si>
    <t>Orbit</t>
  </si>
  <si>
    <t>Orastar</t>
  </si>
  <si>
    <t>Opal</t>
  </si>
  <si>
    <t>Nova</t>
  </si>
  <si>
    <t>Norcros</t>
  </si>
  <si>
    <t>Nomastyl</t>
  </si>
  <si>
    <t>No More Damp</t>
  </si>
  <si>
    <t>Paragon</t>
  </si>
  <si>
    <t>Paperline</t>
  </si>
  <si>
    <t>Panelco</t>
  </si>
  <si>
    <t>Pan Aroma</t>
  </si>
  <si>
    <t>Pampers</t>
  </si>
  <si>
    <t>Palma</t>
  </si>
  <si>
    <t>Palace</t>
  </si>
  <si>
    <t>P.40</t>
  </si>
  <si>
    <t>Oven Mate</t>
  </si>
  <si>
    <t>Ottoman</t>
  </si>
  <si>
    <t>Multisharp</t>
  </si>
  <si>
    <t>Mtk Housewares</t>
  </si>
  <si>
    <t>Move It</t>
  </si>
  <si>
    <t>Moth Clear</t>
  </si>
  <si>
    <t>Morning Fresh</t>
  </si>
  <si>
    <t>Mitsuba</t>
  </si>
  <si>
    <t>Mister Tinsel</t>
  </si>
  <si>
    <t>Milliput</t>
  </si>
  <si>
    <t>Milford Trading</t>
  </si>
  <si>
    <t>Milford Collection</t>
  </si>
  <si>
    <t>No Grow</t>
  </si>
  <si>
    <t>Nicoline</t>
  </si>
  <si>
    <t>Newtech</t>
  </si>
  <si>
    <t>Newker</t>
  </si>
  <si>
    <t>Neutradol</t>
  </si>
  <si>
    <t>Neat Products</t>
  </si>
  <si>
    <t>Nauge</t>
  </si>
  <si>
    <t>National Carpets</t>
  </si>
  <si>
    <t>Myfuels</t>
  </si>
  <si>
    <t>Munch &amp; Crunch</t>
  </si>
  <si>
    <t>LochAnna</t>
  </si>
  <si>
    <t>Listerine</t>
  </si>
  <si>
    <t>Liquid Skin</t>
  </si>
  <si>
    <t>Linic</t>
  </si>
  <si>
    <t>Lime Away</t>
  </si>
  <si>
    <t>Lifestyle</t>
  </si>
  <si>
    <t>Lick Pro</t>
  </si>
  <si>
    <t>Lectrolite</t>
  </si>
  <si>
    <t>Lambra</t>
  </si>
  <si>
    <t>Laltex</t>
  </si>
  <si>
    <t>Microwave It</t>
  </si>
  <si>
    <t>Mendoza</t>
  </si>
  <si>
    <t>Maxell</t>
  </si>
  <si>
    <t>Masterplast</t>
  </si>
  <si>
    <t>Mason Cole</t>
  </si>
  <si>
    <t>Manor</t>
  </si>
  <si>
    <t>Manicare</t>
  </si>
  <si>
    <t>Make</t>
  </si>
  <si>
    <t>Love Your Wood</t>
  </si>
  <si>
    <t>Lock 'n' Seal</t>
  </si>
  <si>
    <t>Karndean</t>
  </si>
  <si>
    <t>Just Trays</t>
  </si>
  <si>
    <t>Just Pudding Basins</t>
  </si>
  <si>
    <t>Just Cool</t>
  </si>
  <si>
    <t>Jump</t>
  </si>
  <si>
    <t>Juice</t>
  </si>
  <si>
    <t>Jokes &amp; Gags</t>
  </si>
  <si>
    <t>Johnsons Lawn Seed</t>
  </si>
  <si>
    <t>Job Done</t>
  </si>
  <si>
    <t>E45</t>
  </si>
  <si>
    <t>Kybosh</t>
  </si>
  <si>
    <t>KwikGrip</t>
  </si>
  <si>
    <t>Kvit</t>
  </si>
  <si>
    <t>KS Brands</t>
  </si>
  <si>
    <t>Kodak</t>
  </si>
  <si>
    <t>Knockout</t>
  </si>
  <si>
    <t>Kitchenplus</t>
  </si>
  <si>
    <t>Kitchen Essentials</t>
  </si>
  <si>
    <t>Kitchen Devils</t>
  </si>
  <si>
    <t>Kershaws</t>
  </si>
  <si>
    <t>Coo-Var</t>
  </si>
  <si>
    <t>CookSupreme</t>
  </si>
  <si>
    <t>CookEveryday</t>
  </si>
  <si>
    <t>CookClassic</t>
  </si>
  <si>
    <t>Cook &amp; Eat</t>
  </si>
  <si>
    <t>Contrast</t>
  </si>
  <si>
    <t>Connect-It</t>
  </si>
  <si>
    <t>Commtel</t>
  </si>
  <si>
    <t>Comfortable Options</t>
  </si>
  <si>
    <t>Colgate</t>
  </si>
  <si>
    <t>Culinare</t>
  </si>
  <si>
    <t>Culcita</t>
  </si>
  <si>
    <t>C-Tec</t>
  </si>
  <si>
    <t>Crunchies</t>
  </si>
  <si>
    <t>Creoseal</t>
  </si>
  <si>
    <t>Creative Kitchen</t>
  </si>
  <si>
    <t>Coventry Chemicals</t>
  </si>
  <si>
    <t>County</t>
  </si>
  <si>
    <t>Cotton Tree</t>
  </si>
  <si>
    <t>Cotton Rich</t>
  </si>
  <si>
    <t>Eco Confort</t>
  </si>
  <si>
    <t>Creazioni Aerre</t>
  </si>
  <si>
    <t>Creadest</t>
  </si>
  <si>
    <t>Connubia-Calligaris</t>
  </si>
  <si>
    <t>Confort Plus</t>
  </si>
  <si>
    <t>Confortluxe</t>
  </si>
  <si>
    <t>Arlitec</t>
  </si>
  <si>
    <t>Amg Divani</t>
  </si>
  <si>
    <t>Actona</t>
  </si>
  <si>
    <t>Pr Fabrics</t>
  </si>
  <si>
    <t>Italian Spirit</t>
  </si>
  <si>
    <t>Intertrend Polska</t>
  </si>
  <si>
    <t>Inside 75</t>
  </si>
  <si>
    <t>Indesan</t>
  </si>
  <si>
    <t>Il Benessere</t>
  </si>
  <si>
    <t>Home Spirit</t>
  </si>
  <si>
    <t>Gomlden</t>
  </si>
  <si>
    <t>Glicerio</t>
  </si>
  <si>
    <t>Fores</t>
  </si>
  <si>
    <t>Edaconcept</t>
  </si>
  <si>
    <t>Pettex</t>
  </si>
  <si>
    <t>Pets at Play</t>
  </si>
  <si>
    <t>Peststop</t>
  </si>
  <si>
    <t>Pest Shield</t>
  </si>
  <si>
    <t>Perform Panel</t>
  </si>
  <si>
    <t>Perfect Scents</t>
  </si>
  <si>
    <t>Pepper Pig</t>
  </si>
  <si>
    <t>Pencarrie</t>
  </si>
  <si>
    <t>Patio Magic</t>
  </si>
  <si>
    <t>Partisan</t>
  </si>
  <si>
    <t>Pot-Mate</t>
  </si>
  <si>
    <t>Porcupipe</t>
  </si>
  <si>
    <t>Polyten</t>
  </si>
  <si>
    <t>Plus 39</t>
  </si>
  <si>
    <t>Play and Learn</t>
  </si>
  <si>
    <t>Plasticforte</t>
  </si>
  <si>
    <t>Plantworks</t>
  </si>
  <si>
    <t>Planit</t>
  </si>
  <si>
    <t>Pillow Wad</t>
  </si>
  <si>
    <t>Picardy</t>
  </si>
  <si>
    <t>Zanker</t>
  </si>
  <si>
    <t>Vestel</t>
  </si>
  <si>
    <t>Valberg</t>
  </si>
  <si>
    <t>Privileg</t>
  </si>
  <si>
    <t>Point Filtre</t>
  </si>
  <si>
    <t>Listo</t>
  </si>
  <si>
    <t>Laden</t>
  </si>
  <si>
    <t>Kuppersbusch</t>
  </si>
  <si>
    <t>Juno</t>
  </si>
  <si>
    <t>Hygena</t>
  </si>
  <si>
    <t>Bubendorff</t>
  </si>
  <si>
    <t>Distribain</t>
  </si>
  <si>
    <t>Azura Home Design</t>
  </si>
  <si>
    <t>Sunny Habitat</t>
  </si>
  <si>
    <t>Aquasanita</t>
  </si>
  <si>
    <t>Baltic Meubles</t>
  </si>
  <si>
    <t>Helika</t>
  </si>
  <si>
    <t>Fishtec</t>
  </si>
  <si>
    <t>Soldela</t>
  </si>
  <si>
    <t>Zoppas</t>
  </si>
  <si>
    <t>Bluesky</t>
  </si>
  <si>
    <t>Blomberg</t>
  </si>
  <si>
    <t>Bauknecht</t>
  </si>
  <si>
    <t>Aya</t>
  </si>
  <si>
    <t>Atag</t>
  </si>
  <si>
    <t>Air Force</t>
  </si>
  <si>
    <t>Zamagna</t>
  </si>
  <si>
    <t>Wimex</t>
  </si>
  <si>
    <t>Terraneo</t>
  </si>
  <si>
    <t>Suinta</t>
  </si>
  <si>
    <t>Highone</t>
  </si>
  <si>
    <t>Germania</t>
  </si>
  <si>
    <t>Gaggenau</t>
  </si>
  <si>
    <t>Far</t>
  </si>
  <si>
    <t>Elitair</t>
  </si>
  <si>
    <t>Curtiss</t>
  </si>
  <si>
    <t>Constructa</t>
  </si>
  <si>
    <t>Cobal</t>
  </si>
  <si>
    <t>Broan</t>
  </si>
  <si>
    <t>Bomann</t>
  </si>
  <si>
    <t>Mafael</t>
  </si>
  <si>
    <t>Letplace</t>
  </si>
  <si>
    <t>Leader Bed</t>
  </si>
  <si>
    <t>La Seggiola</t>
  </si>
  <si>
    <t>Karup</t>
  </si>
  <si>
    <t>Jutzler</t>
  </si>
  <si>
    <t>Jp Gruhier</t>
  </si>
  <si>
    <t>Jp2B-Decoration</t>
  </si>
  <si>
    <t>Joype</t>
  </si>
  <si>
    <t>Jolipa</t>
  </si>
  <si>
    <t>Soft Line</t>
  </si>
  <si>
    <t>Smartbeds</t>
  </si>
  <si>
    <t>Sajuco</t>
  </si>
  <si>
    <t>Pezzani</t>
  </si>
  <si>
    <t>Ozzio Italia</t>
  </si>
  <si>
    <t>Noctis</t>
  </si>
  <si>
    <t>Newtrendconcept</t>
  </si>
  <si>
    <t>Nad</t>
  </si>
  <si>
    <t>Meddesign</t>
  </si>
  <si>
    <t>Mca Furniture</t>
  </si>
  <si>
    <t>Quick Dam</t>
  </si>
  <si>
    <t>RJM Accessories</t>
  </si>
  <si>
    <t>RJM</t>
  </si>
  <si>
    <t>Shabby Chic by Rachel Ashwell</t>
  </si>
  <si>
    <t>Jōbū</t>
  </si>
  <si>
    <t>Finsa</t>
  </si>
  <si>
    <t>Medite</t>
  </si>
  <si>
    <t>DTXtape</t>
  </si>
  <si>
    <t>Pro-Max Professional Quality Tools</t>
  </si>
  <si>
    <t>Helping Hand Environmental</t>
  </si>
  <si>
    <t>Warco</t>
  </si>
  <si>
    <t>Summerbridge</t>
  </si>
  <si>
    <t>MARK</t>
  </si>
  <si>
    <t>VEW</t>
  </si>
  <si>
    <t>Hoopzï</t>
  </si>
  <si>
    <t>Van Egmond</t>
  </si>
  <si>
    <t>Profilitec</t>
  </si>
  <si>
    <t>Papi</t>
  </si>
  <si>
    <t>Ourt</t>
  </si>
  <si>
    <t>Namgrass</t>
  </si>
  <si>
    <t>Nidaplast</t>
  </si>
  <si>
    <t>Mrt</t>
  </si>
  <si>
    <t>Emis</t>
  </si>
  <si>
    <t>Diamur</t>
  </si>
  <si>
    <t>Yeed</t>
  </si>
  <si>
    <t>Weasyfix</t>
  </si>
  <si>
    <t>Verindal+</t>
  </si>
  <si>
    <t>Luxoutils</t>
  </si>
  <si>
    <t>Swipe</t>
  </si>
  <si>
    <t>Thumbs Up!</t>
  </si>
  <si>
    <t>Atari</t>
  </si>
  <si>
    <t>ORB</t>
  </si>
  <si>
    <t>Original Stormtrooper</t>
  </si>
  <si>
    <t>Rugd.</t>
  </si>
  <si>
    <t>MoverX </t>
  </si>
  <si>
    <t>Sliding Wardrobes 4 u LTD</t>
  </si>
  <si>
    <t>Perky Tails</t>
  </si>
  <si>
    <t>Coril Pro</t>
  </si>
  <si>
    <t>Collstrop</t>
  </si>
  <si>
    <t>Bizzotto</t>
  </si>
  <si>
    <t>Art Garden</t>
  </si>
  <si>
    <t>Intensedeco</t>
  </si>
  <si>
    <t>Vidaxl</t>
  </si>
  <si>
    <t>Tradilinge</t>
  </si>
  <si>
    <t>Jet</t>
  </si>
  <si>
    <t>Tormek</t>
  </si>
  <si>
    <t>Leman</t>
  </si>
  <si>
    <t>Bergener</t>
  </si>
  <si>
    <t>EZSolar</t>
  </si>
  <si>
    <t>Tagg</t>
  </si>
  <si>
    <t>Tech21</t>
  </si>
  <si>
    <t>Serenity Pet</t>
  </si>
  <si>
    <t>Serenity</t>
  </si>
  <si>
    <t>Polybond</t>
  </si>
  <si>
    <t>Serenity Hygiene</t>
  </si>
  <si>
    <t>Xtorm</t>
  </si>
  <si>
    <t>Canyon</t>
  </si>
  <si>
    <t>Lorgar</t>
  </si>
  <si>
    <t>Zagg</t>
  </si>
  <si>
    <t>OtterBox</t>
  </si>
  <si>
    <t>Govee</t>
  </si>
  <si>
    <t>Wall!Supply</t>
  </si>
  <si>
    <t>Jeux 2 Mômes</t>
  </si>
  <si>
    <t>Je Cherche Une Idée</t>
  </si>
  <si>
    <t>Jaxx Furniture</t>
  </si>
  <si>
    <t>Inter Link</t>
  </si>
  <si>
    <t>Homea</t>
  </si>
  <si>
    <t>Home Deco Kids</t>
  </si>
  <si>
    <t>Hespéride</t>
  </si>
  <si>
    <t>Haku</t>
  </si>
  <si>
    <t>Garden Sweet Light</t>
  </si>
  <si>
    <t>Fmd Furniture</t>
  </si>
  <si>
    <t>Stick'N Look</t>
  </si>
  <si>
    <t>Smart System</t>
  </si>
  <si>
    <t>Seurat</t>
  </si>
  <si>
    <t>Rire &amp; Confetti</t>
  </si>
  <si>
    <t>Paris Prix</t>
  </si>
  <si>
    <t>Oh My Bain</t>
  </si>
  <si>
    <t>Obed</t>
  </si>
  <si>
    <t>Flipless</t>
  </si>
  <si>
    <t>Five Simply Smart</t>
  </si>
  <si>
    <t>Fééric Lights And Christmas</t>
  </si>
  <si>
    <t>Energy Max</t>
  </si>
  <si>
    <t>Eco Blu</t>
  </si>
  <si>
    <t>Douceur D'Intérieur</t>
  </si>
  <si>
    <t>Delorm Design</t>
  </si>
  <si>
    <t>De Faugeres</t>
  </si>
  <si>
    <t>Artdesign</t>
  </si>
  <si>
    <t>Almost</t>
  </si>
  <si>
    <t>Sicaan</t>
  </si>
  <si>
    <t>Tutumi</t>
  </si>
  <si>
    <t>Toolight</t>
  </si>
  <si>
    <t>Soo Santaï</t>
  </si>
  <si>
    <t>Ploofbox</t>
  </si>
  <si>
    <t>Pearl</t>
  </si>
  <si>
    <t>Ecolicht</t>
  </si>
  <si>
    <t>Babylonia</t>
  </si>
  <si>
    <t>Megapolite</t>
  </si>
  <si>
    <t>Côté Détente</t>
  </si>
  <si>
    <t>Comptoir De La Bougie</t>
  </si>
  <si>
    <t>Colorem</t>
  </si>
  <si>
    <t>Clean House</t>
  </si>
  <si>
    <t>Body Beauty</t>
  </si>
  <si>
    <t>Be Toy'S</t>
  </si>
  <si>
    <t>B Basic &amp; Co</t>
  </si>
  <si>
    <t>Atmosphera For Kids</t>
  </si>
  <si>
    <t>Atmosphera Créateur D'Intérieur</t>
  </si>
  <si>
    <t>Asm Furniture</t>
  </si>
  <si>
    <t>Artgeist</t>
  </si>
  <si>
    <t>Althuria</t>
  </si>
  <si>
    <t>Magneticland</t>
  </si>
  <si>
    <t>Stabilo</t>
  </si>
  <si>
    <t>Mammoth Sit and Sleep</t>
  </si>
  <si>
    <t>Diyuk</t>
  </si>
  <si>
    <t>Star Supplies</t>
  </si>
  <si>
    <t>Monduro</t>
  </si>
  <si>
    <t>BabyDan</t>
  </si>
  <si>
    <t>Fartools one</t>
  </si>
  <si>
    <t>Metalenstock</t>
  </si>
  <si>
    <t>Schmit</t>
  </si>
  <si>
    <t>Royalvkb</t>
  </si>
  <si>
    <t>Liftmate</t>
  </si>
  <si>
    <t>My Tile Store</t>
  </si>
  <si>
    <t>Thehotsale</t>
  </si>
  <si>
    <t>Prego</t>
  </si>
  <si>
    <t>Pat Patrouille</t>
  </si>
  <si>
    <t>Neobag</t>
  </si>
  <si>
    <t>Noon</t>
  </si>
  <si>
    <t>Mac-Andrews</t>
  </si>
  <si>
    <t>Linëag</t>
  </si>
  <si>
    <t>L'Eclaireur</t>
  </si>
  <si>
    <t>Kitipro</t>
  </si>
  <si>
    <t>Kitchencook</t>
  </si>
  <si>
    <t>Kitchen Friday</t>
  </si>
  <si>
    <t>Yoghi</t>
  </si>
  <si>
    <t>Wi-light</t>
  </si>
  <si>
    <t>Vulli</t>
  </si>
  <si>
    <t>Vsolar</t>
  </si>
  <si>
    <t>This Workx</t>
  </si>
  <si>
    <t>Therasun</t>
  </si>
  <si>
    <t>Pullman</t>
  </si>
  <si>
    <t>Proficook</t>
  </si>
  <si>
    <t>Fit For Life</t>
  </si>
  <si>
    <t>Dynabass</t>
  </si>
  <si>
    <t>Durand Dupont</t>
  </si>
  <si>
    <t>Delton</t>
  </si>
  <si>
    <t>Cookart</t>
  </si>
  <si>
    <t>Conservair</t>
  </si>
  <si>
    <t>Beesolar</t>
  </si>
  <si>
    <t>Becker Shaves Et Trims</t>
  </si>
  <si>
    <t>Barbecute</t>
  </si>
  <si>
    <t>Bamba Precisioncare</t>
  </si>
  <si>
    <t>Ikohs</t>
  </si>
  <si>
    <t>Iconic</t>
  </si>
  <si>
    <t>Hydro</t>
  </si>
  <si>
    <t>Home Perfect</t>
  </si>
  <si>
    <t>Hobby Life</t>
  </si>
  <si>
    <t>Harper Home</t>
  </si>
  <si>
    <t>Harper</t>
  </si>
  <si>
    <t>Gasoline</t>
  </si>
  <si>
    <t>Fulgor</t>
  </si>
  <si>
    <t>Flavorfull</t>
  </si>
  <si>
    <t>Adys</t>
  </si>
  <si>
    <t>ARLinens</t>
  </si>
  <si>
    <t>Nomad</t>
  </si>
  <si>
    <t>Legend</t>
  </si>
  <si>
    <t>PNT Paints</t>
  </si>
  <si>
    <t>Paintnuts</t>
  </si>
  <si>
    <t>Bar Amigos</t>
  </si>
  <si>
    <t>Snug Rug</t>
  </si>
  <si>
    <t>CKB Ltd</t>
  </si>
  <si>
    <t>Ecorpro</t>
  </si>
  <si>
    <t>Arida</t>
  </si>
  <si>
    <t>Stadlerform</t>
  </si>
  <si>
    <t>Air And Me</t>
  </si>
  <si>
    <t>Nest Dream</t>
  </si>
  <si>
    <t>Verum</t>
  </si>
  <si>
    <t>Nöa &amp; Nani</t>
  </si>
  <si>
    <t>Krobahn</t>
  </si>
  <si>
    <t>Kitchen Kit</t>
  </si>
  <si>
    <t>Jaguar</t>
  </si>
  <si>
    <t>Hygia Protec</t>
  </si>
  <si>
    <t>Goettgens</t>
  </si>
  <si>
    <t>Global Net</t>
  </si>
  <si>
    <t>Giva Bact</t>
  </si>
  <si>
    <t>France Tiges</t>
  </si>
  <si>
    <t>Ferrasse</t>
  </si>
  <si>
    <t>Faure Et Fils</t>
  </si>
  <si>
    <t>Fama International</t>
  </si>
  <si>
    <t>Faac Comunello</t>
  </si>
  <si>
    <t>Eurowale</t>
  </si>
  <si>
    <t>Esculape</t>
  </si>
  <si>
    <t>Dubois Industrie</t>
  </si>
  <si>
    <t>Cordia Incendie</t>
  </si>
  <si>
    <t>Chaubeyre</t>
  </si>
  <si>
    <t>Bricodealtorro</t>
  </si>
  <si>
    <t>Blaklader</t>
  </si>
  <si>
    <t>Assa Abloy Glass</t>
  </si>
  <si>
    <t>Aalberts Ips</t>
  </si>
  <si>
    <t>Rustoleum</t>
  </si>
  <si>
    <t>Renson International-U2R</t>
  </si>
  <si>
    <t>Raccords Dumont</t>
  </si>
  <si>
    <t>Pip France Sas</t>
  </si>
  <si>
    <t>New Balance</t>
  </si>
  <si>
    <t>Mul T Lock</t>
  </si>
  <si>
    <t>Mondelin</t>
  </si>
  <si>
    <t>Mitsubishi Electric</t>
  </si>
  <si>
    <t>Merigous</t>
  </si>
  <si>
    <t>Mapa Professional</t>
  </si>
  <si>
    <t>Tubesca-Comabi</t>
  </si>
  <si>
    <t>Tec Safety Workwear</t>
  </si>
  <si>
    <t>Taliaplast</t>
  </si>
  <si>
    <t>Stremler Assa Abloy</t>
  </si>
  <si>
    <t>Spit X Trem</t>
  </si>
  <si>
    <t>Simons Voss</t>
  </si>
  <si>
    <t>Sige Spa</t>
  </si>
  <si>
    <t>Sfs Intec Sas</t>
  </si>
  <si>
    <t>Saunier Duval</t>
  </si>
  <si>
    <t>Sauermann</t>
  </si>
  <si>
    <t>Manusweet</t>
  </si>
  <si>
    <t>Lyra Germany</t>
  </si>
  <si>
    <t>Lebon Protection</t>
  </si>
  <si>
    <t>Laser Industrie</t>
  </si>
  <si>
    <t>La Croisee Ds</t>
  </si>
  <si>
    <t>Jean Jourjon</t>
  </si>
  <si>
    <t>Jean Chapuis Ets</t>
  </si>
  <si>
    <t>Jardinier Massard</t>
  </si>
  <si>
    <t>I Love Sleep</t>
  </si>
  <si>
    <t>Ica (Inter Clean Assistance)</t>
  </si>
  <si>
    <t>Kymaxx</t>
  </si>
  <si>
    <t>Kf</t>
  </si>
  <si>
    <t>Kaufel</t>
  </si>
  <si>
    <t>Jpm</t>
  </si>
  <si>
    <t>Hewi</t>
  </si>
  <si>
    <t>Groom</t>
  </si>
  <si>
    <t>Giss</t>
  </si>
  <si>
    <t>Gfd</t>
  </si>
  <si>
    <t>Fuhr</t>
  </si>
  <si>
    <t>Dom</t>
  </si>
  <si>
    <t>Dolex</t>
  </si>
  <si>
    <t>Daken</t>
  </si>
  <si>
    <t>Crc</t>
  </si>
  <si>
    <t>Cori</t>
  </si>
  <si>
    <t>Comtra</t>
  </si>
  <si>
    <t>Ceba</t>
  </si>
  <si>
    <t>Cadap</t>
  </si>
  <si>
    <t>Burgaud</t>
  </si>
  <si>
    <t>Brabant</t>
  </si>
  <si>
    <t>Fsb</t>
  </si>
  <si>
    <t>Fluxo</t>
  </si>
  <si>
    <t>Fimm</t>
  </si>
  <si>
    <t>Fichet</t>
  </si>
  <si>
    <t>Fermod</t>
  </si>
  <si>
    <t>Estamp</t>
  </si>
  <si>
    <t>Ellen</t>
  </si>
  <si>
    <t>Eff Eff</t>
  </si>
  <si>
    <t>Duarib</t>
  </si>
  <si>
    <t>Dreumex</t>
  </si>
  <si>
    <t>Unelvent</t>
  </si>
  <si>
    <t>Turbotronic</t>
  </si>
  <si>
    <t>Tisserand Aromatherapy</t>
  </si>
  <si>
    <t>Sasco</t>
  </si>
  <si>
    <t>Tisserand</t>
  </si>
  <si>
    <t>Electrorad</t>
  </si>
  <si>
    <t>Sip Protection</t>
  </si>
  <si>
    <t>Sovos</t>
  </si>
  <si>
    <t>Stein</t>
  </si>
  <si>
    <t>Treehog</t>
  </si>
  <si>
    <t>Bouvet</t>
  </si>
  <si>
    <t>Ati</t>
  </si>
  <si>
    <t>Argenta</t>
  </si>
  <si>
    <t>Arelec</t>
  </si>
  <si>
    <t>Arcotek</t>
  </si>
  <si>
    <t>Alsafix</t>
  </si>
  <si>
    <t>Yinhonyuhe</t>
  </si>
  <si>
    <t>Wattelez</t>
  </si>
  <si>
    <t>Urmet France</t>
  </si>
  <si>
    <t>Unitecnic</t>
  </si>
  <si>
    <t>Total Tools</t>
  </si>
  <si>
    <t>T-Bath</t>
  </si>
  <si>
    <t>Talesa</t>
  </si>
  <si>
    <t>Ardea (Onyx)</t>
  </si>
  <si>
    <t>Aigle International</t>
  </si>
  <si>
    <t>Techtronic Industries France Milwaukee</t>
  </si>
  <si>
    <t>Acton</t>
  </si>
  <si>
    <t>Abus France</t>
  </si>
  <si>
    <t>Arasif Hermes</t>
  </si>
  <si>
    <t>Materiauxbrico</t>
  </si>
  <si>
    <t>Kask</t>
  </si>
  <si>
    <t>Dry Kit</t>
  </si>
  <si>
    <t>Breathedry</t>
  </si>
  <si>
    <t>Arborflex</t>
  </si>
  <si>
    <t>Scafell</t>
  </si>
  <si>
    <t>Breathflex</t>
  </si>
  <si>
    <t>Arbortec</t>
  </si>
  <si>
    <t>Casa Floors</t>
  </si>
  <si>
    <t>Tambu</t>
  </si>
  <si>
    <t>Portal Outdoor</t>
  </si>
  <si>
    <t>Virutex</t>
  </si>
  <si>
    <t>Viro</t>
  </si>
  <si>
    <t>Vinmer</t>
  </si>
  <si>
    <t>Tractel</t>
  </si>
  <si>
    <t>Toussac</t>
  </si>
  <si>
    <t>Torbel</t>
  </si>
  <si>
    <t>Tirard</t>
  </si>
  <si>
    <t>Ten</t>
  </si>
  <si>
    <t>Strauss</t>
  </si>
  <si>
    <t>Stafa</t>
  </si>
  <si>
    <t>Grip-On Tools S. Coop.</t>
  </si>
  <si>
    <t>Industria Quimica Del Adhesivo.S.A (Quiadsa)</t>
  </si>
  <si>
    <t>Novadelta France</t>
  </si>
  <si>
    <t>Ism Gmbh (Puma)</t>
  </si>
  <si>
    <t>Manulatex France</t>
  </si>
  <si>
    <t>Etche Securite</t>
  </si>
  <si>
    <t>Wilmart</t>
  </si>
  <si>
    <t>Volvis</t>
  </si>
  <si>
    <t>Volare</t>
  </si>
  <si>
    <t>Viso</t>
  </si>
  <si>
    <t>Renson</t>
  </si>
  <si>
    <t>Remo</t>
  </si>
  <si>
    <t>Rcm</t>
  </si>
  <si>
    <t>Qdcr</t>
  </si>
  <si>
    <t>Prevost</t>
  </si>
  <si>
    <t>Pollux</t>
  </si>
  <si>
    <t>Pate</t>
  </si>
  <si>
    <t>Pam</t>
  </si>
  <si>
    <t>Otlav</t>
  </si>
  <si>
    <t>Orkli</t>
  </si>
  <si>
    <t>Sori</t>
  </si>
  <si>
    <t>Sirl</t>
  </si>
  <si>
    <t>Sidamo</t>
  </si>
  <si>
    <t>Sevax</t>
  </si>
  <si>
    <t>Serflex</t>
  </si>
  <si>
    <t>Sam Pts</t>
  </si>
  <si>
    <t>Sacobel</t>
  </si>
  <si>
    <t>Rpons</t>
  </si>
  <si>
    <t>Ronis</t>
  </si>
  <si>
    <t>Renz</t>
  </si>
  <si>
    <t>Novap</t>
  </si>
  <si>
    <t>Normbau</t>
  </si>
  <si>
    <t>Nectra</t>
  </si>
  <si>
    <t>Mutexil</t>
  </si>
  <si>
    <t>Mustad</t>
  </si>
  <si>
    <t>Metalux</t>
  </si>
  <si>
    <t>Mantion</t>
  </si>
  <si>
    <t>Lokod</t>
  </si>
  <si>
    <t>Locinox</t>
  </si>
  <si>
    <t>Etablissement Pate</t>
  </si>
  <si>
    <t>Uni-Corp Europe Paclite Equipment</t>
  </si>
  <si>
    <t>Agy Plus (Sarl Pgp Diffusion)</t>
  </si>
  <si>
    <t>Metaconcept</t>
  </si>
  <si>
    <t>Ansell Healthcare Europe</t>
  </si>
  <si>
    <t>Altrad International</t>
  </si>
  <si>
    <t>Novactory (Co'Met)</t>
  </si>
  <si>
    <t>Singer Freres</t>
  </si>
  <si>
    <t>U-Group Srl (U-Power)</t>
  </si>
  <si>
    <t>Nba - Nouvelle Brosserie Auvergnate (Ancien Rls Domergue)</t>
  </si>
  <si>
    <t>Topcon Positionning France</t>
  </si>
  <si>
    <t>Penta - Sibille Factory</t>
  </si>
  <si>
    <t>Multiair France - Division Abac</t>
  </si>
  <si>
    <t>Wolfcraft Gmbh</t>
  </si>
  <si>
    <t>Matador France</t>
  </si>
  <si>
    <t>Glodis</t>
  </si>
  <si>
    <t>Riss France</t>
  </si>
  <si>
    <t>Canson Sas (Lyra)</t>
  </si>
  <si>
    <t>Colson Sas</t>
  </si>
  <si>
    <t>Tecplast Sarl</t>
  </si>
  <si>
    <t>Leborgne Sas</t>
  </si>
  <si>
    <t>Kyocera Senco France</t>
  </si>
  <si>
    <t>Atusa France</t>
  </si>
  <si>
    <t>U2R (Cedrey - Renson)</t>
  </si>
  <si>
    <t>Riwega Srl</t>
  </si>
  <si>
    <t>Nadia Signalisation</t>
  </si>
  <si>
    <t>Lima Limousin Adhesif</t>
  </si>
  <si>
    <t>Cenpac</t>
  </si>
  <si>
    <t>Hampiaux Sas</t>
  </si>
  <si>
    <t>Kemppi France</t>
  </si>
  <si>
    <t>Trafimet Group Spa</t>
  </si>
  <si>
    <t>Samedia</t>
  </si>
  <si>
    <t>Golz Sas France</t>
  </si>
  <si>
    <t>Sacherie De Pantin</t>
  </si>
  <si>
    <t>Fla Europe Nv - Safety Jogger</t>
  </si>
  <si>
    <t>Wattelez Sas</t>
  </si>
  <si>
    <t>Dom Metalux</t>
  </si>
  <si>
    <t>Assa Abloy France (Vachette- Stremler)</t>
  </si>
  <si>
    <t>La Ballonnerie</t>
  </si>
  <si>
    <t>Techtronic Industries France Aeg Ryobi</t>
  </si>
  <si>
    <t>Aliscom (Motorola)</t>
  </si>
  <si>
    <t>Duarib Cdh Group</t>
  </si>
  <si>
    <t>Pbv Dassy</t>
  </si>
  <si>
    <t>Eoliance Dmo</t>
  </si>
  <si>
    <t>Dike</t>
  </si>
  <si>
    <t>Ks Tools Sas</t>
  </si>
  <si>
    <t>Pip France</t>
  </si>
  <si>
    <t>Blanchon</t>
  </si>
  <si>
    <t>Cosco France</t>
  </si>
  <si>
    <t>Optimachines</t>
  </si>
  <si>
    <t>Sodimat</t>
  </si>
  <si>
    <t>Osborn Unipol Sas (Dronco)</t>
  </si>
  <si>
    <t>Acf (Air Comprime Francais)</t>
  </si>
  <si>
    <t>Wirquin Plastiques</t>
  </si>
  <si>
    <t>Wilmart Ebr</t>
  </si>
  <si>
    <t>Wera Werkzeuge Gmbh</t>
  </si>
  <si>
    <t>Wd-40 Company Limited</t>
  </si>
  <si>
    <t>Walraven France</t>
  </si>
  <si>
    <t>Vynex Pro</t>
  </si>
  <si>
    <t>Jlf Groupe</t>
  </si>
  <si>
    <t>Tente Sas</t>
  </si>
  <si>
    <t>Orapi Europe</t>
  </si>
  <si>
    <t>Novap Sas</t>
  </si>
  <si>
    <t>Saint Gobain Abrasifs (Norton Clipper-Flexovit)</t>
  </si>
  <si>
    <t>Moldex-Metric</t>
  </si>
  <si>
    <t>Miroir Industrie</t>
  </si>
  <si>
    <t>Gaston Mille</t>
  </si>
  <si>
    <t>Nice Automatisme</t>
  </si>
  <si>
    <t>Psp Instruments</t>
  </si>
  <si>
    <t>Gedore France</t>
  </si>
  <si>
    <t>Prunier</t>
  </si>
  <si>
    <t>Proquinter</t>
  </si>
  <si>
    <t>Prevost Air Comprime</t>
  </si>
  <si>
    <t>Pr Europe Sas (Pramac Europe)</t>
  </si>
  <si>
    <t>Pramac S.A.S</t>
  </si>
  <si>
    <t>Pluho Aexalt</t>
  </si>
  <si>
    <t>Pferd Ruggeberg France</t>
  </si>
  <si>
    <t>Etablissements Perrin</t>
  </si>
  <si>
    <t>Quadrimex Sels</t>
  </si>
  <si>
    <t>3M France</t>
  </si>
  <si>
    <t>Guy Cotten</t>
  </si>
  <si>
    <t>Vessel Europe Sarl</t>
  </si>
  <si>
    <t>Seeds</t>
  </si>
  <si>
    <t>Industrias Tayg Sl</t>
  </si>
  <si>
    <t>Mgs France</t>
  </si>
  <si>
    <t>Humeau Beaupreau Secteur Baudou</t>
  </si>
  <si>
    <t>Iev (Caterpillar)</t>
  </si>
  <si>
    <t>Quadient France</t>
  </si>
  <si>
    <t>Bosch - Sia</t>
  </si>
  <si>
    <t>Eurocup My Cristaline</t>
  </si>
  <si>
    <t>F. Engel K/S</t>
  </si>
  <si>
    <t>Rossini Trading Spa</t>
  </si>
  <si>
    <t>Hersand Delaisy Kargo</t>
  </si>
  <si>
    <t>Edding France Sas</t>
  </si>
  <si>
    <t>Mastervac France</t>
  </si>
  <si>
    <t>Univet France</t>
  </si>
  <si>
    <t>Metrica Spa</t>
  </si>
  <si>
    <t>Active Gear</t>
  </si>
  <si>
    <t>Bls France</t>
  </si>
  <si>
    <t>Jsp Safety Gmbh</t>
  </si>
  <si>
    <t>Alpha Coupe France</t>
  </si>
  <si>
    <t>Toughbuilt Industries Uk Ltd</t>
  </si>
  <si>
    <t>Klingspor Abrasifs</t>
  </si>
  <si>
    <t>Soudo Metal</t>
  </si>
  <si>
    <t>Bourguignon - Tb Industrie Sas</t>
  </si>
  <si>
    <t>Kranzle France Sarl</t>
  </si>
  <si>
    <t>Figecal Vitre</t>
  </si>
  <si>
    <t>Formusson Batiment</t>
  </si>
  <si>
    <t>Formusson Agencement</t>
  </si>
  <si>
    <t>Afbat - Tb Industrie Sas</t>
  </si>
  <si>
    <t>Racodon S.A.S</t>
  </si>
  <si>
    <t>Tennant Sa</t>
  </si>
  <si>
    <t>Kreg Europe Gmbh</t>
  </si>
  <si>
    <t>Talux Estex S.A.</t>
  </si>
  <si>
    <t>Setam E2</t>
  </si>
  <si>
    <t>Suprabeam France Sas</t>
  </si>
  <si>
    <t>Mustad Spa</t>
  </si>
  <si>
    <t>Gce</t>
  </si>
  <si>
    <t>Akku Power International</t>
  </si>
  <si>
    <t>Smg Sas - S.Plus</t>
  </si>
  <si>
    <t>Crc Industries Europe Bv</t>
  </si>
  <si>
    <t>Neofeu</t>
  </si>
  <si>
    <t>Armorgard France</t>
  </si>
  <si>
    <t>Supra France</t>
  </si>
  <si>
    <t>Tremco Cpg France Sas</t>
  </si>
  <si>
    <t>Hospitality Equipments Et Services</t>
  </si>
  <si>
    <t>Eda - Ets Georges David</t>
  </si>
  <si>
    <t>Etiq Creation</t>
  </si>
  <si>
    <t>Ukal Elevage</t>
  </si>
  <si>
    <t>Coverguard Sales</t>
  </si>
  <si>
    <t>Arcelormittal Wire France - Site De Perigueux</t>
  </si>
  <si>
    <t>T.E.N.</t>
  </si>
  <si>
    <t>Tajima</t>
  </si>
  <si>
    <t>Stanley Black Et Decker (Stanley- Facom- Dewalt)</t>
  </si>
  <si>
    <t>Stafa Trading</t>
  </si>
  <si>
    <t>Spl Signalisation Protection Logistiqu</t>
  </si>
  <si>
    <t>Spedisser</t>
  </si>
  <si>
    <t>Dantherm (Sovelor)</t>
  </si>
  <si>
    <t>Technima France (Soppec)</t>
  </si>
  <si>
    <t>Ayor Water And Heating Solutions (Somatherm)</t>
  </si>
  <si>
    <t>Rust Oleum France Sa</t>
  </si>
  <si>
    <t>Rubi France</t>
  </si>
  <si>
    <t>Ets Robert Couillet Et Cie</t>
  </si>
  <si>
    <t>Revex</t>
  </si>
  <si>
    <t>Rems Sarl</t>
  </si>
  <si>
    <t>Reisser Schraubentechnik Gmbh</t>
  </si>
  <si>
    <t>Rawl France</t>
  </si>
  <si>
    <t>Ledvance Sasu (Radium - Osram)</t>
  </si>
  <si>
    <t>Raaco France</t>
  </si>
  <si>
    <t>Qbm Marinox</t>
  </si>
  <si>
    <t>Sofop Taliaplast Multigraphic</t>
  </si>
  <si>
    <t>Groupe Pierre Henry (Snor)</t>
  </si>
  <si>
    <t>Rossignol Professionnel (Sn)</t>
  </si>
  <si>
    <t>Sedpa France</t>
  </si>
  <si>
    <t>Sdmo Industries</t>
  </si>
  <si>
    <t>Schill Outillage</t>
  </si>
  <si>
    <t>Scell It</t>
  </si>
  <si>
    <t>Scapa France</t>
  </si>
  <si>
    <t>Obbia Sas</t>
  </si>
  <si>
    <t>Sassi</t>
  </si>
  <si>
    <t>So Garden</t>
  </si>
  <si>
    <t>Mantion Et Cie</t>
  </si>
  <si>
    <t>Manorga</t>
  </si>
  <si>
    <t>Makita France</t>
  </si>
  <si>
    <t>Maitre Equipement</t>
  </si>
  <si>
    <t>Locinox Nv</t>
  </si>
  <si>
    <t>Iseo France</t>
  </si>
  <si>
    <t>Henkel Technologies France</t>
  </si>
  <si>
    <t>Lincoln Electric France S.A.S.</t>
  </si>
  <si>
    <t>Levac</t>
  </si>
  <si>
    <t>Knipex-Werk</t>
  </si>
  <si>
    <t>Karcher Pro</t>
  </si>
  <si>
    <t>Assa Abloy France (Jpm)</t>
  </si>
  <si>
    <t>Jacquenet Malin</t>
  </si>
  <si>
    <t>Hbf Sas</t>
  </si>
  <si>
    <t>Ing Fixations</t>
  </si>
  <si>
    <t>Piqueras (Piher)</t>
  </si>
  <si>
    <t>Energy Service</t>
  </si>
  <si>
    <t>Elton (France Calfeutrage)</t>
  </si>
  <si>
    <t>Edma Outillage</t>
  </si>
  <si>
    <t>Durieu Produits</t>
  </si>
  <si>
    <t>Dompro</t>
  </si>
  <si>
    <t>Dirickx Industries</t>
  </si>
  <si>
    <t>Dismo France</t>
  </si>
  <si>
    <t>Husqvarna Construction Products France</t>
  </si>
  <si>
    <t>Diager</t>
  </si>
  <si>
    <t>Desautel</t>
  </si>
  <si>
    <t>Formatub Nord</t>
  </si>
  <si>
    <t>Fischer Chevilles</t>
  </si>
  <si>
    <t>Fermetures Groom</t>
  </si>
  <si>
    <t>Faynot Industrie Sa</t>
  </si>
  <si>
    <t>Fauquet</t>
  </si>
  <si>
    <t>Fammab Fisch</t>
  </si>
  <si>
    <t>Eurosorb</t>
  </si>
  <si>
    <t>Sec Ste Europeenne De Constructions</t>
  </si>
  <si>
    <t>Etanco L.R</t>
  </si>
  <si>
    <t>Esculape (Laboratoire)</t>
  </si>
  <si>
    <t>V33 - Cecil</t>
  </si>
  <si>
    <t>Cemo France</t>
  </si>
  <si>
    <t>Centaure Cdh Group</t>
  </si>
  <si>
    <t>Castolin France Sa</t>
  </si>
  <si>
    <t>Caray</t>
  </si>
  <si>
    <t>Came France</t>
  </si>
  <si>
    <t>Boutte</t>
  </si>
  <si>
    <t>Bosch Robert France</t>
  </si>
  <si>
    <t>Bolle Protection</t>
  </si>
  <si>
    <t>Denuziere</t>
  </si>
  <si>
    <t>Delta Plus Pro</t>
  </si>
  <si>
    <t>Decayeux Sas</t>
  </si>
  <si>
    <t>Debflex</t>
  </si>
  <si>
    <t>C.Q.F.D.</t>
  </si>
  <si>
    <t>Coryl Ets Lambert</t>
  </si>
  <si>
    <t>Corderies Tournonaises</t>
  </si>
  <si>
    <t>Copper Distribution</t>
  </si>
  <si>
    <t>Cmco France</t>
  </si>
  <si>
    <t>Clemenson Industrie</t>
  </si>
  <si>
    <t>Algimouss</t>
  </si>
  <si>
    <t>Algi Equipements</t>
  </si>
  <si>
    <t>Agci</t>
  </si>
  <si>
    <t>Abrasifs Hermes</t>
  </si>
  <si>
    <t>Alliages Industries</t>
  </si>
  <si>
    <t>Juba P.P.E</t>
  </si>
  <si>
    <t>Top Tex</t>
  </si>
  <si>
    <t>Francital</t>
  </si>
  <si>
    <t>Lagardere France</t>
  </si>
  <si>
    <t>New Wave (Clique)</t>
  </si>
  <si>
    <t>Bito Systemes France</t>
  </si>
  <si>
    <t>Binzel Soudage</t>
  </si>
  <si>
    <t>Sna Europe France</t>
  </si>
  <si>
    <t>Eoliance Autogyre</t>
  </si>
  <si>
    <t>Atlas Copco A.I.</t>
  </si>
  <si>
    <t>Altrad Saint Denis</t>
  </si>
  <si>
    <t>Norma Distribution France</t>
  </si>
  <si>
    <t>Nilfisk France</t>
  </si>
  <si>
    <t>Spax France</t>
  </si>
  <si>
    <t>Jallatte Sas</t>
  </si>
  <si>
    <t>Tecnicas Expansivas S.L. (Index)</t>
  </si>
  <si>
    <t>Ac Marca Ideal</t>
  </si>
  <si>
    <t>Inox Mare</t>
  </si>
  <si>
    <t>Giasco Srl</t>
  </si>
  <si>
    <t>Cdvi Sas</t>
  </si>
  <si>
    <t>Super Ego</t>
  </si>
  <si>
    <t>Isaberg Rapid Ab</t>
  </si>
  <si>
    <t>Vp Bourg</t>
  </si>
  <si>
    <t>Portwest Uc</t>
  </si>
  <si>
    <t>Blaklader Workwear</t>
  </si>
  <si>
    <t>Fiskars France Sas</t>
  </si>
  <si>
    <t>Cofra Srl</t>
  </si>
  <si>
    <t>Uniwork Over Teak</t>
  </si>
  <si>
    <t>Segetex-Eif (Tyvek - Dupont)</t>
  </si>
  <si>
    <t>Ez Fitt</t>
  </si>
  <si>
    <t>Codital France</t>
  </si>
  <si>
    <t>Farmor</t>
  </si>
  <si>
    <t>Schertz Grillage</t>
  </si>
  <si>
    <t>Ferro Bulloni France</t>
  </si>
  <si>
    <t>Viswood</t>
  </si>
  <si>
    <t>Imer France</t>
  </si>
  <si>
    <t>Ifam France</t>
  </si>
  <si>
    <t>Huchez</t>
  </si>
  <si>
    <t>Tricoflex Sas</t>
  </si>
  <si>
    <t>Hikoki Power Tools France</t>
  </si>
  <si>
    <t>Hilaire (Histeps)</t>
  </si>
  <si>
    <t>Heras Cloture</t>
  </si>
  <si>
    <t>Henkel France</t>
  </si>
  <si>
    <t>Uvex Heckel France</t>
  </si>
  <si>
    <t>Haemmerlin Sas</t>
  </si>
  <si>
    <t>M7Packaging</t>
  </si>
  <si>
    <t>Britool Hallmark</t>
  </si>
  <si>
    <t>Hemway</t>
  </si>
  <si>
    <t>Brumizeo</t>
  </si>
  <si>
    <t>Bedroom Furniture 4 U</t>
  </si>
  <si>
    <t>Grizzly Coatings</t>
  </si>
  <si>
    <t>Aqualusso</t>
  </si>
  <si>
    <t>Lisna Waters</t>
  </si>
  <si>
    <t>Naturesun'Arôms</t>
  </si>
  <si>
    <t>Makel</t>
  </si>
  <si>
    <t>Primes Eco</t>
  </si>
  <si>
    <t>Adore Designs</t>
  </si>
  <si>
    <t>Akord Furniture Factory</t>
  </si>
  <si>
    <t>Newgate</t>
  </si>
  <si>
    <t>Resetea</t>
  </si>
  <si>
    <t>Mobility On Board</t>
  </si>
  <si>
    <t>iCarsoft</t>
  </si>
  <si>
    <t>Schulte Regalwelt</t>
  </si>
  <si>
    <t>Greenmoods</t>
  </si>
  <si>
    <t>Abijoux</t>
  </si>
  <si>
    <t>Promolinge</t>
  </si>
  <si>
    <t>Intexdéco</t>
  </si>
  <si>
    <t>Verindal</t>
  </si>
  <si>
    <t>Divchi</t>
  </si>
  <si>
    <t>Mosquito Killer</t>
  </si>
  <si>
    <t>Muid</t>
  </si>
  <si>
    <t>Tropik</t>
  </si>
  <si>
    <t>Bellegno</t>
  </si>
  <si>
    <t>Ateliers Du Nord</t>
  </si>
  <si>
    <t>Bleu Calin</t>
  </si>
  <si>
    <t>Soens</t>
  </si>
  <si>
    <t>2measure</t>
  </si>
  <si>
    <t>Everyroom</t>
  </si>
  <si>
    <t>Straame</t>
  </si>
  <si>
    <t>Wicked Vision</t>
  </si>
  <si>
    <t>Garden Market Place</t>
  </si>
  <si>
    <t>Click Scolmore</t>
  </si>
  <si>
    <t>Masonmate</t>
  </si>
  <si>
    <t>Family Seat</t>
  </si>
  <si>
    <t>RTS</t>
  </si>
  <si>
    <t>LuxeVita</t>
  </si>
  <si>
    <t>RuXXac</t>
  </si>
  <si>
    <t>Liquid Tech by Road Angel</t>
  </si>
  <si>
    <t>DB Audio</t>
  </si>
  <si>
    <t>In Phase</t>
  </si>
  <si>
    <t>Snooper</t>
  </si>
  <si>
    <t>Move On Wood Recycling</t>
  </si>
  <si>
    <t>Leoline</t>
  </si>
  <si>
    <t>JHS</t>
  </si>
  <si>
    <t>Downton Interiors</t>
  </si>
  <si>
    <t>Schafer Peters</t>
  </si>
  <si>
    <t>Lomart</t>
  </si>
  <si>
    <t>Creative Furniture</t>
  </si>
  <si>
    <t>Petro Canada</t>
  </si>
  <si>
    <t>Footsure</t>
  </si>
  <si>
    <t>Briggs</t>
  </si>
  <si>
    <t>New Tech</t>
  </si>
  <si>
    <t>Fuchs</t>
  </si>
  <si>
    <t>Molyslip</t>
  </si>
  <si>
    <t>Viktor</t>
  </si>
  <si>
    <t>Streamline</t>
  </si>
  <si>
    <t>Outr</t>
  </si>
  <si>
    <t>Sonomuro</t>
  </si>
  <si>
    <t>Vado</t>
  </si>
  <si>
    <t>Work Expert</t>
  </si>
  <si>
    <t>Absco</t>
  </si>
  <si>
    <t>Waltons</t>
  </si>
  <si>
    <t>SpringXpert</t>
  </si>
  <si>
    <t>Obdeleven</t>
  </si>
  <si>
    <t>Carista</t>
  </si>
  <si>
    <t>Sofaselectionuk Ltd</t>
  </si>
  <si>
    <t>Grespania</t>
  </si>
  <si>
    <t>Dune Ceramics</t>
  </si>
  <si>
    <t>La Fabricca</t>
  </si>
  <si>
    <t>Westlake</t>
  </si>
  <si>
    <t>Compass</t>
  </si>
  <si>
    <t>Artisse</t>
  </si>
  <si>
    <t>Hausown</t>
  </si>
  <si>
    <t>Apex 7</t>
  </si>
  <si>
    <t>Klobba</t>
  </si>
  <si>
    <t>POD</t>
  </si>
  <si>
    <t>Wild Bikes</t>
  </si>
  <si>
    <t>LUMA</t>
  </si>
  <si>
    <t>Zucci</t>
  </si>
  <si>
    <t>Airgo</t>
  </si>
  <si>
    <t>HG Premium</t>
  </si>
  <si>
    <t>Calibre</t>
  </si>
  <si>
    <t>OEX</t>
  </si>
  <si>
    <t>North Ridge</t>
  </si>
  <si>
    <t>The Edge</t>
  </si>
  <si>
    <t>Handy Heroes</t>
  </si>
  <si>
    <t>Hi-Gear</t>
  </si>
  <si>
    <t>Freespirit</t>
  </si>
  <si>
    <t>One Earth</t>
  </si>
  <si>
    <t>Technicals</t>
  </si>
  <si>
    <t>Eurohike</t>
  </si>
  <si>
    <t>Berghaus</t>
  </si>
  <si>
    <t>Brasher</t>
  </si>
  <si>
    <t>Moments</t>
  </si>
  <si>
    <t>Northern Lights</t>
  </si>
  <si>
    <t>The Aromatherapy Co</t>
  </si>
  <si>
    <t>Hocus Pocus Novelties</t>
  </si>
  <si>
    <t>The Christmas Gift Co</t>
  </si>
  <si>
    <t>Sterlux Premium</t>
  </si>
  <si>
    <t>Tradesafe</t>
  </si>
  <si>
    <t>Corelectrics</t>
  </si>
  <si>
    <t>UtilityParts</t>
  </si>
  <si>
    <t>UtilityLite</t>
  </si>
  <si>
    <t>Cara Mia</t>
  </si>
  <si>
    <t>Sophia</t>
  </si>
  <si>
    <t>Best Of Breed</t>
  </si>
  <si>
    <t>Harvey Makin</t>
  </si>
  <si>
    <t>The Cottage Garden</t>
  </si>
  <si>
    <t>iFrame</t>
  </si>
  <si>
    <t>La Boutique De Noel</t>
  </si>
  <si>
    <t>Terre Jardin</t>
  </si>
  <si>
    <t>Facility'S</t>
  </si>
  <si>
    <t>Animomalins</t>
  </si>
  <si>
    <t>IDMarket</t>
  </si>
  <si>
    <t>Hdiuk</t>
  </si>
  <si>
    <t>Lazylawn®</t>
  </si>
  <si>
    <t>TerraCottem</t>
  </si>
  <si>
    <t>CSL Group</t>
  </si>
  <si>
    <t>Sandleford</t>
  </si>
  <si>
    <t>Smartpanel</t>
  </si>
  <si>
    <t>Vanguard+</t>
  </si>
  <si>
    <t>Vanguard</t>
  </si>
  <si>
    <t>SDS London Ltd</t>
  </si>
  <si>
    <t>Victor Floorcare</t>
  </si>
  <si>
    <t>Chic Interiors</t>
  </si>
  <si>
    <t>istyle mode</t>
  </si>
  <si>
    <t>Goflame</t>
  </si>
  <si>
    <t>Digiline</t>
  </si>
  <si>
    <t>The Helping Hand Company</t>
  </si>
  <si>
    <t>Gripwell</t>
  </si>
  <si>
    <t>Safe Guard</t>
  </si>
  <si>
    <t>MasterIn</t>
  </si>
  <si>
    <t>Transpal</t>
  </si>
  <si>
    <t>Colourworld</t>
  </si>
  <si>
    <t>Just Stationery</t>
  </si>
  <si>
    <t>Postdoc</t>
  </si>
  <si>
    <t>Easy Grip</t>
  </si>
  <si>
    <t>Easy-Choice</t>
  </si>
  <si>
    <t>Tenzalope</t>
  </si>
  <si>
    <t>UniBond Aero 360</t>
  </si>
  <si>
    <t>Mail Lite</t>
  </si>
  <si>
    <t>Bella Home</t>
  </si>
  <si>
    <t>Wallquest</t>
  </si>
  <si>
    <t>WB</t>
  </si>
  <si>
    <t>Eco-White</t>
  </si>
  <si>
    <t>Stikky Tape</t>
  </si>
  <si>
    <t>Volga Panels™</t>
  </si>
  <si>
    <t>Thermastore HHR</t>
  </si>
  <si>
    <t>Designer Panel</t>
  </si>
  <si>
    <t>Contract Panel</t>
  </si>
  <si>
    <t>Xerox</t>
  </si>
  <si>
    <t>Amscan</t>
  </si>
  <si>
    <t>Worthminster</t>
  </si>
  <si>
    <t>Hi-Thene</t>
  </si>
  <si>
    <t>PacPlus</t>
  </si>
  <si>
    <t>The Packaging Bubble</t>
  </si>
  <si>
    <t>Sealed Air</t>
  </si>
  <si>
    <t>Jiffy</t>
  </si>
  <si>
    <t>Big Tape</t>
  </si>
  <si>
    <t>Gladiator</t>
  </si>
  <si>
    <t>Gazon du sud</t>
  </si>
  <si>
    <t>Master Trap</t>
  </si>
  <si>
    <t>Brasero</t>
  </si>
  <si>
    <t>Katchmee</t>
  </si>
  <si>
    <t>Reivilo</t>
  </si>
  <si>
    <t>Seamline</t>
  </si>
  <si>
    <t>EZ Digital</t>
  </si>
  <si>
    <t>HM Digital</t>
  </si>
  <si>
    <t>Everpure</t>
  </si>
  <si>
    <t>Omnipure</t>
  </si>
  <si>
    <t>Vontron</t>
  </si>
  <si>
    <t>Matrikx</t>
  </si>
  <si>
    <t>IcePure</t>
  </si>
  <si>
    <t>DMFit</t>
  </si>
  <si>
    <t>FilterLogic</t>
  </si>
  <si>
    <t>Aqua Quality</t>
  </si>
  <si>
    <t>Newton</t>
  </si>
  <si>
    <t>Innt</t>
  </si>
  <si>
    <t>Prolenta Premium</t>
  </si>
  <si>
    <t>Sunology</t>
  </si>
  <si>
    <t>Tineco</t>
  </si>
  <si>
    <t>Mobilier1</t>
  </si>
  <si>
    <t>Uv Germi</t>
  </si>
  <si>
    <t>Toodo</t>
  </si>
  <si>
    <t>Solucalc</t>
  </si>
  <si>
    <t>Pallas</t>
  </si>
  <si>
    <t>Mineral Right</t>
  </si>
  <si>
    <t>Ionfilter</t>
  </si>
  <si>
    <t>Gottschalk</t>
  </si>
  <si>
    <t>Eurotrol</t>
  </si>
  <si>
    <t>Euroacque</t>
  </si>
  <si>
    <t>Cta</t>
  </si>
  <si>
    <t>Top Filtre</t>
  </si>
  <si>
    <t>Fisa Filtration</t>
  </si>
  <si>
    <t>Sinea</t>
  </si>
  <si>
    <t>The Linen Consultancy</t>
  </si>
  <si>
    <t>Astro Electra</t>
  </si>
  <si>
    <t>Burton Security</t>
  </si>
  <si>
    <t>RAC3</t>
  </si>
  <si>
    <t>Q-Stoves</t>
  </si>
  <si>
    <t>Rachel Riley</t>
  </si>
  <si>
    <t>Snow Windows</t>
  </si>
  <si>
    <t>Balento Ranges</t>
  </si>
  <si>
    <t>Musketeer</t>
  </si>
  <si>
    <t>Lofthaus</t>
  </si>
  <si>
    <t>Clack</t>
  </si>
  <si>
    <t>Arion</t>
  </si>
  <si>
    <t>Aqua Labo</t>
  </si>
  <si>
    <t>Akzo</t>
  </si>
  <si>
    <t>Afimo</t>
  </si>
  <si>
    <t>POS Power</t>
  </si>
  <si>
    <t>MeanWell</t>
  </si>
  <si>
    <t>Global Leader Power</t>
  </si>
  <si>
    <t>Noa And Nani</t>
  </si>
  <si>
    <t>Trekker</t>
  </si>
  <si>
    <t>Knot and Grain</t>
  </si>
  <si>
    <t>Bois de Vie</t>
  </si>
  <si>
    <t>Balento Islands</t>
  </si>
  <si>
    <t>Masq</t>
  </si>
  <si>
    <t>Kana</t>
  </si>
  <si>
    <t>Rota</t>
  </si>
  <si>
    <t>Prep</t>
  </si>
  <si>
    <t>Szynaka Meble</t>
  </si>
  <si>
    <t>B,D.Art</t>
  </si>
  <si>
    <t>Secury-T</t>
  </si>
  <si>
    <t>Petkit</t>
  </si>
  <si>
    <t>Lithofin</t>
  </si>
  <si>
    <t>Krona Koblenz</t>
  </si>
  <si>
    <t>Kale Kilit</t>
  </si>
  <si>
    <t>Bonaiti</t>
  </si>
  <si>
    <t>Beyond Blue</t>
  </si>
  <si>
    <t>Anselmi</t>
  </si>
  <si>
    <t>Weicon</t>
  </si>
  <si>
    <t>Carpet Shop Online</t>
  </si>
  <si>
    <t>Kiamami Valentina</t>
  </si>
  <si>
    <t>Start N Grill</t>
  </si>
  <si>
    <t>True Gifts</t>
  </si>
  <si>
    <t>Lunar Bay Candle Co</t>
  </si>
  <si>
    <t>Słowik</t>
  </si>
  <si>
    <t>Steier</t>
  </si>
  <si>
    <t>Aluflow</t>
  </si>
  <si>
    <t>Aquafighter </t>
  </si>
  <si>
    <t>Groz </t>
  </si>
  <si>
    <t>Goldenrod </t>
  </si>
  <si>
    <t>Lugarde Woodpro</t>
  </si>
  <si>
    <t>Knight</t>
  </si>
  <si>
    <t>SolaDirect</t>
  </si>
  <si>
    <t>Piusi</t>
  </si>
  <si>
    <t>Peacock Feather Limited</t>
  </si>
  <si>
    <t>Kensol</t>
  </si>
  <si>
    <t>Think:Water</t>
  </si>
  <si>
    <t>Bodeor</t>
  </si>
  <si>
    <t>Meiser</t>
  </si>
  <si>
    <t>Ultra compact</t>
  </si>
  <si>
    <t>Planète Bain</t>
  </si>
  <si>
    <t>Hxa Deco</t>
  </si>
  <si>
    <t>Sudio</t>
  </si>
  <si>
    <t>Paving Stones Direct</t>
  </si>
  <si>
    <t>MH London</t>
  </si>
  <si>
    <t>Acerra(Środkowa)</t>
  </si>
  <si>
    <t>Gatec</t>
  </si>
  <si>
    <t>Hortmasz</t>
  </si>
  <si>
    <t>Maille Store</t>
  </si>
  <si>
    <t>Miniml</t>
  </si>
  <si>
    <t>Quooker</t>
  </si>
  <si>
    <t>Designer Kitchen Splashbacks</t>
  </si>
  <si>
    <t>Designer Luggage</t>
  </si>
  <si>
    <t>NGK</t>
  </si>
  <si>
    <t>Alko</t>
  </si>
  <si>
    <t>Obor</t>
  </si>
  <si>
    <t>Ultra Clean</t>
  </si>
  <si>
    <t>Trends 4 You</t>
  </si>
  <si>
    <t>Excellent Houseware</t>
  </si>
  <si>
    <t>Suet Shop</t>
  </si>
  <si>
    <t>Journey</t>
  </si>
  <si>
    <t>Chatsworth</t>
  </si>
  <si>
    <t>HomeStuff</t>
  </si>
  <si>
    <t>Plush Furniture</t>
  </si>
  <si>
    <t>Guy Raymond</t>
  </si>
  <si>
    <t>Colson</t>
  </si>
  <si>
    <t>A.K. O'Hare</t>
  </si>
  <si>
    <t>Rencol</t>
  </si>
  <si>
    <t>Steelpress</t>
  </si>
  <si>
    <t>DogDoov</t>
  </si>
  <si>
    <t>The Wild Bird</t>
  </si>
  <si>
    <t>Blickle</t>
  </si>
  <si>
    <t>Pets Collection</t>
  </si>
  <si>
    <t>Sleep Factory</t>
  </si>
  <si>
    <t>Everything Heaters</t>
  </si>
  <si>
    <t>Musvenus</t>
  </si>
  <si>
    <t>Luggit</t>
  </si>
  <si>
    <t>SO</t>
  </si>
  <si>
    <t>Elixir Garden Supplies</t>
  </si>
  <si>
    <t>AXIS</t>
  </si>
  <si>
    <t>Linxor</t>
  </si>
  <si>
    <t>Pest Guard</t>
  </si>
  <si>
    <t>Mira Showers</t>
  </si>
  <si>
    <t>Bose</t>
  </si>
  <si>
    <t>Swissinno</t>
  </si>
  <si>
    <t>Decoflair</t>
  </si>
  <si>
    <t>Noel &amp; Marquet</t>
  </si>
  <si>
    <t>Vivezen</t>
  </si>
  <si>
    <t>Black &amp; Blum</t>
  </si>
  <si>
    <t>Cappers</t>
  </si>
  <si>
    <t>Fleck</t>
  </si>
  <si>
    <t>Fluid'o</t>
  </si>
  <si>
    <t>First Italia</t>
  </si>
  <si>
    <t>D-Work</t>
  </si>
  <si>
    <t>Winterhoff</t>
  </si>
  <si>
    <t>Kaminer</t>
  </si>
  <si>
    <t>Dumas</t>
  </si>
  <si>
    <t>Monmobilierdesign</t>
  </si>
  <si>
    <t>Mistercaille</t>
  </si>
  <si>
    <t>Paolo Collaner</t>
  </si>
  <si>
    <t>Zibro</t>
  </si>
  <si>
    <t>Pelsis</t>
  </si>
  <si>
    <t>Tansun</t>
  </si>
  <si>
    <t>Ameha</t>
  </si>
  <si>
    <t>Diamwood Expert En Equipement</t>
  </si>
  <si>
    <t>Koma</t>
  </si>
  <si>
    <t>Fumax</t>
  </si>
  <si>
    <t>Little Sky</t>
  </si>
  <si>
    <t>Malatec</t>
  </si>
  <si>
    <t>Powermat</t>
  </si>
  <si>
    <t>Iso Trade</t>
  </si>
  <si>
    <t>Klups</t>
  </si>
  <si>
    <t>Alve</t>
  </si>
  <si>
    <t>Creatube</t>
  </si>
  <si>
    <t>Premium Plumbing</t>
  </si>
  <si>
    <t>Hudor</t>
  </si>
  <si>
    <t>Melrose</t>
  </si>
  <si>
    <t>Floof</t>
  </si>
  <si>
    <t>Forgeworks</t>
  </si>
  <si>
    <t>Tileflair</t>
  </si>
  <si>
    <t>Sunrise Packaging</t>
  </si>
  <si>
    <t>Bass Polska</t>
  </si>
  <si>
    <t>Mar-Pol</t>
  </si>
  <si>
    <t>Gromek</t>
  </si>
  <si>
    <t>Snarp</t>
  </si>
  <si>
    <t>Fixem Keep Fit</t>
  </si>
  <si>
    <t>Fixem</t>
  </si>
  <si>
    <t>Spira Brass</t>
  </si>
  <si>
    <t>Shadow Foam</t>
  </si>
  <si>
    <t>Peakmeter</t>
  </si>
  <si>
    <t>Öko Europe</t>
  </si>
  <si>
    <t>Brisk</t>
  </si>
  <si>
    <t>Navoti</t>
  </si>
  <si>
    <t>Dreo</t>
  </si>
  <si>
    <t>Avalle</t>
  </si>
  <si>
    <t>Plantronics</t>
  </si>
  <si>
    <t>Poly</t>
  </si>
  <si>
    <t>EPOS</t>
  </si>
  <si>
    <t>Jabra</t>
  </si>
  <si>
    <t>Emibig Lighting</t>
  </si>
  <si>
    <t>Decoon</t>
  </si>
  <si>
    <t>Aulterra</t>
  </si>
  <si>
    <t>Earthing</t>
  </si>
  <si>
    <t>Vetro Verde</t>
  </si>
  <si>
    <t>Ceramik Studio</t>
  </si>
  <si>
    <t>Acorn Tiles</t>
  </si>
  <si>
    <t>Bloggs</t>
  </si>
  <si>
    <t>Band Of Builders</t>
  </si>
  <si>
    <t>Knights</t>
  </si>
  <si>
    <t>Your Bathroom</t>
  </si>
  <si>
    <t>Simply 4 Pets</t>
  </si>
  <si>
    <t>Powatron</t>
  </si>
  <si>
    <t>Purefit</t>
  </si>
  <si>
    <t>My Garden Outdoor Living</t>
  </si>
  <si>
    <t>My DIY PROFESSIONAL PRODUCTS</t>
  </si>
  <si>
    <t>Medital</t>
  </si>
  <si>
    <t>Laundry Mate</t>
  </si>
  <si>
    <t>LKH Home Collection</t>
  </si>
  <si>
    <t>Just for Christmas</t>
  </si>
  <si>
    <t>Meubletmoi</t>
  </si>
  <si>
    <t>Glass Blocks</t>
  </si>
  <si>
    <t>Fusion Food Care</t>
  </si>
  <si>
    <t>Adventure Peaks</t>
  </si>
  <si>
    <t>Starry Night Mattresses</t>
  </si>
  <si>
    <t>Natures Hug</t>
  </si>
  <si>
    <t>Mother Earth</t>
  </si>
  <si>
    <t>Gelflex</t>
  </si>
  <si>
    <t>Adormo</t>
  </si>
  <si>
    <t>100Comfort</t>
  </si>
  <si>
    <t>Seriously Comfortable</t>
  </si>
  <si>
    <t>Sarmog</t>
  </si>
  <si>
    <t>stasher</t>
  </si>
  <si>
    <t>Agri-Fab</t>
  </si>
  <si>
    <t>Fastwarm</t>
  </si>
  <si>
    <t>Frozzys</t>
  </si>
  <si>
    <t>Bow Wow</t>
  </si>
  <si>
    <t>Skippers</t>
  </si>
  <si>
    <t>PetBuddy</t>
  </si>
  <si>
    <t>Blue Pet</t>
  </si>
  <si>
    <t>Karnlea</t>
  </si>
  <si>
    <t>Happy Mutt Nut Co</t>
  </si>
  <si>
    <t>Furr Boost</t>
  </si>
  <si>
    <t>Wonderful World of Treats</t>
  </si>
  <si>
    <t>MDC Pet Products</t>
  </si>
  <si>
    <t>Woofs</t>
  </si>
  <si>
    <t>Park Life</t>
  </si>
  <si>
    <t>Little One</t>
  </si>
  <si>
    <t>Mr Johnsons</t>
  </si>
  <si>
    <t>Walter Harrisons</t>
  </si>
  <si>
    <t>Petlife International</t>
  </si>
  <si>
    <t>Meowing Heads</t>
  </si>
  <si>
    <t>LickiMat</t>
  </si>
  <si>
    <t>Churu</t>
  </si>
  <si>
    <t>SmartBones</t>
  </si>
  <si>
    <t>Nuts For Pets</t>
  </si>
  <si>
    <t>Yakers</t>
  </si>
  <si>
    <t>KONG</t>
  </si>
  <si>
    <t>Barking Bakery</t>
  </si>
  <si>
    <t>James &amp; Steel</t>
  </si>
  <si>
    <t>Sniffers</t>
  </si>
  <si>
    <t>Betty Millers</t>
  </si>
  <si>
    <t>Feelwells</t>
  </si>
  <si>
    <t>Doodles Deli</t>
  </si>
  <si>
    <t>Davies</t>
  </si>
  <si>
    <t>Plutos</t>
  </si>
  <si>
    <t>Soopa</t>
  </si>
  <si>
    <t>Beco</t>
  </si>
  <si>
    <t>Benevo</t>
  </si>
  <si>
    <t>Monster Chocs</t>
  </si>
  <si>
    <t>Dog Gone Fishin'</t>
  </si>
  <si>
    <t>Canovel</t>
  </si>
  <si>
    <t>Brit Bites</t>
  </si>
  <si>
    <t>Duerrs</t>
  </si>
  <si>
    <t>Armitage Pet Products</t>
  </si>
  <si>
    <t>Vitakraft</t>
  </si>
  <si>
    <t>Mark &amp; Chappell</t>
  </si>
  <si>
    <t>Bonio</t>
  </si>
  <si>
    <t>Laughing Dog</t>
  </si>
  <si>
    <t>Fold Hill Foods</t>
  </si>
  <si>
    <t>DoggyRade</t>
  </si>
  <si>
    <t>Woof &amp; Brew</t>
  </si>
  <si>
    <t>Delamere Dairies</t>
  </si>
  <si>
    <t>Walker &amp; Drake</t>
  </si>
  <si>
    <t>V-Dog</t>
  </si>
  <si>
    <t>Chudleys</t>
  </si>
  <si>
    <t>Earth Animal</t>
  </si>
  <si>
    <t>Hollings</t>
  </si>
  <si>
    <t>Nobbly's</t>
  </si>
  <si>
    <t>Antos</t>
  </si>
  <si>
    <t>Tippy Taps</t>
  </si>
  <si>
    <t>PPI</t>
  </si>
  <si>
    <t>Bingham Farms</t>
  </si>
  <si>
    <t>Chewllagen</t>
  </si>
  <si>
    <t>Chewdles</t>
  </si>
  <si>
    <t>Pointer</t>
  </si>
  <si>
    <t>YowUp!</t>
  </si>
  <si>
    <t>Schesir</t>
  </si>
  <si>
    <t>Scrumbles</t>
  </si>
  <si>
    <t>Little Big Paw</t>
  </si>
  <si>
    <t>Fish4Pets</t>
  </si>
  <si>
    <t>Natures Deli</t>
  </si>
  <si>
    <t>Winalot</t>
  </si>
  <si>
    <t>HiLife</t>
  </si>
  <si>
    <t>Doggy Doggy Yum Yum</t>
  </si>
  <si>
    <t>Benyfit</t>
  </si>
  <si>
    <t>Wagg</t>
  </si>
  <si>
    <t>Arkwrights</t>
  </si>
  <si>
    <t>Terra Canis</t>
  </si>
  <si>
    <t>Vitalin</t>
  </si>
  <si>
    <t>Burgess Supafeeds</t>
  </si>
  <si>
    <t>Gilpa</t>
  </si>
  <si>
    <t>Pets Choice</t>
  </si>
  <si>
    <t>Kennelpak</t>
  </si>
  <si>
    <t>Webbox</t>
  </si>
  <si>
    <t>Gelert</t>
  </si>
  <si>
    <t>HotHands</t>
  </si>
  <si>
    <t>Nutriment</t>
  </si>
  <si>
    <t>Scoop's</t>
  </si>
  <si>
    <t>FR-Tec</t>
  </si>
  <si>
    <t>AAA Merchandise</t>
  </si>
  <si>
    <t>Hyperkin</t>
  </si>
  <si>
    <t>Freaks and Geeks</t>
  </si>
  <si>
    <t>Arcade1Up</t>
  </si>
  <si>
    <t>Airsenz</t>
  </si>
  <si>
    <t>Jarder</t>
  </si>
  <si>
    <t>Aromadog</t>
  </si>
  <si>
    <t>House of Paws</t>
  </si>
  <si>
    <t>Hyper Pet</t>
  </si>
  <si>
    <t>Pet Qwerks</t>
  </si>
  <si>
    <t>GF Pet</t>
  </si>
  <si>
    <t>Pawise</t>
  </si>
  <si>
    <t>Animate</t>
  </si>
  <si>
    <t>Outhwaite</t>
  </si>
  <si>
    <t>DOOG</t>
  </si>
  <si>
    <t>Twiggy Tags</t>
  </si>
  <si>
    <t>Sotnos</t>
  </si>
  <si>
    <t>Pet Dream House</t>
  </si>
  <si>
    <t>JW</t>
  </si>
  <si>
    <t>Tarhong</t>
  </si>
  <si>
    <t>Grrrelli</t>
  </si>
  <si>
    <t>Sportspet</t>
  </si>
  <si>
    <t>Chuckit</t>
  </si>
  <si>
    <t>GiGwi</t>
  </si>
  <si>
    <t>Hugglehounds</t>
  </si>
  <si>
    <t>Verm X Paddocks Farm</t>
  </si>
  <si>
    <t>Mikki</t>
  </si>
  <si>
    <t>Mountain Garden Botanics</t>
  </si>
  <si>
    <t>Sniffe &amp; Likkit</t>
  </si>
  <si>
    <t>Urine Off</t>
  </si>
  <si>
    <t>BeLoved</t>
  </si>
  <si>
    <t>Henry Wag</t>
  </si>
  <si>
    <t>Aqueos</t>
  </si>
  <si>
    <t>Pet Trade Innovations</t>
  </si>
  <si>
    <t>Tropiclean</t>
  </si>
  <si>
    <t>Animal Instincts</t>
  </si>
  <si>
    <t>Coralpina</t>
  </si>
  <si>
    <t>Ruffwear</t>
  </si>
  <si>
    <t>Blumen</t>
  </si>
  <si>
    <t>Strikeback</t>
  </si>
  <si>
    <t>Smite</t>
  </si>
  <si>
    <t>Nutrimin</t>
  </si>
  <si>
    <t>Harkers</t>
  </si>
  <si>
    <t>Canac</t>
  </si>
  <si>
    <t>Kitzyme</t>
  </si>
  <si>
    <t>Itch</t>
  </si>
  <si>
    <t>Natural Vet Care</t>
  </si>
  <si>
    <t>Kagesan</t>
  </si>
  <si>
    <t>Chipsi</t>
  </si>
  <si>
    <t>Back To Nature</t>
  </si>
  <si>
    <t>Natures Own Sweet Green</t>
  </si>
  <si>
    <t>Fab</t>
  </si>
  <si>
    <t>Unipac</t>
  </si>
  <si>
    <t>Friendship Estate</t>
  </si>
  <si>
    <t>Smart Pet</t>
  </si>
  <si>
    <t>Tolsa</t>
  </si>
  <si>
    <t>Cats Choice</t>
  </si>
  <si>
    <t>ProDen</t>
  </si>
  <si>
    <t>Dog Rocks</t>
  </si>
  <si>
    <t>HomeoPet</t>
  </si>
  <si>
    <t>Kruuse</t>
  </si>
  <si>
    <t>Naturecan</t>
  </si>
  <si>
    <t>Dorwest</t>
  </si>
  <si>
    <t>Animology</t>
  </si>
  <si>
    <t>Lintbells</t>
  </si>
  <si>
    <t>The Golden Paste Co.</t>
  </si>
  <si>
    <t>Pet Remedy</t>
  </si>
  <si>
    <t>Cats Best</t>
  </si>
  <si>
    <t>Worlds Best</t>
  </si>
  <si>
    <t>Carefresh</t>
  </si>
  <si>
    <t>Kaytee</t>
  </si>
  <si>
    <t>Suet To Go</t>
  </si>
  <si>
    <t>Everyday Tweets</t>
  </si>
  <si>
    <t>Agrivite</t>
  </si>
  <si>
    <t>Feathers and Beaky</t>
  </si>
  <si>
    <t>Sanicat</t>
  </si>
  <si>
    <t>Natures Calling</t>
  </si>
  <si>
    <t>Vetzyme</t>
  </si>
  <si>
    <t>Hatchwells</t>
  </si>
  <si>
    <t>Otodex</t>
  </si>
  <si>
    <t>GWF Nutrition</t>
  </si>
  <si>
    <t>Vitapet</t>
  </si>
  <si>
    <t>Ceva</t>
  </si>
  <si>
    <t>Petall</t>
  </si>
  <si>
    <t>Simple Solution</t>
  </si>
  <si>
    <t>Frontline</t>
  </si>
  <si>
    <t>Vets Best</t>
  </si>
  <si>
    <t>Tetrapro</t>
  </si>
  <si>
    <t>Saki-Hikari</t>
  </si>
  <si>
    <t>EMP</t>
  </si>
  <si>
    <t>Marriage's</t>
  </si>
  <si>
    <t>Trill</t>
  </si>
  <si>
    <t>Wild Things</t>
  </si>
  <si>
    <t>Oxbow Western</t>
  </si>
  <si>
    <t>Nature First</t>
  </si>
  <si>
    <t>Johnsons Veterinary Products</t>
  </si>
  <si>
    <t>Breeder</t>
  </si>
  <si>
    <t>CJs</t>
  </si>
  <si>
    <t>Enva</t>
  </si>
  <si>
    <t>Kittyfriend</t>
  </si>
  <si>
    <t>Bob Martin</t>
  </si>
  <si>
    <t>Bondaglass-Voss</t>
  </si>
  <si>
    <t>PDV</t>
  </si>
  <si>
    <t>Tetrapond</t>
  </si>
  <si>
    <t>Colombo</t>
  </si>
  <si>
    <t>Tetramin</t>
  </si>
  <si>
    <t>Carlyle Tools</t>
  </si>
  <si>
    <t>Squishmallows</t>
  </si>
  <si>
    <t>Savic</t>
  </si>
  <si>
    <t>Petmate</t>
  </si>
  <si>
    <t>Dogit</t>
  </si>
  <si>
    <t>Pet Fusion</t>
  </si>
  <si>
    <t>Vetbed</t>
  </si>
  <si>
    <t>Bramton Company</t>
  </si>
  <si>
    <t>HandiScoop</t>
  </si>
  <si>
    <t>Staywell</t>
  </si>
  <si>
    <t>Goodwood</t>
  </si>
  <si>
    <t>K9 Pursuits</t>
  </si>
  <si>
    <t>Interpet</t>
  </si>
  <si>
    <t>TastyBone</t>
  </si>
  <si>
    <t>Nylabone</t>
  </si>
  <si>
    <t>Dog Life</t>
  </si>
  <si>
    <t>Bella Bowl</t>
  </si>
  <si>
    <t>Intelec</t>
  </si>
  <si>
    <t>The Pet Charity</t>
  </si>
  <si>
    <t>Superpet</t>
  </si>
  <si>
    <t>Hexbug</t>
  </si>
  <si>
    <t>Mad Cat</t>
  </si>
  <si>
    <t>Wild Hunter</t>
  </si>
  <si>
    <t>BAM</t>
  </si>
  <si>
    <t>Cat Circus</t>
  </si>
  <si>
    <t>Orbiloc</t>
  </si>
  <si>
    <t>SnuggleSafe</t>
  </si>
  <si>
    <t>Bsi</t>
  </si>
  <si>
    <t>1919 By Mauler Et Mauler</t>
  </si>
  <si>
    <t>Acte Déco</t>
  </si>
  <si>
    <t>Storesdeco</t>
  </si>
  <si>
    <t>Claessens</t>
  </si>
  <si>
    <t>ID Paris</t>
  </si>
  <si>
    <t>Cami</t>
  </si>
  <si>
    <t>Creative Pets</t>
  </si>
  <si>
    <t>Creative Home</t>
  </si>
  <si>
    <t>Creative Deco</t>
  </si>
  <si>
    <t>Becquet</t>
  </si>
  <si>
    <t>Uniqka</t>
  </si>
  <si>
    <t>Light Prestige</t>
  </si>
  <si>
    <t>The Deco Factory</t>
  </si>
  <si>
    <t>Intersun</t>
  </si>
  <si>
    <t>Ombrazur</t>
  </si>
  <si>
    <t>Adept</t>
  </si>
  <si>
    <t>Thermopanel</t>
  </si>
  <si>
    <t>FloorMatch</t>
  </si>
  <si>
    <t>Starry Night</t>
  </si>
  <si>
    <t>D&amp;D Technologies</t>
  </si>
  <si>
    <t>Cambridge Traditional Products</t>
  </si>
  <si>
    <t>TekTools</t>
  </si>
  <si>
    <t>Elektra</t>
  </si>
  <si>
    <t>EkoBoard</t>
  </si>
  <si>
    <t>Adept E-RAD</t>
  </si>
  <si>
    <t>Adept Technology</t>
  </si>
  <si>
    <t>Adept Flexheat</t>
  </si>
  <si>
    <t>BATS No Brand</t>
  </si>
  <si>
    <t>La Touche Originale</t>
  </si>
  <si>
    <t>Padilla</t>
  </si>
  <si>
    <t>Snoap</t>
  </si>
  <si>
    <t>Woodstikk</t>
  </si>
  <si>
    <t>Aquaverity</t>
  </si>
  <si>
    <t>Way4Now</t>
  </si>
  <si>
    <t>Char-Griller®</t>
  </si>
  <si>
    <t>Pushka Home</t>
  </si>
  <si>
    <t>Thermometer World</t>
  </si>
  <si>
    <t>Gam Montessori</t>
  </si>
  <si>
    <t>Les Dèglingos</t>
  </si>
  <si>
    <t>Sevira Kids</t>
  </si>
  <si>
    <t>Au Sycomore</t>
  </si>
  <si>
    <t>Smallfoot</t>
  </si>
  <si>
    <t>Detoa</t>
  </si>
  <si>
    <t>Legami</t>
  </si>
  <si>
    <t>Smart Games</t>
  </si>
  <si>
    <t>Tonies</t>
  </si>
  <si>
    <t>Toys For Life</t>
  </si>
  <si>
    <t>Madd Gear</t>
  </si>
  <si>
    <t>Rosti Mepal</t>
  </si>
  <si>
    <t>Spy Gear</t>
  </si>
  <si>
    <t>Paille Ed.</t>
  </si>
  <si>
    <t>Style Me Up</t>
  </si>
  <si>
    <t>Beleduc</t>
  </si>
  <si>
    <t>Ecole Buissonniere</t>
  </si>
  <si>
    <t>Zenlys</t>
  </si>
  <si>
    <t>Reflex Boutique</t>
  </si>
  <si>
    <t>Editions Lito</t>
  </si>
  <si>
    <t>Nathan Editions</t>
  </si>
  <si>
    <t>Great Pretenders</t>
  </si>
  <si>
    <t>Crealign</t>
  </si>
  <si>
    <t>Happy Horse</t>
  </si>
  <si>
    <t>Crocodile Creek</t>
  </si>
  <si>
    <t>Maison Tirot</t>
  </si>
  <si>
    <t>Apli Agipa</t>
  </si>
  <si>
    <t>Aquabeads</t>
  </si>
  <si>
    <t>Plan Toys</t>
  </si>
  <si>
    <t>Super Petit</t>
  </si>
  <si>
    <t>Bass&amp;Bass</t>
  </si>
  <si>
    <t>Megagic</t>
  </si>
  <si>
    <t>Jeux Opla</t>
  </si>
  <si>
    <t>Giochi Preziosi</t>
  </si>
  <si>
    <t>Arty Toys</t>
  </si>
  <si>
    <t>Labzz</t>
  </si>
  <si>
    <t>Kidywolf</t>
  </si>
  <si>
    <t>Space Cowboys</t>
  </si>
  <si>
    <t>Fimo</t>
  </si>
  <si>
    <t>Auzou Editions</t>
  </si>
  <si>
    <t>Jeujura</t>
  </si>
  <si>
    <t>Bandai</t>
  </si>
  <si>
    <t>Trousselier</t>
  </si>
  <si>
    <t>Imoum</t>
  </si>
  <si>
    <t>Nemu Nemu</t>
  </si>
  <si>
    <t>Headu</t>
  </si>
  <si>
    <t>Blackrock Editions</t>
  </si>
  <si>
    <t>Maôlou Tradition</t>
  </si>
  <si>
    <t>Plusplus</t>
  </si>
  <si>
    <t>Mybtoys</t>
  </si>
  <si>
    <t>Blue Orange</t>
  </si>
  <si>
    <t>Mako Crèations</t>
  </si>
  <si>
    <t>Robotime</t>
  </si>
  <si>
    <t>Kapla</t>
  </si>
  <si>
    <t>Babireva</t>
  </si>
  <si>
    <t>Cocktail Games</t>
  </si>
  <si>
    <t>Oya</t>
  </si>
  <si>
    <t>Tissi</t>
  </si>
  <si>
    <t>Maped</t>
  </si>
  <si>
    <t>Bt Chaps</t>
  </si>
  <si>
    <t>Funrise</t>
  </si>
  <si>
    <t>Chilli Scooter</t>
  </si>
  <si>
    <t>Lalaboom</t>
  </si>
  <si>
    <t>Haba</t>
  </si>
  <si>
    <t>Connetix</t>
  </si>
  <si>
    <t>Meccano</t>
  </si>
  <si>
    <t>Mg Diffusion</t>
  </si>
  <si>
    <t>Puky</t>
  </si>
  <si>
    <t>Nanoblock</t>
  </si>
  <si>
    <t>Flipetz</t>
  </si>
  <si>
    <t>Eurekakids</t>
  </si>
  <si>
    <t>Coq6Grue</t>
  </si>
  <si>
    <t>Twistiti</t>
  </si>
  <si>
    <t>Thinkfun</t>
  </si>
  <si>
    <t>Doudou Et Compagnie</t>
  </si>
  <si>
    <t>Histoire D'Ours</t>
  </si>
  <si>
    <t>Kaloo</t>
  </si>
  <si>
    <t>Globber</t>
  </si>
  <si>
    <t>Buki</t>
  </si>
  <si>
    <t>Bioviva</t>
  </si>
  <si>
    <t>Trixie Baby</t>
  </si>
  <si>
    <t>Stokke</t>
  </si>
  <si>
    <t>Micro</t>
  </si>
  <si>
    <t>Spinmaster</t>
  </si>
  <si>
    <t>Gravitrax</t>
  </si>
  <si>
    <t>Faba</t>
  </si>
  <si>
    <t>Siku</t>
  </si>
  <si>
    <t>Bigjigs</t>
  </si>
  <si>
    <t>Babyzen</t>
  </si>
  <si>
    <t>Silverlit</t>
  </si>
  <si>
    <t>Plastoy</t>
  </si>
  <si>
    <t>Tim&amp;Puce</t>
  </si>
  <si>
    <t>Sylvanian Families</t>
  </si>
  <si>
    <t>Nathan Jeux</t>
  </si>
  <si>
    <t>Graine Creative</t>
  </si>
  <si>
    <t>Partypro</t>
  </si>
  <si>
    <t>Ty</t>
  </si>
  <si>
    <t>Souza For Kids</t>
  </si>
  <si>
    <t>Juratoys-Janod</t>
  </si>
  <si>
    <t>Ambi Toys</t>
  </si>
  <si>
    <t>World Trade Et Technologies</t>
  </si>
  <si>
    <t>Jactal</t>
  </si>
  <si>
    <t>Lorcana</t>
  </si>
  <si>
    <t>Halilit</t>
  </si>
  <si>
    <t>Educa Borras</t>
  </si>
  <si>
    <t>Educo</t>
  </si>
  <si>
    <t>Jellycat</t>
  </si>
  <si>
    <t>Petit Jour</t>
  </si>
  <si>
    <t>Egmont Toys</t>
  </si>
  <si>
    <t>Papo</t>
  </si>
  <si>
    <t>Lilliputiens</t>
  </si>
  <si>
    <t>Sentosphere</t>
  </si>
  <si>
    <t>Flensted Mobiles</t>
  </si>
  <si>
    <t>Corolle</t>
  </si>
  <si>
    <t>Speedy Monkey</t>
  </si>
  <si>
    <t>Princess Mimi</t>
  </si>
  <si>
    <t>Merlin</t>
  </si>
  <si>
    <t>Mideer</t>
  </si>
  <si>
    <t>Affenzahn</t>
  </si>
  <si>
    <t>Upyaa</t>
  </si>
  <si>
    <t>Coolkidz Project</t>
  </si>
  <si>
    <t>Pabobo</t>
  </si>
  <si>
    <t>Taf Toys</t>
  </si>
  <si>
    <t>Scootaheadz</t>
  </si>
  <si>
    <t>Klein</t>
  </si>
  <si>
    <t>Edge Entertainment</t>
  </si>
  <si>
    <t>Trudi</t>
  </si>
  <si>
    <t>Vipack</t>
  </si>
  <si>
    <t>Ultra Pro</t>
  </si>
  <si>
    <t>Coolcasc</t>
  </si>
  <si>
    <t>Chessex</t>
  </si>
  <si>
    <t>Tooko Junior</t>
  </si>
  <si>
    <t>Levenhuk</t>
  </si>
  <si>
    <t>Ttmc</t>
  </si>
  <si>
    <t>Bayer Chic</t>
  </si>
  <si>
    <t>Harrows</t>
  </si>
  <si>
    <t>New Ray</t>
  </si>
  <si>
    <t>Petit Boum</t>
  </si>
  <si>
    <t>Lion Touch</t>
  </si>
  <si>
    <t>Moulin Roty</t>
  </si>
  <si>
    <t>Funnyman Products</t>
  </si>
  <si>
    <t>Nailmatic Kids</t>
  </si>
  <si>
    <t>Tribuo</t>
  </si>
  <si>
    <t>Myum</t>
  </si>
  <si>
    <t>Sevi</t>
  </si>
  <si>
    <t>Quercetti</t>
  </si>
  <si>
    <t>Malarkey Kids</t>
  </si>
  <si>
    <t>Groupe Editor</t>
  </si>
  <si>
    <t>Selecta</t>
  </si>
  <si>
    <t>Ylvi</t>
  </si>
  <si>
    <t>Gazillion Bubbles</t>
  </si>
  <si>
    <t>Trendhaus ( Sassi )</t>
  </si>
  <si>
    <t>D'Arpeje</t>
  </si>
  <si>
    <t>Enix Energies</t>
  </si>
  <si>
    <t>Be Teens</t>
  </si>
  <si>
    <t>Rosajou</t>
  </si>
  <si>
    <t>Bluebird Puzzle</t>
  </si>
  <si>
    <t>Grafika Puzzles</t>
  </si>
  <si>
    <t>Fundoo</t>
  </si>
  <si>
    <t>Cleopatre</t>
  </si>
  <si>
    <t>Chefclub</t>
  </si>
  <si>
    <t>Piccolia</t>
  </si>
  <si>
    <t>Waytoplay</t>
  </si>
  <si>
    <t>Miss Melody</t>
  </si>
  <si>
    <t>Emodou</t>
  </si>
  <si>
    <t>Babybjorn</t>
  </si>
  <si>
    <t>Livingly</t>
  </si>
  <si>
    <t>Yedoo</t>
  </si>
  <si>
    <t>Tactic</t>
  </si>
  <si>
    <t>Libellud</t>
  </si>
  <si>
    <t>Globe Trotoys</t>
  </si>
  <si>
    <t>Geomag</t>
  </si>
  <si>
    <t>Claessens Kids</t>
  </si>
  <si>
    <t>Mega Fun Usa</t>
  </si>
  <si>
    <t>Little Tikes</t>
  </si>
  <si>
    <t>Upcycle Labs</t>
  </si>
  <si>
    <t>Core.tex</t>
  </si>
  <si>
    <t>Brick.tex</t>
  </si>
  <si>
    <t>EverTreX</t>
  </si>
  <si>
    <t>BBQ Genie</t>
  </si>
  <si>
    <t>Purple Magic</t>
  </si>
  <si>
    <t>Problem Solved</t>
  </si>
  <si>
    <t>Clog Alert</t>
  </si>
  <si>
    <t>True Chem</t>
  </si>
  <si>
    <t>Monicare</t>
  </si>
  <si>
    <t>The Wall Exchange</t>
  </si>
  <si>
    <t>Pronto Seed</t>
  </si>
  <si>
    <t>Miracle Smile</t>
  </si>
  <si>
    <t>Hq Kites</t>
  </si>
  <si>
    <t>Laser Pegs</t>
  </si>
  <si>
    <t>Q Bricks</t>
  </si>
  <si>
    <t>Vikingtoys</t>
  </si>
  <si>
    <t>Blanc Manger Coco</t>
  </si>
  <si>
    <t>Wogamat</t>
  </si>
  <si>
    <t>Micro Mobility Electrique</t>
  </si>
  <si>
    <t>Tatamiz</t>
  </si>
  <si>
    <t>L'Ècole Des Loisirs Editions</t>
  </si>
  <si>
    <t>Strewth</t>
  </si>
  <si>
    <t>Repel-N-Go</t>
  </si>
  <si>
    <t>Repel-A-Pest</t>
  </si>
  <si>
    <t>Rug Buddy</t>
  </si>
  <si>
    <t>Inspired</t>
  </si>
  <si>
    <t>Excel Home</t>
  </si>
  <si>
    <t>Graef</t>
  </si>
  <si>
    <t>Fritaire</t>
  </si>
  <si>
    <t>Pocket Vac</t>
  </si>
  <si>
    <t>Ruby Horsepower</t>
  </si>
  <si>
    <t>Paola Reina</t>
  </si>
  <si>
    <t>Korko</t>
  </si>
  <si>
    <t>Elis Design</t>
  </si>
  <si>
    <t>Lionelo</t>
  </si>
  <si>
    <t>Carrello</t>
  </si>
  <si>
    <t>Cubika</t>
  </si>
  <si>
    <t>Playforever</t>
  </si>
  <si>
    <t>Pixie Games</t>
  </si>
  <si>
    <t>Spaghetteez</t>
  </si>
  <si>
    <t>Cutie Stix</t>
  </si>
  <si>
    <t>Gallimard Jeunesse</t>
  </si>
  <si>
    <t>Rolly Toys</t>
  </si>
  <si>
    <t>Wrebbit Puzzle</t>
  </si>
  <si>
    <t>Bresser</t>
  </si>
  <si>
    <t>Moneywalkie</t>
  </si>
  <si>
    <t>Dinosart</t>
  </si>
  <si>
    <t>1001Jouets.Fr</t>
  </si>
  <si>
    <t>Petitcollin</t>
  </si>
  <si>
    <t>Mon Zoli Casque</t>
  </si>
  <si>
    <t>Lambro</t>
  </si>
  <si>
    <t>Idimex</t>
  </si>
  <si>
    <t>Silla Global</t>
  </si>
  <si>
    <t>Big Buy Home</t>
  </si>
  <si>
    <t>Beija Flor</t>
  </si>
  <si>
    <t>Matpro</t>
  </si>
  <si>
    <t>Zoku</t>
  </si>
  <si>
    <t>Schott Packaging</t>
  </si>
  <si>
    <t>The Mattress Topper Company</t>
  </si>
  <si>
    <t>SOShield</t>
  </si>
  <si>
    <t>PeaceMAT</t>
  </si>
  <si>
    <t>Thermahood</t>
  </si>
  <si>
    <t>JET Tools</t>
  </si>
  <si>
    <t>Woodpeckers</t>
  </si>
  <si>
    <t>Coselena</t>
  </si>
  <si>
    <t>Woood</t>
  </si>
  <si>
    <t>Zuiver</t>
  </si>
  <si>
    <t>Scab</t>
  </si>
  <si>
    <t>Plant in a Box</t>
  </si>
  <si>
    <t>Leds C4</t>
  </si>
  <si>
    <t>Dutchbone</t>
  </si>
  <si>
    <t>Home Source</t>
  </si>
  <si>
    <t>Zed Décor</t>
  </si>
  <si>
    <t>KamSol Premium</t>
  </si>
  <si>
    <t>Koala</t>
  </si>
  <si>
    <t>Kadax</t>
  </si>
  <si>
    <t>Trade Coatings</t>
  </si>
  <si>
    <t>Oraxeat</t>
  </si>
  <si>
    <t>Xrocker</t>
  </si>
  <si>
    <t>Pokon</t>
  </si>
  <si>
    <t>Chester</t>
  </si>
  <si>
    <t>Cristal D'Arques</t>
  </si>
  <si>
    <t>Lou Laguiole</t>
  </si>
  <si>
    <t>Sabatier Trompette</t>
  </si>
  <si>
    <t>Cuisinox</t>
  </si>
  <si>
    <t>Medard De Noblat</t>
  </si>
  <si>
    <t>Comment Fer</t>
  </si>
  <si>
    <t>Candeo </t>
  </si>
  <si>
    <t>Bien Seramik</t>
  </si>
  <si>
    <t>Kenro</t>
  </si>
  <si>
    <t>Stonelux</t>
  </si>
  <si>
    <t>Burton Mccall</t>
  </si>
  <si>
    <t>Ulta V1</t>
  </si>
  <si>
    <t>Bell Tent Sussex</t>
  </si>
  <si>
    <t>Qua Granite</t>
  </si>
  <si>
    <t>B.D. Art</t>
  </si>
  <si>
    <t>Furnhouse</t>
  </si>
  <si>
    <t>Safe Tap</t>
  </si>
  <si>
    <t>Eco Check</t>
  </si>
  <si>
    <t>Pool Check</t>
  </si>
  <si>
    <t>eXact</t>
  </si>
  <si>
    <t>Waterworks</t>
  </si>
  <si>
    <t>Sensafe</t>
  </si>
  <si>
    <t>Safe Swim</t>
  </si>
  <si>
    <t>Hypolock</t>
  </si>
  <si>
    <t>Octolock</t>
  </si>
  <si>
    <t>Mannessman</t>
  </si>
  <si>
    <t>Sarayli</t>
  </si>
  <si>
    <t>Karbosan</t>
  </si>
  <si>
    <t>Diam Industrie</t>
  </si>
  <si>
    <t>Penosil</t>
  </si>
  <si>
    <t>Ibiotec</t>
  </si>
  <si>
    <t>Novalia</t>
  </si>
  <si>
    <t>Mob</t>
  </si>
  <si>
    <t>Lpp</t>
  </si>
  <si>
    <t>Maison Cros Stores Depuis 1867</t>
  </si>
  <si>
    <t>CPP</t>
  </si>
  <si>
    <t>Vidalux</t>
  </si>
  <si>
    <t>Rominex</t>
  </si>
  <si>
    <t>Q-Connect</t>
  </si>
  <si>
    <t>Ksix</t>
  </si>
  <si>
    <t>I Total</t>
  </si>
  <si>
    <t>Iglux</t>
  </si>
  <si>
    <t>Gift Decor</t>
  </si>
  <si>
    <t>Cep</t>
  </si>
  <si>
    <t>Alexandra House Living</t>
  </si>
  <si>
    <t>Wood4You</t>
  </si>
  <si>
    <t>Platinum</t>
  </si>
  <si>
    <t>TK Lighting</t>
  </si>
  <si>
    <t>Roymart</t>
  </si>
  <si>
    <t>Vinobox</t>
  </si>
  <si>
    <t>Wine Master</t>
  </si>
  <si>
    <t>Wine Guardian</t>
  </si>
  <si>
    <t>Expovinalia</t>
  </si>
  <si>
    <t>Blue Grouse</t>
  </si>
  <si>
    <t>Vintageview</t>
  </si>
  <si>
    <t>LaserTECH Measurement Solutions</t>
  </si>
  <si>
    <t>geo-FENNEL</t>
  </si>
  <si>
    <t>Happy Nappers</t>
  </si>
  <si>
    <t>Power XL</t>
  </si>
  <si>
    <t>Ceramica Elias</t>
  </si>
  <si>
    <t>Equipe Ceramica</t>
  </si>
  <si>
    <t>Codicer</t>
  </si>
  <si>
    <t>Itt Ceramic</t>
  </si>
  <si>
    <t>Vives</t>
  </si>
  <si>
    <t>Home Esprit</t>
  </si>
  <si>
    <t>La Case De Cousin Paul</t>
  </si>
  <si>
    <t>Affari</t>
  </si>
  <si>
    <t>Peri Living</t>
  </si>
  <si>
    <t>Madam Stoltz</t>
  </si>
  <si>
    <t>Lawn Barber</t>
  </si>
  <si>
    <t>YawnAir</t>
  </si>
  <si>
    <t>Xaviga</t>
  </si>
  <si>
    <t>Retyz</t>
  </si>
  <si>
    <t>KrimpTerm</t>
  </si>
  <si>
    <t>Collingwood</t>
  </si>
  <si>
    <t>Lumineux</t>
  </si>
  <si>
    <t>GAP Lighting</t>
  </si>
  <si>
    <t>Ceramicas Antonio Aleman</t>
  </si>
  <si>
    <t>Ceramica Catalino</t>
  </si>
  <si>
    <t>Hero</t>
  </si>
  <si>
    <t>Icebreaker</t>
  </si>
  <si>
    <t>Highcovercaps</t>
  </si>
  <si>
    <t>Eddy</t>
  </si>
  <si>
    <t>Velinda</t>
  </si>
  <si>
    <t>Pavillo</t>
  </si>
  <si>
    <t>DB Rénovation</t>
  </si>
  <si>
    <t>Arcane Industries</t>
  </si>
  <si>
    <t>3xE Living</t>
  </si>
  <si>
    <t>Muvit iO</t>
  </si>
  <si>
    <t>Azgenon</t>
  </si>
  <si>
    <t>Kenu</t>
  </si>
  <si>
    <t>Biouv</t>
  </si>
  <si>
    <t>Cfgroup</t>
  </si>
  <si>
    <t>Davey</t>
  </si>
  <si>
    <t>Dolphin Maytronics</t>
  </si>
  <si>
    <t>Viking Choice</t>
  </si>
  <si>
    <t>Viking Sports</t>
  </si>
  <si>
    <t>Easystab</t>
  </si>
  <si>
    <t>Suki</t>
  </si>
  <si>
    <t>Aimont</t>
  </si>
  <si>
    <t>Eibenstock</t>
  </si>
  <si>
    <t>Norfix</t>
  </si>
  <si>
    <t>Hellocom</t>
  </si>
  <si>
    <t>Sluis Garden</t>
  </si>
  <si>
    <t>Buzzy</t>
  </si>
  <si>
    <t>Vt</t>
  </si>
  <si>
    <t>Arborix</t>
  </si>
  <si>
    <t>Camo</t>
  </si>
  <si>
    <t>Suit Bag</t>
  </si>
  <si>
    <t>Qblades</t>
  </si>
  <si>
    <t>Solum</t>
  </si>
  <si>
    <t>Sit</t>
  </si>
  <si>
    <t>Cobaltix</t>
  </si>
  <si>
    <t>Hpx</t>
  </si>
  <si>
    <t>Femisimon Rack</t>
  </si>
  <si>
    <t>Pica Marker</t>
  </si>
  <si>
    <t>MedicAir</t>
  </si>
  <si>
    <t>Werollit</t>
  </si>
  <si>
    <t>WaterPort</t>
  </si>
  <si>
    <t>Sherpa</t>
  </si>
  <si>
    <t>GCI</t>
  </si>
  <si>
    <t>chromos-svjetlost</t>
  </si>
  <si>
    <t>Maxchips</t>
  </si>
  <si>
    <t>Simply Wood</t>
  </si>
  <si>
    <t>Dunster House</t>
  </si>
  <si>
    <t>The White Stone</t>
  </si>
  <si>
    <t>Krypton</t>
  </si>
  <si>
    <t>MLH Products Limited</t>
  </si>
  <si>
    <t>Everything Mary</t>
  </si>
  <si>
    <t>Aquabion</t>
  </si>
  <si>
    <t>FloorPops</t>
  </si>
  <si>
    <t>Nora</t>
  </si>
  <si>
    <t>Perspex</t>
  </si>
  <si>
    <t>Sewing Online</t>
  </si>
  <si>
    <t>Kratki</t>
  </si>
  <si>
    <t>Secespol</t>
  </si>
  <si>
    <t>Prowent</t>
  </si>
  <si>
    <t>Stahl System</t>
  </si>
  <si>
    <t>Magwent</t>
  </si>
  <si>
    <t>Akces</t>
  </si>
  <si>
    <t>MK Żary</t>
  </si>
  <si>
    <t>Zeller</t>
  </si>
  <si>
    <t>Vivalto</t>
  </si>
  <si>
    <t>Vessia</t>
  </si>
  <si>
    <t>K-Flex</t>
  </si>
  <si>
    <t>Interstyl</t>
  </si>
  <si>
    <t>HME</t>
  </si>
  <si>
    <t>EXEC</t>
  </si>
  <si>
    <t>Brunali</t>
  </si>
  <si>
    <t>XUDO</t>
  </si>
  <si>
    <t>MasterLED</t>
  </si>
  <si>
    <t>Kratki Med</t>
  </si>
  <si>
    <t>Würth</t>
  </si>
  <si>
    <t>Bertrams</t>
  </si>
  <si>
    <t>Boltze Selected</t>
  </si>
  <si>
    <t>Boltze Lights</t>
  </si>
  <si>
    <t>Boltze Home</t>
  </si>
  <si>
    <t>Boltze Garden</t>
  </si>
  <si>
    <t>Boltze</t>
  </si>
  <si>
    <t>Berilo</t>
  </si>
  <si>
    <t>Bebe doucer</t>
  </si>
  <si>
    <t>Bathroom Solutions</t>
  </si>
  <si>
    <t>Bambou</t>
  </si>
  <si>
    <t>Autour de Minuit</t>
  </si>
  <si>
    <t>Kesper</t>
  </si>
  <si>
    <t>Ibergarden</t>
  </si>
  <si>
    <t>Home Styling Collection</t>
  </si>
  <si>
    <t>Giftdecor</t>
  </si>
  <si>
    <t>Essentials by HOME &amp; Styling</t>
  </si>
  <si>
    <t>EH Excellent Houseware</t>
  </si>
  <si>
    <t>Cool</t>
  </si>
  <si>
    <t>Cap Delices</t>
  </si>
  <si>
    <t>Boutique Hotel</t>
  </si>
  <si>
    <t>Boltze Xmas</t>
  </si>
  <si>
    <t>Authentic San Diego</t>
  </si>
  <si>
    <t>Arte Regal</t>
  </si>
  <si>
    <t>5five Simply Smart</t>
  </si>
  <si>
    <t>Piove</t>
  </si>
  <si>
    <t>Maximex</t>
  </si>
  <si>
    <t>Mauro Ferretti</t>
  </si>
  <si>
    <t>Leknes</t>
  </si>
  <si>
    <t>La Factory</t>
  </si>
  <si>
    <t>La Dehesa</t>
  </si>
  <si>
    <t>La Cucina</t>
  </si>
  <si>
    <t>Koziol</t>
  </si>
  <si>
    <t>Kipit</t>
  </si>
  <si>
    <t>Kinvara</t>
  </si>
  <si>
    <t>Vaggan BBQ</t>
  </si>
  <si>
    <t>Trends4you</t>
  </si>
  <si>
    <t>Termolex</t>
  </si>
  <si>
    <t>Storagesolutions</t>
  </si>
  <si>
    <t>Siaki Collection</t>
  </si>
  <si>
    <t>Siaki</t>
  </si>
  <si>
    <t>Royal Textil</t>
  </si>
  <si>
    <t>Redcliffs Outdoor</t>
  </si>
  <si>
    <t>ProWorld</t>
  </si>
  <si>
    <t>Practic</t>
  </si>
  <si>
    <t>Proficare</t>
  </si>
  <si>
    <t>Herzberg</t>
  </si>
  <si>
    <t>Electrotek</t>
  </si>
  <si>
    <t>Classbach</t>
  </si>
  <si>
    <t>Bohemic</t>
  </si>
  <si>
    <t>Blue Corner</t>
  </si>
  <si>
    <t>Bidim</t>
  </si>
  <si>
    <t>Boulet</t>
  </si>
  <si>
    <t>Limcaro</t>
  </si>
  <si>
    <t>Limat</t>
  </si>
  <si>
    <t>The Mason Jar Factory</t>
  </si>
  <si>
    <t>Senna Baby</t>
  </si>
  <si>
    <t>Senna Home</t>
  </si>
  <si>
    <t>The Cheeky Panda</t>
  </si>
  <si>
    <t>Rompox</t>
  </si>
  <si>
    <t>Zalpol S.C.</t>
  </si>
  <si>
    <t>Schlosser DE</t>
  </si>
  <si>
    <t>ORAS</t>
  </si>
  <si>
    <t>Magnaplast</t>
  </si>
  <si>
    <t>Lemet Stary</t>
  </si>
  <si>
    <t>Kotar</t>
  </si>
  <si>
    <t>Bien</t>
  </si>
  <si>
    <t>Conduit Inox</t>
  </si>
  <si>
    <t>Systemceram</t>
  </si>
  <si>
    <t>Sarreguemines</t>
  </si>
  <si>
    <t>Sanindusa</t>
  </si>
  <si>
    <t>Luisina</t>
  </si>
  <si>
    <t>Kümbad</t>
  </si>
  <si>
    <t>Elleci</t>
  </si>
  <si>
    <t>Chambord</t>
  </si>
  <si>
    <t>Nc Design France</t>
  </si>
  <si>
    <t>ValetPRO</t>
  </si>
  <si>
    <t>Direct Furniture Suppliers Ltd</t>
  </si>
  <si>
    <t>LUNA</t>
  </si>
  <si>
    <t>Wynsors</t>
  </si>
  <si>
    <t>Magliner</t>
  </si>
  <si>
    <t>TentBox</t>
  </si>
  <si>
    <t>Wynsors &amp; Platino</t>
  </si>
  <si>
    <t>Reflect</t>
  </si>
  <si>
    <t>Platino</t>
  </si>
  <si>
    <t>TheWhiteWater Limited</t>
  </si>
  <si>
    <t>Vismo</t>
  </si>
  <si>
    <t>Neolux</t>
  </si>
  <si>
    <t>Mexen</t>
  </si>
  <si>
    <t>IDPanneaux</t>
  </si>
  <si>
    <t>Itamoby</t>
  </si>
  <si>
    <t>Oem</t>
  </si>
  <si>
    <t>Nt Noyon &amp; Thiebault</t>
  </si>
  <si>
    <t>Mpm - Mpm</t>
  </si>
  <si>
    <t>Mothinessto</t>
  </si>
  <si>
    <t>Mica</t>
  </si>
  <si>
    <t>Marie Claire</t>
  </si>
  <si>
    <t>Lortech</t>
  </si>
  <si>
    <t>Liebherr</t>
  </si>
  <si>
    <t>Le Site De La Piece</t>
  </si>
  <si>
    <t>Volet-Moustiquaire</t>
  </si>
  <si>
    <t>Moustikit</t>
  </si>
  <si>
    <t>Méduze</t>
  </si>
  <si>
    <t>Vhbw</t>
  </si>
  <si>
    <t>Trimma</t>
  </si>
  <si>
    <t>Trahoo</t>
  </si>
  <si>
    <t>Sss</t>
  </si>
  <si>
    <t>Sodial</t>
  </si>
  <si>
    <t>Scholtès</t>
  </si>
  <si>
    <t>Rngcpto</t>
  </si>
  <si>
    <t>Sololed</t>
  </si>
  <si>
    <t>Ondaluce</t>
  </si>
  <si>
    <t>Toplight</t>
  </si>
  <si>
    <t>Vivida International</t>
  </si>
  <si>
    <t>Alcapower</t>
  </si>
  <si>
    <t>Gea Luce</t>
  </si>
  <si>
    <t>Divina Fire</t>
  </si>
  <si>
    <t>Ityhome</t>
  </si>
  <si>
    <t>Stones</t>
  </si>
  <si>
    <t>Kitchen Aid</t>
  </si>
  <si>
    <t>Lavor Wash</t>
  </si>
  <si>
    <t>Gsc</t>
  </si>
  <si>
    <t>Fargroupfar</t>
  </si>
  <si>
    <t>Dolce Gusto</t>
  </si>
  <si>
    <t>Continental</t>
  </si>
  <si>
    <t>Cdiscount</t>
  </si>
  <si>
    <t>Aristo- Ariston</t>
  </si>
  <si>
    <t>Alpexe</t>
  </si>
  <si>
    <t>123</t>
  </si>
  <si>
    <t>Manhattan</t>
  </si>
  <si>
    <t>Komodee</t>
  </si>
  <si>
    <t>Citadel</t>
  </si>
  <si>
    <t>Japan Wc</t>
  </si>
  <si>
    <t>Clic &amp; Pok</t>
  </si>
  <si>
    <t>Rossini Illuminazione</t>
  </si>
  <si>
    <t>Zafferano</t>
  </si>
  <si>
    <t>Acrom</t>
  </si>
  <si>
    <t>Airone</t>
  </si>
  <si>
    <t>Anotherway</t>
  </si>
  <si>
    <t>Eisl</t>
  </si>
  <si>
    <t>Instmaier</t>
  </si>
  <si>
    <t>Hooma</t>
  </si>
  <si>
    <t>Metaltop</t>
  </si>
  <si>
    <t>Vida</t>
  </si>
  <si>
    <t>BrackenStyle</t>
  </si>
  <si>
    <t>F4P Products</t>
  </si>
  <si>
    <t>TeeView</t>
  </si>
  <si>
    <t>RCA</t>
  </si>
  <si>
    <t>Vispera</t>
  </si>
  <si>
    <t>Cladco</t>
  </si>
  <si>
    <t>FNT Workwear</t>
  </si>
  <si>
    <t>T'nb</t>
  </si>
  <si>
    <t>Vildevik</t>
  </si>
  <si>
    <t>Bituxx</t>
  </si>
  <si>
    <t>DecoKing</t>
  </si>
  <si>
    <t>SertiWOOD</t>
  </si>
  <si>
    <t>Hotel Pure Luxury</t>
  </si>
  <si>
    <t>Mattress Craft</t>
  </si>
  <si>
    <t>VGO</t>
  </si>
  <si>
    <t>Nustone</t>
  </si>
  <si>
    <t>Bimson Power</t>
  </si>
  <si>
    <t>Chilimilii</t>
  </si>
  <si>
    <t>Strider</t>
  </si>
  <si>
    <t>Melbourne Tool Company</t>
  </si>
  <si>
    <t>VITA Plumb</t>
  </si>
  <si>
    <t>mainframe</t>
  </si>
  <si>
    <t>Growers Choice by Tildenet</t>
  </si>
  <si>
    <t>Ultra V1</t>
  </si>
  <si>
    <t>Cuisissimo</t>
  </si>
  <si>
    <t>Laco</t>
  </si>
  <si>
    <t>Yourself</t>
  </si>
  <si>
    <t>Xone</t>
  </si>
  <si>
    <t>Life Electronics</t>
  </si>
  <si>
    <t>Jotun</t>
  </si>
  <si>
    <t>Icopeint</t>
  </si>
  <si>
    <t>Studio Deco</t>
  </si>
  <si>
    <t>Brasseur D'Air</t>
  </si>
  <si>
    <t>Lnd</t>
  </si>
  <si>
    <t>Shot</t>
  </si>
  <si>
    <t>Box Deco Couleurs</t>
  </si>
  <si>
    <t>Limdeco</t>
  </si>
  <si>
    <t>Limpanel</t>
  </si>
  <si>
    <t>Ginger Fox</t>
  </si>
  <si>
    <t>Lef Lighting</t>
  </si>
  <si>
    <t>Divina Home</t>
  </si>
  <si>
    <t>Divina Garden</t>
  </si>
  <si>
    <t>Divina Air</t>
  </si>
  <si>
    <t>Aluminium Et Plastique</t>
  </si>
  <si>
    <t>Pemicont</t>
  </si>
  <si>
    <t>Floranica</t>
  </si>
  <si>
    <t>Traçage Terrain</t>
  </si>
  <si>
    <t>Couleur D'Antan</t>
  </si>
  <si>
    <t>L'Outil Parfait</t>
  </si>
  <si>
    <t>Wildthingz</t>
  </si>
  <si>
    <t>Winfin</t>
  </si>
  <si>
    <t>Navir</t>
  </si>
  <si>
    <t>Riley Scooters</t>
  </si>
  <si>
    <t>Qeitoy</t>
  </si>
  <si>
    <t>Playmais</t>
  </si>
  <si>
    <t>Toimsa</t>
  </si>
  <si>
    <t>Dino Bikes</t>
  </si>
  <si>
    <t>Nikko</t>
  </si>
  <si>
    <t>Goki</t>
  </si>
  <si>
    <t>Mebano PRO</t>
  </si>
  <si>
    <t>Art Gos</t>
  </si>
  <si>
    <t>Dekoria</t>
  </si>
  <si>
    <t>Paradiso</t>
  </si>
  <si>
    <t>Misioo</t>
  </si>
  <si>
    <t>Lionel</t>
  </si>
  <si>
    <t>Engino</t>
  </si>
  <si>
    <t>Clics</t>
  </si>
  <si>
    <t>Totum</t>
  </si>
  <si>
    <t>Rollplay</t>
  </si>
  <si>
    <t>Bene Inox</t>
  </si>
  <si>
    <t>Noyon et thiebaut</t>
  </si>
  <si>
    <t>EcoCrystal</t>
  </si>
  <si>
    <t>Le Bouscatier </t>
  </si>
  <si>
    <t>BeeZUP</t>
  </si>
  <si>
    <t>Hexa’Fen</t>
  </si>
  <si>
    <t>Fondital-Vedis</t>
  </si>
  <si>
    <t>Feilo Sylvania</t>
  </si>
  <si>
    <t>Eyrdis</t>
  </si>
  <si>
    <t>Etain Soudures</t>
  </si>
  <si>
    <t>Emile Maurin</t>
  </si>
  <si>
    <t>Norail</t>
  </si>
  <si>
    <t>Dakota</t>
  </si>
  <si>
    <t>Cristal Distribution</t>
  </si>
  <si>
    <t>Construsim</t>
  </si>
  <si>
    <t>Coditherm</t>
  </si>
  <si>
    <t>Clique</t>
  </si>
  <si>
    <t>Clesse Industries</t>
  </si>
  <si>
    <t>Cellpack Bbc</t>
  </si>
  <si>
    <t>Calona Purflo</t>
  </si>
  <si>
    <t>Caladair</t>
  </si>
  <si>
    <t>Buracco</t>
  </si>
  <si>
    <t>Emballiance</t>
  </si>
  <si>
    <t>Eid Distribution</t>
  </si>
  <si>
    <t>Effebi</t>
  </si>
  <si>
    <t>Ebrille</t>
  </si>
  <si>
    <t>Dyka</t>
  </si>
  <si>
    <t>Distrilabo</t>
  </si>
  <si>
    <t>Dimos Batiment</t>
  </si>
  <si>
    <t>Diadora Utility</t>
  </si>
  <si>
    <t>Desa</t>
  </si>
  <si>
    <t>Delcorte</t>
  </si>
  <si>
    <t>Aquaeva-Talassa</t>
  </si>
  <si>
    <t>Approtherm</t>
  </si>
  <si>
    <t>Applimo</t>
  </si>
  <si>
    <t>Anquier</t>
  </si>
  <si>
    <t>Anconetti</t>
  </si>
  <si>
    <t>Ambro-Sol</t>
  </si>
  <si>
    <t>Aliaxis</t>
  </si>
  <si>
    <t>Airphone</t>
  </si>
  <si>
    <t>Afy</t>
  </si>
  <si>
    <t>Adg</t>
  </si>
  <si>
    <t>Bouchillou</t>
  </si>
  <si>
    <t>Blues Brodeurs</t>
  </si>
  <si>
    <t>Bio Clean Caloporteur</t>
  </si>
  <si>
    <t>Bench Dog Tools</t>
  </si>
  <si>
    <t>Baxi-Chappee</t>
  </si>
  <si>
    <t>Barnier Scapa</t>
  </si>
  <si>
    <t>Axelair</t>
  </si>
  <si>
    <t>Atlantic Clim &amp; Ventil</t>
  </si>
  <si>
    <t>Aspen Pumps</t>
  </si>
  <si>
    <t>Acv</t>
  </si>
  <si>
    <t>Abb Industrial Solutions</t>
  </si>
  <si>
    <t>Actaris-Itron</t>
  </si>
  <si>
    <t>Biocare</t>
  </si>
  <si>
    <t>Pest O One</t>
  </si>
  <si>
    <t>Halite Salts</t>
  </si>
  <si>
    <t>Sisi UK</t>
  </si>
  <si>
    <t>Luxury Flooring</t>
  </si>
  <si>
    <t>WSG</t>
  </si>
  <si>
    <t>Xpert-60</t>
  </si>
  <si>
    <t>Rbm</t>
  </si>
  <si>
    <t>Sic</t>
  </si>
  <si>
    <t>Indigo</t>
  </si>
  <si>
    <t>Tried + Tested</t>
  </si>
  <si>
    <t>NuWallpaper</t>
  </si>
  <si>
    <t>Winfun</t>
  </si>
  <si>
    <t>Don Carlos</t>
  </si>
  <si>
    <t>BRITOP Lighting</t>
  </si>
  <si>
    <t>SPOT Light</t>
  </si>
  <si>
    <t>Woodstock</t>
  </si>
  <si>
    <t>Zifort</t>
  </si>
  <si>
    <t>Zoom</t>
  </si>
  <si>
    <t>Your Loft Design</t>
  </si>
  <si>
    <t>Lincolnshire Radiators</t>
  </si>
  <si>
    <t>Rapierstar</t>
  </si>
  <si>
    <t>RapidResponse</t>
  </si>
  <si>
    <t>TraffiGlove</t>
  </si>
  <si>
    <t>Plaswood</t>
  </si>
  <si>
    <t>On Top Packaging</t>
  </si>
  <si>
    <t>Theca</t>
  </si>
  <si>
    <t>Tjep</t>
  </si>
  <si>
    <t>Trefimetaux</t>
  </si>
  <si>
    <t>Triboulet Industrie</t>
  </si>
  <si>
    <t>Tubesca</t>
  </si>
  <si>
    <t>Uponor</t>
  </si>
  <si>
    <t>Virfollet &amp; Cie (Acier)</t>
  </si>
  <si>
    <t>Virfollet &amp; Cie (Fonte)</t>
  </si>
  <si>
    <t>Vsh Fittings</t>
  </si>
  <si>
    <t>Wohler</t>
  </si>
  <si>
    <t>Simes</t>
  </si>
  <si>
    <t>Singers</t>
  </si>
  <si>
    <t>Smaart</t>
  </si>
  <si>
    <t>Sofigec</t>
  </si>
  <si>
    <t>Index</t>
  </si>
  <si>
    <t>Soprema - Efisol</t>
  </si>
  <si>
    <t>Stiebel Electron</t>
  </si>
  <si>
    <t>Straudo</t>
  </si>
  <si>
    <t>Tally</t>
  </si>
  <si>
    <t>Tda</t>
  </si>
  <si>
    <t>Technoutil</t>
  </si>
  <si>
    <t>Self-Climat</t>
  </si>
  <si>
    <t>Sermes</t>
  </si>
  <si>
    <t>Sertigliss</t>
  </si>
  <si>
    <t>Sertipress</t>
  </si>
  <si>
    <t>Ses Sterling</t>
  </si>
  <si>
    <t>Setma - Watermatic</t>
  </si>
  <si>
    <t>Siamp-Cedap</t>
  </si>
  <si>
    <t>Seyfert</t>
  </si>
  <si>
    <t>Sibelco</t>
  </si>
  <si>
    <t>Rct</t>
  </si>
  <si>
    <t>Rmt Setar</t>
  </si>
  <si>
    <t>Rsflow</t>
  </si>
  <si>
    <t>S &amp; P France Systemes De Ventilation</t>
  </si>
  <si>
    <t>Saft Ura</t>
  </si>
  <si>
    <t>Saic Industries</t>
  </si>
  <si>
    <t>Sandri</t>
  </si>
  <si>
    <t>Sanha</t>
  </si>
  <si>
    <t>Sanith</t>
  </si>
  <si>
    <t>Imi Hydronic / Pneumatex</t>
  </si>
  <si>
    <t>Ibp</t>
  </si>
  <si>
    <t>Huot</t>
  </si>
  <si>
    <t>Grohe - Anconetti</t>
  </si>
  <si>
    <t>Griffon S.A</t>
  </si>
  <si>
    <t>Global Hygiène</t>
  </si>
  <si>
    <t>Gh Baubeschläge</t>
  </si>
  <si>
    <t>Garment</t>
  </si>
  <si>
    <t>Foot Guard</t>
  </si>
  <si>
    <t>Patouret-Dubois &amp; Fils</t>
  </si>
  <si>
    <t>Partedis</t>
  </si>
  <si>
    <t>Paini France Robinetterie</t>
  </si>
  <si>
    <t>Odiam</t>
  </si>
  <si>
    <t>Nvent Thermal</t>
  </si>
  <si>
    <t>Novar</t>
  </si>
  <si>
    <t>Norma Distribution</t>
  </si>
  <si>
    <t>New Balance Industrial</t>
  </si>
  <si>
    <t>Mts S.A. (C-E Electrique)</t>
  </si>
  <si>
    <t>Mp Hygiene</t>
  </si>
  <si>
    <t>Ram</t>
  </si>
  <si>
    <t>Rain Irrigation</t>
  </si>
  <si>
    <t>Pros Jet</t>
  </si>
  <si>
    <t>Porquet</t>
  </si>
  <si>
    <t>Pm Plastic Materials</t>
  </si>
  <si>
    <t>Plumbob</t>
  </si>
  <si>
    <t>Pip</t>
  </si>
  <si>
    <t>Piher</t>
  </si>
  <si>
    <t>Pgb Europe</t>
  </si>
  <si>
    <t>Pellet Asc</t>
  </si>
  <si>
    <t>Klimas</t>
  </si>
  <si>
    <t>Keyide</t>
  </si>
  <si>
    <t>Kdi Canalisation</t>
  </si>
  <si>
    <t>Jvd</t>
  </si>
  <si>
    <t>Jungheinrich</t>
  </si>
  <si>
    <t>Joncoux Isotip</t>
  </si>
  <si>
    <t>Itw</t>
  </si>
  <si>
    <t>Ipc</t>
  </si>
  <si>
    <t>Mmx</t>
  </si>
  <si>
    <t>Mfbi Brosserie</t>
  </si>
  <si>
    <t>Metalsystem</t>
  </si>
  <si>
    <t>Medid</t>
  </si>
  <si>
    <t>Matincendie</t>
  </si>
  <si>
    <t>Maec</t>
  </si>
  <si>
    <t>Lyra</t>
  </si>
  <si>
    <t>Linde</t>
  </si>
  <si>
    <t>Les Elementaires</t>
  </si>
  <si>
    <t>L'Ebenoid</t>
  </si>
  <si>
    <t>Statement Furniture</t>
  </si>
  <si>
    <t>Long Life Lamps Company</t>
  </si>
  <si>
    <t>Zenon</t>
  </si>
  <si>
    <t>Identités</t>
  </si>
  <si>
    <t>Inocare</t>
  </si>
  <si>
    <t>Inolight</t>
  </si>
  <si>
    <t>Newone</t>
  </si>
  <si>
    <t>Skytronic</t>
  </si>
  <si>
    <t>Slimming</t>
  </si>
  <si>
    <t>Sphynx</t>
  </si>
  <si>
    <t>Telefunken</t>
  </si>
  <si>
    <t>LightLogic</t>
  </si>
  <si>
    <t>Pradel Essentiel</t>
  </si>
  <si>
    <t>Odho</t>
  </si>
  <si>
    <t>Electro Power</t>
  </si>
  <si>
    <t>Greenwood</t>
  </si>
  <si>
    <t>Pro Tools</t>
  </si>
  <si>
    <t>Pem</t>
  </si>
  <si>
    <t>Somlife</t>
  </si>
  <si>
    <t>Bm Tools</t>
  </si>
  <si>
    <t>Barracuda Tools</t>
  </si>
  <si>
    <t>Cheetah</t>
  </si>
  <si>
    <t>Cougar</t>
  </si>
  <si>
    <t>Miasuite</t>
  </si>
  <si>
    <t>Wilsa outdoor</t>
  </si>
  <si>
    <t>ENGO</t>
  </si>
  <si>
    <t>LavaPlumb</t>
  </si>
  <si>
    <t>MHG</t>
  </si>
  <si>
    <t>ISOtunes</t>
  </si>
  <si>
    <t>DiamondBack Toolbelts</t>
  </si>
  <si>
    <t>HotSmoked</t>
  </si>
  <si>
    <t>RainbowHome</t>
  </si>
  <si>
    <t>Dacame</t>
  </si>
  <si>
    <t>Golz</t>
  </si>
  <si>
    <t>Dimaco</t>
  </si>
  <si>
    <t>Sleepfit</t>
  </si>
  <si>
    <t>Somness</t>
  </si>
  <si>
    <t>Big Bag Express</t>
  </si>
  <si>
    <t>Victoria</t>
  </si>
  <si>
    <t>Fm Calefaccion</t>
  </si>
  <si>
    <t>Ferlux</t>
  </si>
  <si>
    <t>Escalor</t>
  </si>
  <si>
    <t>Focgrup</t>
  </si>
  <si>
    <t>C&amp;L Jardin</t>
  </si>
  <si>
    <t>Teck'Line</t>
  </si>
  <si>
    <t>C&amp;L Piscine</t>
  </si>
  <si>
    <t>Mennza</t>
  </si>
  <si>
    <t>Decora Mosaicos</t>
  </si>
  <si>
    <t>Sogelux</t>
  </si>
  <si>
    <t>Marmottes &amp; Co</t>
  </si>
  <si>
    <t>LeisureBench</t>
  </si>
  <si>
    <t>Brave Tools</t>
  </si>
  <si>
    <t>Accu</t>
  </si>
  <si>
    <t>Mj Gerust</t>
  </si>
  <si>
    <t>Sommeil De Plomb</t>
  </si>
  <si>
    <t>Actisom</t>
  </si>
  <si>
    <t>Vitalit</t>
  </si>
  <si>
    <t>Sept Nuits</t>
  </si>
  <si>
    <t>Bodycare</t>
  </si>
  <si>
    <t>Prestige Literie</t>
  </si>
  <si>
    <t>Litier Deluxe</t>
  </si>
  <si>
    <t>Ammann</t>
  </si>
  <si>
    <t>Imer</t>
  </si>
  <si>
    <t>Irimo</t>
  </si>
  <si>
    <t>King Tony</t>
  </si>
  <si>
    <t>Kratos Safety</t>
  </si>
  <si>
    <t>Layher</t>
  </si>
  <si>
    <t>Metrica</t>
  </si>
  <si>
    <t>Airtender</t>
  </si>
  <si>
    <t>Firelite</t>
  </si>
  <si>
    <t>Clear View Garden Aquarium</t>
  </si>
  <si>
    <t>Beautiful Beanbags</t>
  </si>
  <si>
    <t>Garden Master</t>
  </si>
  <si>
    <t>Pet harmony</t>
  </si>
  <si>
    <t>EcoValley</t>
  </si>
  <si>
    <t>EcoWidow</t>
  </si>
  <si>
    <t>BioBrreeze</t>
  </si>
  <si>
    <t>Solace+Co</t>
  </si>
  <si>
    <t>Must be natural</t>
  </si>
  <si>
    <t>Wessper</t>
  </si>
  <si>
    <t>Aquafloow</t>
  </si>
  <si>
    <t>Sillar</t>
  </si>
  <si>
    <t>Gakeal</t>
  </si>
  <si>
    <t>Fufu&amp;Gaga</t>
  </si>
  <si>
    <t>Animood</t>
  </si>
  <si>
    <t>Alia Productions</t>
  </si>
  <si>
    <t>Brasseurs D'Air</t>
  </si>
  <si>
    <t>Lynporte</t>
  </si>
  <si>
    <t>Procom</t>
  </si>
  <si>
    <t>Ecran77</t>
  </si>
  <si>
    <t>Profacile</t>
  </si>
  <si>
    <t>Apara</t>
  </si>
  <si>
    <t>Oslo</t>
  </si>
  <si>
    <t>Wwd</t>
  </si>
  <si>
    <t>Quiet Wall</t>
  </si>
  <si>
    <t>Three</t>
  </si>
  <si>
    <t>Blackview</t>
  </si>
  <si>
    <t>eFones</t>
  </si>
  <si>
    <t>Ugreen</t>
  </si>
  <si>
    <t>BWOO</t>
  </si>
  <si>
    <t>Actiasgear</t>
  </si>
  <si>
    <t>Actiasmat</t>
  </si>
  <si>
    <t>Actiaspet</t>
  </si>
  <si>
    <t>Harmonya </t>
  </si>
  <si>
    <t>Ondée</t>
  </si>
  <si>
    <t>FDM</t>
  </si>
  <si>
    <t>Affinity</t>
  </si>
  <si>
    <t>Lacerta</t>
  </si>
  <si>
    <t>ZTE</t>
  </si>
  <si>
    <t>UK Drills</t>
  </si>
  <si>
    <t>Actiasbee</t>
  </si>
  <si>
    <t>Frassinoro</t>
  </si>
  <si>
    <t>My pet Online</t>
  </si>
  <si>
    <t>GHub</t>
  </si>
  <si>
    <t>My Dog Spa</t>
  </si>
  <si>
    <t>X power</t>
  </si>
  <si>
    <t>Warren London</t>
  </si>
  <si>
    <t>Paw 2 Paw</t>
  </si>
  <si>
    <t>Active Silver</t>
  </si>
  <si>
    <t>Fonteyn</t>
  </si>
  <si>
    <t>Kelly Kettle</t>
  </si>
  <si>
    <t>Groomers</t>
  </si>
  <si>
    <t>Neutrik</t>
  </si>
  <si>
    <t>Powerconnections </t>
  </si>
  <si>
    <t>Videk</t>
  </si>
  <si>
    <t>Dap Audio</t>
  </si>
  <si>
    <t>CarbonBr</t>
  </si>
  <si>
    <t>Snoozeshade</t>
  </si>
  <si>
    <t>Pest Stop</t>
  </si>
  <si>
    <t>Pro Signal</t>
  </si>
  <si>
    <t>Goguette</t>
  </si>
  <si>
    <t>Snow White</t>
  </si>
  <si>
    <t>Eye Am</t>
  </si>
  <si>
    <t>d-odr</t>
  </si>
  <si>
    <t>VDC</t>
  </si>
  <si>
    <t>Van Damme</t>
  </si>
  <si>
    <t>Connectix</t>
  </si>
  <si>
    <t>Connectix Cabling Systems</t>
  </si>
  <si>
    <t>Xmas Haus</t>
  </si>
  <si>
    <t>Eagle Connect</t>
  </si>
  <si>
    <t>Fairybell</t>
  </si>
  <si>
    <t>Mr Entertainment</t>
  </si>
  <si>
    <t>Let'S Braai</t>
  </si>
  <si>
    <t>Inspire</t>
  </si>
  <si>
    <t>Urban Farm- It</t>
  </si>
  <si>
    <t>Casa Mia</t>
  </si>
  <si>
    <t>Cutting Brothers</t>
  </si>
  <si>
    <t>Sommariva</t>
  </si>
  <si>
    <t>Sanelli</t>
  </si>
  <si>
    <t>Risolì</t>
  </si>
  <si>
    <t>Venprodin</t>
  </si>
  <si>
    <t>Aroz</t>
  </si>
  <si>
    <t>Oria</t>
  </si>
  <si>
    <t>Eurosanit</t>
  </si>
  <si>
    <t>Hardwarexchange</t>
  </si>
  <si>
    <t>Keli France</t>
  </si>
  <si>
    <t>Coloreenov</t>
  </si>
  <si>
    <t>Telco Home Automation</t>
  </si>
  <si>
    <t>Vanitii</t>
  </si>
  <si>
    <t>Forestea</t>
  </si>
  <si>
    <t>Dr Botanicals</t>
  </si>
  <si>
    <t>Woodbone</t>
  </si>
  <si>
    <t>Gilboys</t>
  </si>
  <si>
    <t>Rainwater Harvesting</t>
  </si>
  <si>
    <t>CondensulateXtreme</t>
  </si>
  <si>
    <t>Benchmark Kennels</t>
  </si>
  <si>
    <t>skinChemists</t>
  </si>
  <si>
    <t>NovaPets</t>
  </si>
  <si>
    <t>Permatex</t>
  </si>
  <si>
    <t>X-1R</t>
  </si>
  <si>
    <t>Xenum</t>
  </si>
  <si>
    <t>Restagraf</t>
  </si>
  <si>
    <t>Rkg</t>
  </si>
  <si>
    <t>Rubberex</t>
  </si>
  <si>
    <t>Slime</t>
  </si>
  <si>
    <t>Spraymax</t>
  </si>
  <si>
    <t>Sta-Bil</t>
  </si>
  <si>
    <t>Sweeper</t>
  </si>
  <si>
    <t>Techmax</t>
  </si>
  <si>
    <t>Tunap</t>
  </si>
  <si>
    <t>Warm Up</t>
  </si>
  <si>
    <t>Wynn'S</t>
  </si>
  <si>
    <t>Neoclean</t>
  </si>
  <si>
    <t>Neumann</t>
  </si>
  <si>
    <t>No Leak</t>
  </si>
  <si>
    <t>Noline</t>
  </si>
  <si>
    <t>Petronas</t>
  </si>
  <si>
    <t>Profine</t>
  </si>
  <si>
    <t>Proxitech</t>
  </si>
  <si>
    <t>Quixx</t>
  </si>
  <si>
    <t>Remarquable</t>
  </si>
  <si>
    <t>Injexion 5</t>
  </si>
  <si>
    <t>Irontek</t>
  </si>
  <si>
    <t>Kent</t>
  </si>
  <si>
    <t>Krafft</t>
  </si>
  <si>
    <t>Liqui Moly</t>
  </si>
  <si>
    <t>Luro</t>
  </si>
  <si>
    <t>Mecacyl</t>
  </si>
  <si>
    <t>Mécatech</t>
  </si>
  <si>
    <t>Mercator</t>
  </si>
  <si>
    <t>Metal 5</t>
  </si>
  <si>
    <t>Eccotemp</t>
  </si>
  <si>
    <t>Ecotec</t>
  </si>
  <si>
    <t>Elring</t>
  </si>
  <si>
    <t>Erc</t>
  </si>
  <si>
    <t>Exoil</t>
  </si>
  <si>
    <t>Finixa</t>
  </si>
  <si>
    <t>Gold Eagle</t>
  </si>
  <si>
    <t>Gs27</t>
  </si>
  <si>
    <t>Igol</t>
  </si>
  <si>
    <t>Ingenio</t>
  </si>
  <si>
    <t>Brembo</t>
  </si>
  <si>
    <t>Bullock</t>
  </si>
  <si>
    <t>Clindo</t>
  </si>
  <si>
    <t>Cmadeco</t>
  </si>
  <si>
    <t>Cobic</t>
  </si>
  <si>
    <t>Comfy Nest</t>
  </si>
  <si>
    <t>Corteco</t>
  </si>
  <si>
    <t>Dabs</t>
  </si>
  <si>
    <t>Dialann</t>
  </si>
  <si>
    <t>Easy Balance</t>
  </si>
  <si>
    <t>Abel Auto</t>
  </si>
  <si>
    <t>Alumaseal</t>
  </si>
  <si>
    <t>Barnier</t>
  </si>
  <si>
    <t>Belgom</t>
  </si>
  <si>
    <t>Bentheimer</t>
  </si>
  <si>
    <t>Berner</t>
  </si>
  <si>
    <t>Bayasun</t>
  </si>
  <si>
    <t>Bep</t>
  </si>
  <si>
    <t>Best Germany</t>
  </si>
  <si>
    <t>Bing Zun</t>
  </si>
  <si>
    <t>Birdgard</t>
  </si>
  <si>
    <t>Bis Tv</t>
  </si>
  <si>
    <t>Cabelcon</t>
  </si>
  <si>
    <t>Camlink</t>
  </si>
  <si>
    <t>Actegy Health</t>
  </si>
  <si>
    <t>Alarm-Detect</t>
  </si>
  <si>
    <t>Alden</t>
  </si>
  <si>
    <t>Antarion</t>
  </si>
  <si>
    <t>Aquateam</t>
  </si>
  <si>
    <t>Aten</t>
  </si>
  <si>
    <t>Balance</t>
  </si>
  <si>
    <t>Bandridge</t>
  </si>
  <si>
    <t>Basicxl</t>
  </si>
  <si>
    <t>Viesa</t>
  </si>
  <si>
    <t>Vigorpool</t>
  </si>
  <si>
    <t>Visaton</t>
  </si>
  <si>
    <t>Vision-El</t>
  </si>
  <si>
    <t>Weitech</t>
  </si>
  <si>
    <t>Wm Aquatec</t>
  </si>
  <si>
    <t>Wol</t>
  </si>
  <si>
    <t>Tasker</t>
  </si>
  <si>
    <t>Tecatel</t>
  </si>
  <si>
    <t>Teleco</t>
  </si>
  <si>
    <t>Thitronik</t>
  </si>
  <si>
    <t>Twinner</t>
  </si>
  <si>
    <t>Under Control</t>
  </si>
  <si>
    <t>Uniteck</t>
  </si>
  <si>
    <t>Uvoji</t>
  </si>
  <si>
    <t>Valueline</t>
  </si>
  <si>
    <t>Venitex</t>
  </si>
  <si>
    <t>Seeview</t>
  </si>
  <si>
    <t>Selfsat</t>
  </si>
  <si>
    <t>Semac</t>
  </si>
  <si>
    <t>Sirio</t>
  </si>
  <si>
    <t>Smarttech</t>
  </si>
  <si>
    <t>Soplair</t>
  </si>
  <si>
    <t>Starcom</t>
  </si>
  <si>
    <t>Sunroad</t>
  </si>
  <si>
    <t>Super B</t>
  </si>
  <si>
    <t>Sweex</t>
  </si>
  <si>
    <t>Nutendors</t>
  </si>
  <si>
    <t>Omnia</t>
  </si>
  <si>
    <t>P.I.R</t>
  </si>
  <si>
    <t>President Electronics</t>
  </si>
  <si>
    <t>Prf</t>
  </si>
  <si>
    <t>Profigold</t>
  </si>
  <si>
    <t>Quipon</t>
  </si>
  <si>
    <t>Rayovac</t>
  </si>
  <si>
    <t>Roc Line</t>
  </si>
  <si>
    <t>Satlink</t>
  </si>
  <si>
    <t>Isotronic</t>
  </si>
  <si>
    <t>Johansson Unitron</t>
  </si>
  <si>
    <t>Kronings</t>
  </si>
  <si>
    <t>Le Cellier</t>
  </si>
  <si>
    <t>Mafter Bourgeat</t>
  </si>
  <si>
    <t>Maxxair</t>
  </si>
  <si>
    <t>Megasat</t>
  </si>
  <si>
    <t>Microelectronic</t>
  </si>
  <si>
    <t>Minwa Electronics</t>
  </si>
  <si>
    <t>Mobilize</t>
  </si>
  <si>
    <t>Gbs Elettronica</t>
  </si>
  <si>
    <t>Gecen</t>
  </si>
  <si>
    <t>Golden Media</t>
  </si>
  <si>
    <t>Hdsat</t>
  </si>
  <si>
    <t>Hindermann</t>
  </si>
  <si>
    <t>Hobi</t>
  </si>
  <si>
    <t>Hq</t>
  </si>
  <si>
    <t>Incasa</t>
  </si>
  <si>
    <t>Infomir</t>
  </si>
  <si>
    <t>Inovtech</t>
  </si>
  <si>
    <t>Equinoxe</t>
  </si>
  <si>
    <t>Europe Automatismes</t>
  </si>
  <si>
    <t>Ewt</t>
  </si>
  <si>
    <t>Eza</t>
  </si>
  <si>
    <t>Fixapart</t>
  </si>
  <si>
    <t>Foolproof</t>
  </si>
  <si>
    <t>Fosa</t>
  </si>
  <si>
    <t>Fpe Multimedia</t>
  </si>
  <si>
    <t>Fransat</t>
  </si>
  <si>
    <t>Gaslow</t>
  </si>
  <si>
    <t>Crt France</t>
  </si>
  <si>
    <t>Dear Shield</t>
  </si>
  <si>
    <t>Digiquest</t>
  </si>
  <si>
    <t>Dirland</t>
  </si>
  <si>
    <t>Easy+</t>
  </si>
  <si>
    <t>Eberspächer</t>
  </si>
  <si>
    <t>Elap</t>
  </si>
  <si>
    <t>Elec-Z</t>
  </si>
  <si>
    <t>Electris</t>
  </si>
  <si>
    <t>Enduro</t>
  </si>
  <si>
    <t>Safety 1st</t>
  </si>
  <si>
    <t>PlumbEZ</t>
  </si>
  <si>
    <t>Oil Tank Warehouse</t>
  </si>
  <si>
    <t>CTS</t>
  </si>
  <si>
    <t>Truma</t>
  </si>
  <si>
    <t>Pluto Packaging</t>
  </si>
  <si>
    <t>Tileasy</t>
  </si>
  <si>
    <t>BRUNEL Tools</t>
  </si>
  <si>
    <t>Brikseal</t>
  </si>
  <si>
    <t>Radflek</t>
  </si>
  <si>
    <t>SquareBoxx</t>
  </si>
  <si>
    <t>Bauhus</t>
  </si>
  <si>
    <t>Strucsol</t>
  </si>
  <si>
    <t>Muc-off</t>
  </si>
  <si>
    <t>Tuffa</t>
  </si>
  <si>
    <t>Concept Mosaïque</t>
  </si>
  <si>
    <t>Materassiedoghe</t>
  </si>
  <si>
    <t>Green Retreats</t>
  </si>
  <si>
    <t>PodKit</t>
  </si>
  <si>
    <t>GloBrite</t>
  </si>
  <si>
    <t>Tanness</t>
  </si>
  <si>
    <t>Fur &amp; Bone</t>
  </si>
  <si>
    <t>Pelle &amp; Sol</t>
  </si>
  <si>
    <t>Sera Bloom</t>
  </si>
  <si>
    <t>La Donna</t>
  </si>
  <si>
    <t>Sasha Morel</t>
  </si>
  <si>
    <t>Fur Magic</t>
  </si>
  <si>
    <t>Tigatech</t>
  </si>
  <si>
    <t>Chemisure</t>
  </si>
  <si>
    <t>MP</t>
  </si>
  <si>
    <t>Mipa</t>
  </si>
  <si>
    <t>Gockowiak</t>
  </si>
  <si>
    <t>Moxom</t>
  </si>
  <si>
    <t>Rcy</t>
  </si>
  <si>
    <t>Rattantree</t>
  </si>
  <si>
    <t>Headlight Restore</t>
  </si>
  <si>
    <t>Allocarrelage</t>
  </si>
  <si>
    <t>Vidis</t>
  </si>
  <si>
    <t>Ecossec</t>
  </si>
  <si>
    <t>Delatacalor</t>
  </si>
  <si>
    <t>Equatair</t>
  </si>
  <si>
    <t>Qaïto</t>
  </si>
  <si>
    <t>Solzaima</t>
  </si>
  <si>
    <t>Climastar</t>
  </si>
  <si>
    <t>Parcolor</t>
  </si>
  <si>
    <t>Epai</t>
  </si>
  <si>
    <t>Bâches-Piscines.Com</t>
  </si>
  <si>
    <t>Parnells</t>
  </si>
  <si>
    <t>ecomode</t>
  </si>
  <si>
    <t>Trico®</t>
  </si>
  <si>
    <t>House of Worktops</t>
  </si>
  <si>
    <t>Drabest</t>
  </si>
  <si>
    <t>Murdoch</t>
  </si>
  <si>
    <t>Pulmic</t>
  </si>
  <si>
    <t>Keeper</t>
  </si>
  <si>
    <t>Hymer</t>
  </si>
  <si>
    <t>Magic Elek</t>
  </si>
  <si>
    <t>CosmoLiving</t>
  </si>
  <si>
    <t>FINI</t>
  </si>
  <si>
    <t>Nuair</t>
  </si>
  <si>
    <t>G-Rad</t>
  </si>
  <si>
    <t>William Hackett</t>
  </si>
  <si>
    <t>Infratrap</t>
  </si>
  <si>
    <t>Lifebox</t>
  </si>
  <si>
    <t>Zemper</t>
  </si>
  <si>
    <t>Jalo</t>
  </si>
  <si>
    <t>Elide Fire</t>
  </si>
  <si>
    <t>Jod1</t>
  </si>
  <si>
    <t>Lps</t>
  </si>
  <si>
    <t>Securitegooddeal</t>
  </si>
  <si>
    <t>Makamii</t>
  </si>
  <si>
    <t>Atelier Du Sommeil</t>
  </si>
  <si>
    <t>Maderterraneo</t>
  </si>
  <si>
    <t>Astrell</t>
  </si>
  <si>
    <t>Mooov</t>
  </si>
  <si>
    <t>Ad Lyon</t>
  </si>
  <si>
    <t>Alarme Orion</t>
  </si>
  <si>
    <t>Yusing</t>
  </si>
  <si>
    <t>Laguiole Cuisson</t>
  </si>
  <si>
    <t>Axendis</t>
  </si>
  <si>
    <t>Klaf</t>
  </si>
  <si>
    <t>Glemgas</t>
  </si>
  <si>
    <t>Huut</t>
  </si>
  <si>
    <t>Sotrinbois</t>
  </si>
  <si>
    <t>Dumawall+</t>
  </si>
  <si>
    <t>Produx</t>
  </si>
  <si>
    <t>La Malle Aux Couleur</t>
  </si>
  <si>
    <t>Richard Colorant</t>
  </si>
  <si>
    <t>Mykonos</t>
  </si>
  <si>
    <t>Consa</t>
  </si>
  <si>
    <t>Orion</t>
  </si>
  <si>
    <t>Cuisibane</t>
  </si>
  <si>
    <t>Lamela</t>
  </si>
  <si>
    <t>Deco4Home</t>
  </si>
  <si>
    <t>Libox</t>
  </si>
  <si>
    <t>Branq</t>
  </si>
  <si>
    <t>Plast Team</t>
  </si>
  <si>
    <t>Chomik</t>
  </si>
  <si>
    <t>Metlex</t>
  </si>
  <si>
    <t>Agronas</t>
  </si>
  <si>
    <t>Aluberg</t>
  </si>
  <si>
    <t>GranMaster</t>
  </si>
  <si>
    <t>Aamira</t>
  </si>
  <si>
    <t>Rocatex</t>
  </si>
  <si>
    <t>MTM HYDRO Italy </t>
  </si>
  <si>
    <t>P.A Italy</t>
  </si>
  <si>
    <t>Interpunp Italy</t>
  </si>
  <si>
    <t>Tom Chambers</t>
  </si>
  <si>
    <t>Drewmex</t>
  </si>
  <si>
    <t>DotWood</t>
  </si>
  <si>
    <t>Vayox</t>
  </si>
  <si>
    <t>King Mount</t>
  </si>
  <si>
    <t>NNLed</t>
  </si>
  <si>
    <t>Philips Avent</t>
  </si>
  <si>
    <t>Magnet Store</t>
  </si>
  <si>
    <t>Lamb</t>
  </si>
  <si>
    <t>Magnum</t>
  </si>
  <si>
    <t>Himalayan</t>
  </si>
  <si>
    <t>APTA</t>
  </si>
  <si>
    <t>Plant Avenue</t>
  </si>
  <si>
    <t>Ames Tools</t>
  </si>
  <si>
    <t>Sceurich</t>
  </si>
  <si>
    <t>Lumiled</t>
  </si>
  <si>
    <t>Cookme </t>
  </si>
  <si>
    <t>Ma Decoupe Sur Mesure</t>
  </si>
  <si>
    <t>Hp Concept</t>
  </si>
  <si>
    <t>Cat Pumps</t>
  </si>
  <si>
    <t>Jardimobilideco</t>
  </si>
  <si>
    <t>Bandini</t>
  </si>
  <si>
    <t>Kstools</t>
  </si>
  <si>
    <t>Sjqka</t>
  </si>
  <si>
    <t>Emtop</t>
  </si>
  <si>
    <t>Decakila</t>
  </si>
  <si>
    <t>Rentside</t>
  </si>
  <si>
    <t>Horti-Flandre</t>
  </si>
  <si>
    <t>Gme</t>
  </si>
  <si>
    <t>Hutt</t>
  </si>
  <si>
    <t>Dhaze</t>
  </si>
  <si>
    <t>Lyghtup</t>
  </si>
  <si>
    <t>Dylrev</t>
  </si>
  <si>
    <t>Mercer Leisure</t>
  </si>
  <si>
    <t>Dutch Daughters</t>
  </si>
  <si>
    <t>Outside In Design</t>
  </si>
  <si>
    <t>Carysil</t>
  </si>
  <si>
    <t>Le Colmateur</t>
  </si>
  <si>
    <t>Falon-Tech</t>
  </si>
  <si>
    <t>Verke</t>
  </si>
  <si>
    <t>Demon</t>
  </si>
  <si>
    <t>Axenol</t>
  </si>
  <si>
    <t>Cramp</t>
  </si>
  <si>
    <t>Inter-Vis</t>
  </si>
  <si>
    <t>Tvardy</t>
  </si>
  <si>
    <t>Nivel System</t>
  </si>
  <si>
    <t>Orchidea</t>
  </si>
  <si>
    <t>Berisfords</t>
  </si>
  <si>
    <t>Occasions</t>
  </si>
  <si>
    <t>YKK</t>
  </si>
  <si>
    <t>Lanarte</t>
  </si>
  <si>
    <t>Patons</t>
  </si>
  <si>
    <t>Clover</t>
  </si>
  <si>
    <t>Hi-Tack</t>
  </si>
  <si>
    <t>PURElite</t>
  </si>
  <si>
    <t>Mez - Coats</t>
  </si>
  <si>
    <t>Vervaco</t>
  </si>
  <si>
    <t>Hemline</t>
  </si>
  <si>
    <t>Anchor</t>
  </si>
  <si>
    <t>Lantern Moon</t>
  </si>
  <si>
    <t>Gutermann</t>
  </si>
  <si>
    <t>Sew Easy</t>
  </si>
  <si>
    <t>Diamond Dotz</t>
  </si>
  <si>
    <t>Tilda</t>
  </si>
  <si>
    <t>Marbet</t>
  </si>
  <si>
    <t>Groves</t>
  </si>
  <si>
    <t>CCLife</t>
  </si>
  <si>
    <t>Honiton</t>
  </si>
  <si>
    <t>Vizwell</t>
  </si>
  <si>
    <t>Potty Feet</t>
  </si>
  <si>
    <t>Taylor's Bulbs</t>
  </si>
  <si>
    <t>PowAir</t>
  </si>
  <si>
    <t>True Strength Repair</t>
  </si>
  <si>
    <t>Trimits</t>
  </si>
  <si>
    <t>Pony</t>
  </si>
  <si>
    <t>KnitPro</t>
  </si>
  <si>
    <t>Jonnesway</t>
  </si>
  <si>
    <t>Gravurem</t>
  </si>
  <si>
    <t>GMP</t>
  </si>
  <si>
    <t>Asta</t>
  </si>
  <si>
    <t>SilverTools</t>
  </si>
  <si>
    <t>Huteny</t>
  </si>
  <si>
    <t>Ondragon</t>
  </si>
  <si>
    <t>Stalco</t>
  </si>
  <si>
    <t>Kraft &amp; Dele</t>
  </si>
  <si>
    <t>Quatros</t>
  </si>
  <si>
    <t>Ferrati</t>
  </si>
  <si>
    <t>GK</t>
  </si>
  <si>
    <t>Keltin</t>
  </si>
  <si>
    <t>Baug</t>
  </si>
  <si>
    <t>Heidmann</t>
  </si>
  <si>
    <t>Lutola</t>
  </si>
  <si>
    <t>PowerBlade</t>
  </si>
  <si>
    <t>DRL</t>
  </si>
  <si>
    <t>Art-Pol</t>
  </si>
  <si>
    <t>Met-Flex</t>
  </si>
  <si>
    <t>Magma</t>
  </si>
  <si>
    <t>Midan</t>
  </si>
  <si>
    <t>G&amp;G</t>
  </si>
  <si>
    <t>Awtools</t>
  </si>
  <si>
    <t>Tagred</t>
  </si>
  <si>
    <t>Szczot-pol</t>
  </si>
  <si>
    <t>Toolpark</t>
  </si>
  <si>
    <t>Deget</t>
  </si>
  <si>
    <t>Notig Tools</t>
  </si>
  <si>
    <t>Grass</t>
  </si>
  <si>
    <t>FHU Karasiński</t>
  </si>
  <si>
    <t>Tarpol</t>
  </si>
  <si>
    <t>MSW</t>
  </si>
  <si>
    <t>Neron</t>
  </si>
  <si>
    <t>Rooks</t>
  </si>
  <si>
    <t>Satra</t>
  </si>
  <si>
    <t>Mastiff</t>
  </si>
  <si>
    <t>Vorfal</t>
  </si>
  <si>
    <t>AG-Tech</t>
  </si>
  <si>
    <t>John Gardener</t>
  </si>
  <si>
    <t>Vogi</t>
  </si>
  <si>
    <t>Wudcare</t>
  </si>
  <si>
    <t>RF Beds</t>
  </si>
  <si>
    <t>Fino Stone</t>
  </si>
  <si>
    <t>Majestic</t>
  </si>
  <si>
    <t>Zoffoli</t>
  </si>
  <si>
    <t>Ambiance Sticker</t>
  </si>
  <si>
    <t>Verrière Factory</t>
  </si>
  <si>
    <t>Sew Tasty</t>
  </si>
  <si>
    <t>Classic Knit</t>
  </si>
  <si>
    <t>Elbesee</t>
  </si>
  <si>
    <t>Hemline Gold</t>
  </si>
  <si>
    <t>Zweigart</t>
  </si>
  <si>
    <t>Trimits - Craft for Occasions</t>
  </si>
  <si>
    <t>Regia</t>
  </si>
  <si>
    <t>ABC Buttons</t>
  </si>
  <si>
    <t>Vlieseline</t>
  </si>
  <si>
    <t>Collection d'Art</t>
  </si>
  <si>
    <t>Lemigo</t>
  </si>
  <si>
    <t>Nishigaki</t>
  </si>
  <si>
    <t>R-TECH</t>
  </si>
  <si>
    <t>Merano</t>
  </si>
  <si>
    <t>Multipanel</t>
  </si>
  <si>
    <t>Park Lane</t>
  </si>
  <si>
    <t>Podium</t>
  </si>
  <si>
    <t>RadiLux</t>
  </si>
  <si>
    <t>Red Ring</t>
  </si>
  <si>
    <t>Sinkoro</t>
  </si>
  <si>
    <t>Smith's</t>
  </si>
  <si>
    <t>Solaro</t>
  </si>
  <si>
    <t>Starline</t>
  </si>
  <si>
    <t>BC Designs</t>
  </si>
  <si>
    <t>Celsi</t>
  </si>
  <si>
    <t>Coram</t>
  </si>
  <si>
    <t>DuraTherm</t>
  </si>
  <si>
    <t>Essence</t>
  </si>
  <si>
    <t>Flavel</t>
  </si>
  <si>
    <t>Flo-Force</t>
  </si>
  <si>
    <t>Hydrolux</t>
  </si>
  <si>
    <t>Insignia</t>
  </si>
  <si>
    <t>Luxura</t>
  </si>
  <si>
    <t>Redwell</t>
  </si>
  <si>
    <t>Euroceramika Tiles</t>
  </si>
  <si>
    <t>Onninen</t>
  </si>
  <si>
    <t>Just Pleachy</t>
  </si>
  <si>
    <t>RZ Masks</t>
  </si>
  <si>
    <t>standsafe</t>
  </si>
  <si>
    <t>Affine</t>
  </si>
  <si>
    <t>Amiata</t>
  </si>
  <si>
    <t>Architeckt</t>
  </si>
  <si>
    <t>Sureflame</t>
  </si>
  <si>
    <t>Twyford Bathrooms</t>
  </si>
  <si>
    <t>Vale Designs</t>
  </si>
  <si>
    <t>Vitusso</t>
  </si>
  <si>
    <t>Wodar</t>
  </si>
  <si>
    <t>Llofer</t>
  </si>
  <si>
    <t>Avolt</t>
  </si>
  <si>
    <t>Carry</t>
  </si>
  <si>
    <t>Eigenart</t>
  </si>
  <si>
    <t>Icepac</t>
  </si>
  <si>
    <t>Kambukka</t>
  </si>
  <si>
    <t>Kotai</t>
  </si>
  <si>
    <t>Xoopar</t>
  </si>
  <si>
    <t>Savio</t>
  </si>
  <si>
    <t>Lms</t>
  </si>
  <si>
    <t>Mon Kit Solaire</t>
  </si>
  <si>
    <t>Mk-Sun</t>
  </si>
  <si>
    <t>Amerisolar</t>
  </si>
  <si>
    <t>Ja Solar</t>
  </si>
  <si>
    <t>Dualsun</t>
  </si>
  <si>
    <t>Apsystem</t>
  </si>
  <si>
    <t>Europalamp</t>
  </si>
  <si>
    <t>Coribi</t>
  </si>
  <si>
    <t>Ms Viscom</t>
  </si>
  <si>
    <t>Agriforce</t>
  </si>
  <si>
    <t>Caliskan</t>
  </si>
  <si>
    <t>Sensoreve</t>
  </si>
  <si>
    <t>Zeus Force</t>
  </si>
  <si>
    <t>Optimea</t>
  </si>
  <si>
    <t>Red Head</t>
  </si>
  <si>
    <t>Platform</t>
  </si>
  <si>
    <t>Soltrack</t>
  </si>
  <si>
    <t>Tiamat</t>
  </si>
  <si>
    <t>Falcon Enamelware</t>
  </si>
  <si>
    <t>Gateway</t>
  </si>
  <si>
    <t>Ultratape</t>
  </si>
  <si>
    <t>Bulk Hardware Ltd</t>
  </si>
  <si>
    <t>Jantex</t>
  </si>
  <si>
    <t>Highridge</t>
  </si>
  <si>
    <t>EGL Homecare</t>
  </si>
  <si>
    <t>Faulks &amp; Cox</t>
  </si>
  <si>
    <t>NEC</t>
  </si>
  <si>
    <t>Bryson</t>
  </si>
  <si>
    <t>Laundry Master</t>
  </si>
  <si>
    <t>Caraselle Ltd</t>
  </si>
  <si>
    <t>HBC</t>
  </si>
  <si>
    <t>Heavy Duty</t>
  </si>
  <si>
    <t>Sänger</t>
  </si>
  <si>
    <t>Wheelers</t>
  </si>
  <si>
    <t>Sapphire</t>
  </si>
  <si>
    <t>Landwind</t>
  </si>
  <si>
    <t>Ramon Hygiene</t>
  </si>
  <si>
    <t>DP</t>
  </si>
  <si>
    <t>Agropharm</t>
  </si>
  <si>
    <t>Something Different</t>
  </si>
  <si>
    <t>Pendeford Housewares</t>
  </si>
  <si>
    <t>Stones´s</t>
  </si>
  <si>
    <t>Anderson</t>
  </si>
  <si>
    <t>Tony's Textiles</t>
  </si>
  <si>
    <t>Hillbrush Commercial</t>
  </si>
  <si>
    <t>Homecare Essentials</t>
  </si>
  <si>
    <t>tesa UK</t>
  </si>
  <si>
    <t>Sanger</t>
  </si>
  <si>
    <t>MBL</t>
  </si>
  <si>
    <t>JMS we create smile</t>
  </si>
  <si>
    <t>Hagerty</t>
  </si>
  <si>
    <t>AbbeyShake</t>
  </si>
  <si>
    <t>Procter &amp; Gamble</t>
  </si>
  <si>
    <t>JMS</t>
  </si>
  <si>
    <t>Enamel</t>
  </si>
  <si>
    <t>Genware</t>
  </si>
  <si>
    <t>Percy Doughty</t>
  </si>
  <si>
    <t>Unknown</t>
  </si>
  <si>
    <t>Barmans</t>
  </si>
  <si>
    <t>Blitz Kits</t>
  </si>
  <si>
    <t>MX Group</t>
  </si>
  <si>
    <t>Magic Touch</t>
  </si>
  <si>
    <t>Bulk Packs</t>
  </si>
  <si>
    <t>bizzybee</t>
  </si>
  <si>
    <t>Fabsil</t>
  </si>
  <si>
    <t>GeorgeEast</t>
  </si>
  <si>
    <t>Dr. Beckmann</t>
  </si>
  <si>
    <t>AP Torches</t>
  </si>
  <si>
    <t>Hillbrush Traditional</t>
  </si>
  <si>
    <t>Safewrap</t>
  </si>
  <si>
    <t>Bizztbee</t>
  </si>
  <si>
    <t>Wolds Collection</t>
  </si>
  <si>
    <t>Hillbrush Hygiene</t>
  </si>
  <si>
    <t>Kendon</t>
  </si>
  <si>
    <t>Economy</t>
  </si>
  <si>
    <t>Undercover lingerie</t>
  </si>
  <si>
    <t>Croc'Odor</t>
  </si>
  <si>
    <t>Bright Spark</t>
  </si>
  <si>
    <t>Bronze Collection</t>
  </si>
  <si>
    <t>Decco</t>
  </si>
  <si>
    <t>Tolsen</t>
  </si>
  <si>
    <t>Moerman</t>
  </si>
  <si>
    <t>Jegs</t>
  </si>
  <si>
    <t>Discount Seller</t>
  </si>
  <si>
    <t>Rug Grip</t>
  </si>
  <si>
    <t>Les Volets Du Soleil</t>
  </si>
  <si>
    <t>Nettlife</t>
  </si>
  <si>
    <t>Wellcare</t>
  </si>
  <si>
    <t>Silumen</t>
  </si>
  <si>
    <t>Sänger GmbH</t>
  </si>
  <si>
    <t>Niche Tiles</t>
  </si>
  <si>
    <t>Introll</t>
  </si>
  <si>
    <t>Aljec</t>
  </si>
  <si>
    <t>Simple DIY</t>
  </si>
  <si>
    <t>Selhard</t>
  </si>
  <si>
    <t>SUOL</t>
  </si>
  <si>
    <t>Bonnington Plastics Ltd</t>
  </si>
  <si>
    <t>PolyTarp from Mooveit</t>
  </si>
  <si>
    <t>Kebonds</t>
  </si>
  <si>
    <t>Made In The Mill</t>
  </si>
  <si>
    <t>Marvells</t>
  </si>
  <si>
    <t>Sareer Furniture</t>
  </si>
  <si>
    <t>Green Jem</t>
  </si>
  <si>
    <t>Doff Portland Ltd</t>
  </si>
  <si>
    <t>Pixieland</t>
  </si>
  <si>
    <t>Hillbrush</t>
  </si>
  <si>
    <t>Worldwide Tools</t>
  </si>
  <si>
    <t>Leecroft</t>
  </si>
  <si>
    <t>Furniture 247</t>
  </si>
  <si>
    <t>Skiendi</t>
  </si>
  <si>
    <t>Happy Linen Company</t>
  </si>
  <si>
    <t>LA Style</t>
  </si>
  <si>
    <t>Hetta System</t>
  </si>
  <si>
    <t>Projob</t>
  </si>
  <si>
    <t>Michele Cantatore®</t>
  </si>
  <si>
    <t>Skylab</t>
  </si>
  <si>
    <t>Skiendi SPA</t>
  </si>
  <si>
    <t>Aquality</t>
  </si>
  <si>
    <t>Pestan Confluo</t>
  </si>
  <si>
    <t>BVT</t>
  </si>
  <si>
    <t>Higher</t>
  </si>
  <si>
    <t>Kobi</t>
  </si>
  <si>
    <t>Laitica</t>
  </si>
  <si>
    <t>Catalfer</t>
  </si>
  <si>
    <t>Demaxx</t>
  </si>
  <si>
    <t>Ecco Product</t>
  </si>
  <si>
    <t>Eres-Sapoli</t>
  </si>
  <si>
    <t>Forever Products</t>
  </si>
  <si>
    <t>Guard Industrie</t>
  </si>
  <si>
    <t>Hago</t>
  </si>
  <si>
    <t>Hermelock</t>
  </si>
  <si>
    <t>Iko Pro</t>
  </si>
  <si>
    <t>Insulco</t>
  </si>
  <si>
    <t>Bolt Base</t>
  </si>
  <si>
    <t>Benchmaster</t>
  </si>
  <si>
    <t>60'Solution</t>
  </si>
  <si>
    <t>Afin</t>
  </si>
  <si>
    <t>Aquaplan</t>
  </si>
  <si>
    <t>Bauma Stone</t>
  </si>
  <si>
    <t>Berdy</t>
  </si>
  <si>
    <t>Blicq</t>
  </si>
  <si>
    <t>Brachot Tiles &amp; Landscaping</t>
  </si>
  <si>
    <t>Carmeuse</t>
  </si>
  <si>
    <t>Floor Hero</t>
  </si>
  <si>
    <t>Kensington Balustrade Systems</t>
  </si>
  <si>
    <t>Todot</t>
  </si>
  <si>
    <t>Codève Bois</t>
  </si>
  <si>
    <t>Solidor</t>
  </si>
  <si>
    <t>Stoneline</t>
  </si>
  <si>
    <t>Storax</t>
  </si>
  <si>
    <t>Techniseal</t>
  </si>
  <si>
    <t>Verimpex</t>
  </si>
  <si>
    <t>Vikan</t>
  </si>
  <si>
    <t>Vosschemie Soloplast</t>
  </si>
  <si>
    <t>Wood Lover</t>
  </si>
  <si>
    <t>Xxl</t>
  </si>
  <si>
    <t>Zep Industries</t>
  </si>
  <si>
    <t>Omnicol</t>
  </si>
  <si>
    <t>Compaktuna</t>
  </si>
  <si>
    <t>Pierre Et Sol</t>
  </si>
  <si>
    <t>Pollet</t>
  </si>
  <si>
    <t>Realco</t>
  </si>
  <si>
    <t>Rectavit</t>
  </si>
  <si>
    <t>Riem</t>
  </si>
  <si>
    <t>Rosco</t>
  </si>
  <si>
    <t>Schlüter-Systems</t>
  </si>
  <si>
    <t>Seifert</t>
  </si>
  <si>
    <t>L&amp;S</t>
  </si>
  <si>
    <t>Lambert Chemicals</t>
  </si>
  <si>
    <t>Levelit</t>
  </si>
  <si>
    <t>Line Eco</t>
  </si>
  <si>
    <t>Linitop</t>
  </si>
  <si>
    <t>Matgeco</t>
  </si>
  <si>
    <t>Moeller Stone Care</t>
  </si>
  <si>
    <t>Nam Grass</t>
  </si>
  <si>
    <t>Novoceram</t>
  </si>
  <si>
    <t>Olivier Bricks</t>
  </si>
  <si>
    <t>PRIME3</t>
  </si>
  <si>
    <t>Granitan</t>
  </si>
  <si>
    <t>Reality</t>
  </si>
  <si>
    <t>Metalac</t>
  </si>
  <si>
    <t>Rekord</t>
  </si>
  <si>
    <t>Magnifiak</t>
  </si>
  <si>
    <t>Acomat</t>
  </si>
  <si>
    <t>Nather</t>
  </si>
  <si>
    <t>comfort beds</t>
  </si>
  <si>
    <t>Lux Heat</t>
  </si>
  <si>
    <t>Aro-Bond</t>
  </si>
  <si>
    <t>Foge</t>
  </si>
  <si>
    <t>Novatrend</t>
  </si>
  <si>
    <t>STOIRM</t>
  </si>
  <si>
    <t>Vapur</t>
  </si>
  <si>
    <t>Viper</t>
  </si>
  <si>
    <t>Whitby &amp; Co</t>
  </si>
  <si>
    <t>Wildo</t>
  </si>
  <si>
    <t>Wiley X</t>
  </si>
  <si>
    <t>Wisport</t>
  </si>
  <si>
    <t>Petromax</t>
  </si>
  <si>
    <t>ChicoBag</t>
  </si>
  <si>
    <t>Feuerhand</t>
  </si>
  <si>
    <t>Taugourdeau</t>
  </si>
  <si>
    <t>Helikon-Tex</t>
  </si>
  <si>
    <t>Jack Pyke</t>
  </si>
  <si>
    <t>KinetiXx</t>
  </si>
  <si>
    <t>Klean Kanteen</t>
  </si>
  <si>
    <t>Maxpedition</t>
  </si>
  <si>
    <t>MFH</t>
  </si>
  <si>
    <t>Mil-Com</t>
  </si>
  <si>
    <t>Mil-Tec</t>
  </si>
  <si>
    <t>Pentagon</t>
  </si>
  <si>
    <t>Pro Company</t>
  </si>
  <si>
    <t>Brandit</t>
  </si>
  <si>
    <t>Camosystems</t>
  </si>
  <si>
    <t>Civilian</t>
  </si>
  <si>
    <t>Direct Action</t>
  </si>
  <si>
    <t>Earthwell</t>
  </si>
  <si>
    <t>Flexfit</t>
  </si>
  <si>
    <t>Forvert</t>
  </si>
  <si>
    <t>Fox Outdoor</t>
  </si>
  <si>
    <t>GRAYL</t>
  </si>
  <si>
    <t>Hazard 4</t>
  </si>
  <si>
    <t>ZITA</t>
  </si>
  <si>
    <t>Devonia London</t>
  </si>
  <si>
    <t>Body Revolution</t>
  </si>
  <si>
    <t>Kingavon</t>
  </si>
  <si>
    <t>TEDDY BOUCLE</t>
  </si>
  <si>
    <t>Alpinus</t>
  </si>
  <si>
    <t>Alta Industries</t>
  </si>
  <si>
    <t>Alta Tactical</t>
  </si>
  <si>
    <t>Atwood Rope</t>
  </si>
  <si>
    <t>Bolle Safety</t>
  </si>
  <si>
    <t>Hagser</t>
  </si>
  <si>
    <t>Oltens</t>
  </si>
  <si>
    <t>Alexander &amp; Wilks</t>
  </si>
  <si>
    <t>Robens</t>
  </si>
  <si>
    <t>1000 Mile</t>
  </si>
  <si>
    <t>Propper</t>
  </si>
  <si>
    <t>Protektor</t>
  </si>
  <si>
    <t>Selk'bag</t>
  </si>
  <si>
    <t>Surplus</t>
  </si>
  <si>
    <t>Swiss Eye</t>
  </si>
  <si>
    <t>TAC MAVEN</t>
  </si>
  <si>
    <t>Teesar</t>
  </si>
  <si>
    <t>Tervel</t>
  </si>
  <si>
    <t>Ultimate Performance</t>
  </si>
  <si>
    <t>Northern Gym Equipment</t>
  </si>
  <si>
    <t>Trade Paints</t>
  </si>
  <si>
    <t>renotub</t>
  </si>
  <si>
    <t>Upaintpvc</t>
  </si>
  <si>
    <t>Hush Puppies</t>
  </si>
  <si>
    <t>Leo Workwear</t>
  </si>
  <si>
    <t>Alpha Solway</t>
  </si>
  <si>
    <t>Aboutblu</t>
  </si>
  <si>
    <t>Haix</t>
  </si>
  <si>
    <t>SITE KING</t>
  </si>
  <si>
    <t>MIG</t>
  </si>
  <si>
    <t>RSW</t>
  </si>
  <si>
    <t>BWM</t>
  </si>
  <si>
    <t>Ranger Workwear</t>
  </si>
  <si>
    <t>Murso by Cezar</t>
  </si>
  <si>
    <t>FORLINE</t>
  </si>
  <si>
    <t>Cerdys</t>
  </si>
  <si>
    <t>Andreu</t>
  </si>
  <si>
    <t>Juan Panadero</t>
  </si>
  <si>
    <t>Carote</t>
  </si>
  <si>
    <t>Ferco By Thirard</t>
  </si>
  <si>
    <t>Fth</t>
  </si>
  <si>
    <t>Serruprix</t>
  </si>
  <si>
    <t>Intelock</t>
  </si>
  <si>
    <t>Simmons</t>
  </si>
  <si>
    <t>Epeda</t>
  </si>
  <si>
    <t>Essenzia Zen</t>
  </si>
  <si>
    <t>Alitea Hotel</t>
  </si>
  <si>
    <t>Merinos</t>
  </si>
  <si>
    <t>Interwood</t>
  </si>
  <si>
    <t>Diggers</t>
  </si>
  <si>
    <t>Gator Magnetics</t>
  </si>
  <si>
    <t>Saniland</t>
  </si>
  <si>
    <t>Electronic'S Fair</t>
  </si>
  <si>
    <t>Bb Loisir</t>
  </si>
  <si>
    <t>Hecht</t>
  </si>
  <si>
    <t>Orium</t>
  </si>
  <si>
    <t>Melanstar</t>
  </si>
  <si>
    <t>Dipoxy</t>
  </si>
  <si>
    <t>Cointra</t>
  </si>
  <si>
    <t>Nesu</t>
  </si>
  <si>
    <t>4iQ Group</t>
  </si>
  <si>
    <t>4STEP</t>
  </si>
  <si>
    <t>Tulup</t>
  </si>
  <si>
    <t>MKS Meble</t>
  </si>
  <si>
    <t>Lamkur</t>
  </si>
  <si>
    <t>Arcane</t>
  </si>
  <si>
    <t>Sofolk</t>
  </si>
  <si>
    <t>UFE</t>
  </si>
  <si>
    <t>Shock Doctor</t>
  </si>
  <si>
    <t>Canterbury</t>
  </si>
  <si>
    <t>Purest</t>
  </si>
  <si>
    <t>Ecopure</t>
  </si>
  <si>
    <t>Superwater</t>
  </si>
  <si>
    <t>Waterdrop</t>
  </si>
  <si>
    <t>Pureau</t>
  </si>
  <si>
    <t>Sneaky</t>
  </si>
  <si>
    <t>Uwin</t>
  </si>
  <si>
    <t>UB</t>
  </si>
  <si>
    <t>Little Roots</t>
  </si>
  <si>
    <t>SURG</t>
  </si>
  <si>
    <t>GloveGlu</t>
  </si>
  <si>
    <t>Fox TT</t>
  </si>
  <si>
    <t>Gioco</t>
  </si>
  <si>
    <t>Exceptio</t>
  </si>
  <si>
    <t>Made It!</t>
  </si>
  <si>
    <t>Pre-Sport</t>
  </si>
  <si>
    <t>Masters</t>
  </si>
  <si>
    <t>Acme</t>
  </si>
  <si>
    <t>TIS</t>
  </si>
  <si>
    <t>Head</t>
  </si>
  <si>
    <t>Boob Armour</t>
  </si>
  <si>
    <t>Murphy's</t>
  </si>
  <si>
    <t>Karakal</t>
  </si>
  <si>
    <t>Sorbothane</t>
  </si>
  <si>
    <t>Precision</t>
  </si>
  <si>
    <t>Grangers</t>
  </si>
  <si>
    <t>Speedo</t>
  </si>
  <si>
    <t>Waboba</t>
  </si>
  <si>
    <t>Longridge</t>
  </si>
  <si>
    <t>Six Peaks</t>
  </si>
  <si>
    <t>Converse</t>
  </si>
  <si>
    <t>SwimTech</t>
  </si>
  <si>
    <t>KIAM</t>
  </si>
  <si>
    <t>Zone3</t>
  </si>
  <si>
    <t>Blaumann</t>
  </si>
  <si>
    <t>BiGDUG</t>
  </si>
  <si>
    <t>Chubby Pet Products</t>
  </si>
  <si>
    <t>VeeBath</t>
  </si>
  <si>
    <t>iBathUK</t>
  </si>
  <si>
    <t>Finibeau</t>
  </si>
  <si>
    <t>Yonex</t>
  </si>
  <si>
    <t>Midwest</t>
  </si>
  <si>
    <t>Aresson</t>
  </si>
  <si>
    <t>Henselite</t>
  </si>
  <si>
    <t>Chubby Mealworms</t>
  </si>
  <si>
    <t>House Of Otium</t>
  </si>
  <si>
    <t>Simu</t>
  </si>
  <si>
    <t>Sppf</t>
  </si>
  <si>
    <t>Stella Advanced Technology</t>
  </si>
  <si>
    <t>Sun&amp;Lux</t>
  </si>
  <si>
    <t>Telco</t>
  </si>
  <si>
    <t>Tranquilisafe</t>
  </si>
  <si>
    <t>Zurfluh-Feller</t>
  </si>
  <si>
    <t>Braytron</t>
  </si>
  <si>
    <t>Horoz Electric</t>
  </si>
  <si>
    <t>Vito Lighting</t>
  </si>
  <si>
    <t>Viko By Panasonic</t>
  </si>
  <si>
    <t>Cetaform</t>
  </si>
  <si>
    <t>Metaux Diffusion</t>
  </si>
  <si>
    <t>Mitjavila</t>
  </si>
  <si>
    <t>Oxxo</t>
  </si>
  <si>
    <t>Profalux</t>
  </si>
  <si>
    <t>Roto</t>
  </si>
  <si>
    <t>Selve</t>
  </si>
  <si>
    <t>Serge Ferrari</t>
  </si>
  <si>
    <t>Soliso</t>
  </si>
  <si>
    <t>Soprofen</t>
  </si>
  <si>
    <t>Gaposa</t>
  </si>
  <si>
    <t>Gaviota Simbac S.L</t>
  </si>
  <si>
    <t>Geiger</t>
  </si>
  <si>
    <t>Gimenez Ganga</t>
  </si>
  <si>
    <t>Griesser</t>
  </si>
  <si>
    <t>Hyperelec</t>
  </si>
  <si>
    <t>Kem Tech</t>
  </si>
  <si>
    <t>Lakal</t>
  </si>
  <si>
    <t>Lapeyre</t>
  </si>
  <si>
    <t>Llaza</t>
  </si>
  <si>
    <t>Schwartzmann</t>
  </si>
  <si>
    <t>Alulux</t>
  </si>
  <si>
    <t>Atlantem</t>
  </si>
  <si>
    <t>Becker</t>
  </si>
  <si>
    <t>Calamuso</t>
  </si>
  <si>
    <t>Dickson</t>
  </si>
  <si>
    <t>Elero</t>
  </si>
  <si>
    <t>Enjoy Motors</t>
  </si>
  <si>
    <t>Eveno</t>
  </si>
  <si>
    <t>Franciaflex</t>
  </si>
  <si>
    <t>Kyf</t>
  </si>
  <si>
    <t>France Gabions</t>
  </si>
  <si>
    <t>Herenthal</t>
  </si>
  <si>
    <t>Bettso</t>
  </si>
  <si>
    <t>HELVETIA</t>
  </si>
  <si>
    <t>Eco Fuego</t>
  </si>
  <si>
    <t>Test Instrument Solutions</t>
  </si>
  <si>
    <t>Fabricoat</t>
  </si>
  <si>
    <t>ATC</t>
  </si>
  <si>
    <t>Furniture Clinic</t>
  </si>
  <si>
    <t>Mighty Melt</t>
  </si>
  <si>
    <t>Slime Buddies</t>
  </si>
  <si>
    <t>Linnea</t>
  </si>
  <si>
    <t>Monsieur Bébé</t>
  </si>
  <si>
    <t>Clear Lights Tech</t>
  </si>
  <si>
    <t>Seldur</t>
  </si>
  <si>
    <t>Neolium</t>
  </si>
  <si>
    <t>Flashfish</t>
  </si>
  <si>
    <t>Ok-Living</t>
  </si>
  <si>
    <t>Bergstroem</t>
  </si>
  <si>
    <t>Eldstad</t>
  </si>
  <si>
    <t>Oskar-Store</t>
  </si>
  <si>
    <t>Lamsurf</t>
  </si>
  <si>
    <t>Premier Cab</t>
  </si>
  <si>
    <t>ProCab</t>
  </si>
  <si>
    <t>J-MOD</t>
  </si>
  <si>
    <t>HEATON WHOLESALE</t>
  </si>
  <si>
    <t>Gorpets</t>
  </si>
  <si>
    <t>AP Supplies</t>
  </si>
  <si>
    <t>SWR Groups</t>
  </si>
  <si>
    <t>Seedball</t>
  </si>
  <si>
    <t>Livinity</t>
  </si>
  <si>
    <t>Vitalispa®</t>
  </si>
  <si>
    <t>Worktop City</t>
  </si>
  <si>
    <t>LSUK</t>
  </si>
  <si>
    <t>Kitchen Box</t>
  </si>
  <si>
    <t>Proteco</t>
  </si>
  <si>
    <t>Plast'Up Rotomoulage</t>
  </si>
  <si>
    <t>Darewin Store</t>
  </si>
  <si>
    <t>NICZUK-THALE</t>
  </si>
  <si>
    <t>ARTGOS</t>
  </si>
  <si>
    <t>HYDROFOX</t>
  </si>
  <si>
    <t>MASMA</t>
  </si>
  <si>
    <t>Damavandpro</t>
  </si>
  <si>
    <t>GERMINA</t>
  </si>
  <si>
    <t>EDAN BUDNIK</t>
  </si>
  <si>
    <t>KAPS</t>
  </si>
  <si>
    <t>METALBET</t>
  </si>
  <si>
    <t>Rubberseal</t>
  </si>
  <si>
    <t>Armis</t>
  </si>
  <si>
    <t>Hassett Green London</t>
  </si>
  <si>
    <t>Greetingles</t>
  </si>
  <si>
    <t>Lowry Today</t>
  </si>
  <si>
    <t>Rhinobuild</t>
  </si>
  <si>
    <t>Bon Tool</t>
  </si>
  <si>
    <t>EVANESS</t>
  </si>
  <si>
    <t>Tivoli Audio</t>
  </si>
  <si>
    <t>Harmoni</t>
  </si>
  <si>
    <t>eZone</t>
  </si>
  <si>
    <t>Auto Silicone Hoses</t>
  </si>
  <si>
    <t>Hoses UK</t>
  </si>
  <si>
    <t>Pro Surface</t>
  </si>
  <si>
    <t>SORTON</t>
  </si>
  <si>
    <t>Direct Chems</t>
  </si>
  <si>
    <t>Bowron Sheepskins</t>
  </si>
  <si>
    <t>Homefires</t>
  </si>
  <si>
    <t>Vinuovo</t>
  </si>
  <si>
    <t>Jindoli</t>
  </si>
  <si>
    <t>Peintures Daniel</t>
  </si>
  <si>
    <t>Schütte</t>
  </si>
  <si>
    <t>Afg Diffusion</t>
  </si>
  <si>
    <t>Elite Matress Company</t>
  </si>
  <si>
    <t>Avsunwyke</t>
  </si>
  <si>
    <t>Furnco</t>
  </si>
  <si>
    <t>Plus A/S</t>
  </si>
  <si>
    <t>Polmetal</t>
  </si>
  <si>
    <t>Sedro</t>
  </si>
  <si>
    <t>Easy Garden By Palazzetti</t>
  </si>
  <si>
    <t>Hexarmor</t>
  </si>
  <si>
    <t>Sixton</t>
  </si>
  <si>
    <t>Jana</t>
  </si>
  <si>
    <t>GLOBALO</t>
  </si>
  <si>
    <t>LANILIA</t>
  </si>
  <si>
    <t>N-Wood</t>
  </si>
  <si>
    <t>Jardin de vos envies</t>
  </si>
  <si>
    <t>Solyx</t>
  </si>
  <si>
    <t>Aqua Creation</t>
  </si>
  <si>
    <t>Godfreys</t>
  </si>
  <si>
    <t>Groundwork</t>
  </si>
  <si>
    <t>Huawei</t>
  </si>
  <si>
    <t>Mulberry Studios</t>
  </si>
  <si>
    <t>Le Profileur Français</t>
  </si>
  <si>
    <t>Presqu'Ile</t>
  </si>
  <si>
    <t>Bellano Living</t>
  </si>
  <si>
    <t>Aquagart</t>
  </si>
  <si>
    <t>GYS WELDING</t>
  </si>
  <si>
    <t>JOLIE MAX</t>
  </si>
  <si>
    <t>LuXtra</t>
  </si>
  <si>
    <t>Bedroom Kit</t>
  </si>
  <si>
    <t>Lubrex</t>
  </si>
  <si>
    <t>Nokia</t>
  </si>
  <si>
    <t>Chemin De Campagne</t>
  </si>
  <si>
    <t>Multicuves</t>
  </si>
  <si>
    <t>Home Fires Braa</t>
  </si>
  <si>
    <t>Eskde</t>
  </si>
  <si>
    <t>Lawns Direct</t>
  </si>
  <si>
    <t>Dante Furniture</t>
  </si>
  <si>
    <t>Horizon by Abode</t>
  </si>
  <si>
    <t>Bio UV</t>
  </si>
  <si>
    <t>Sunethic</t>
  </si>
  <si>
    <t>Help Humidité</t>
  </si>
  <si>
    <t>Humidité Conseil</t>
  </si>
  <si>
    <t>Humidistop</t>
  </si>
  <si>
    <t>ATE LC15</t>
  </si>
  <si>
    <t>ATE LC30</t>
  </si>
  <si>
    <t>UZY</t>
  </si>
  <si>
    <t>Cerva</t>
  </si>
  <si>
    <t>Tecnid</t>
  </si>
  <si>
    <t>Ironguard</t>
  </si>
  <si>
    <t>PrimeGarden</t>
  </si>
  <si>
    <t>GardenPlast</t>
  </si>
  <si>
    <t>Iglaco</t>
  </si>
  <si>
    <t>My Sliding Doors</t>
  </si>
  <si>
    <t>WPE®</t>
  </si>
  <si>
    <t>IQCCTV</t>
  </si>
  <si>
    <t>Xample</t>
  </si>
  <si>
    <t>Xvision</t>
  </si>
  <si>
    <t>Kubala</t>
  </si>
  <si>
    <t>Hortival Diffusion</t>
  </si>
  <si>
    <t>Prexiso</t>
  </si>
  <si>
    <t>Swiss Tech</t>
  </si>
  <si>
    <t>Invisilight</t>
  </si>
  <si>
    <t>smart-i</t>
  </si>
  <si>
    <t>Milesight</t>
  </si>
  <si>
    <t>Smartlife</t>
  </si>
  <si>
    <t>Contigo</t>
  </si>
  <si>
    <t>Créazur France</t>
  </si>
  <si>
    <t>Europa Green</t>
  </si>
  <si>
    <t>Rue Du Bain</t>
  </si>
  <si>
    <t>Miriad</t>
  </si>
  <si>
    <t>Milenco</t>
  </si>
  <si>
    <t>Crusader</t>
  </si>
  <si>
    <t>Brass Monkey</t>
  </si>
  <si>
    <t>GATARN</t>
  </si>
  <si>
    <t>ADABT</t>
  </si>
  <si>
    <t>Atelier Loupiote</t>
  </si>
  <si>
    <t>Deluxe Home Art</t>
  </si>
  <si>
    <t>Ad Lyon Groupe</t>
  </si>
  <si>
    <t>Bsspoke</t>
  </si>
  <si>
    <t>Emperial</t>
  </si>
  <si>
    <t>Bucket Barrow</t>
  </si>
  <si>
    <t>Finetree</t>
  </si>
  <si>
    <t>Taylor &amp; Brown</t>
  </si>
  <si>
    <t>Warmroom</t>
  </si>
  <si>
    <t>Rock Fall</t>
  </si>
  <si>
    <t>Battipav</t>
  </si>
  <si>
    <t>Mighty Seven</t>
  </si>
  <si>
    <t>Fabryka Dywanów</t>
  </si>
  <si>
    <t>Matkam</t>
  </si>
  <si>
    <t>Fischer &amp; Honsel</t>
  </si>
  <si>
    <t>Zadi</t>
  </si>
  <si>
    <t>Riddiough</t>
  </si>
  <si>
    <t>Maison Des Cadeaux</t>
  </si>
  <si>
    <t>Roseland Furniture</t>
  </si>
  <si>
    <t>MebleMWM</t>
  </si>
  <si>
    <t>Liimoo</t>
  </si>
  <si>
    <t>Murdeau</t>
  </si>
  <si>
    <t>Lamelio</t>
  </si>
  <si>
    <t>Albedo Pierre</t>
  </si>
  <si>
    <t>Hendaya</t>
  </si>
  <si>
    <t>Ars Longa</t>
  </si>
  <si>
    <t>Ovegna</t>
  </si>
  <si>
    <t>Groupe Normand</t>
  </si>
  <si>
    <t>Bati Orient Import</t>
  </si>
  <si>
    <t>Leloup</t>
  </si>
  <si>
    <t>Stolkar</t>
  </si>
  <si>
    <t>Strama</t>
  </si>
  <si>
    <t>Ultradesk</t>
  </si>
  <si>
    <t>Unique</t>
  </si>
  <si>
    <t>Wipmeb</t>
  </si>
  <si>
    <t>Mondex</t>
  </si>
  <si>
    <t>Moonwood Meble</t>
  </si>
  <si>
    <t>Multirenowacja</t>
  </si>
  <si>
    <t>Nowy styl</t>
  </si>
  <si>
    <t>Piaski</t>
  </si>
  <si>
    <t>Pinio</t>
  </si>
  <si>
    <t>Ragaba</t>
  </si>
  <si>
    <t>Ruke</t>
  </si>
  <si>
    <t>Signal</t>
  </si>
  <si>
    <t>Sitplus</t>
  </si>
  <si>
    <t>Stema</t>
  </si>
  <si>
    <t>Kulik System</t>
  </si>
  <si>
    <t>Laverto</t>
  </si>
  <si>
    <t>Limitex</t>
  </si>
  <si>
    <t>Meble Lindner</t>
  </si>
  <si>
    <t>Meblobed</t>
  </si>
  <si>
    <t>Meblowa 1</t>
  </si>
  <si>
    <t>Melimeble</t>
  </si>
  <si>
    <t>Mkpol</t>
  </si>
  <si>
    <t>ML Meble</t>
  </si>
  <si>
    <t>Gameshark</t>
  </si>
  <si>
    <t>Greno</t>
  </si>
  <si>
    <t>Halmar</t>
  </si>
  <si>
    <t>Hubertus</t>
  </si>
  <si>
    <t>Inmondo</t>
  </si>
  <si>
    <t>Janpol</t>
  </si>
  <si>
    <t>Kocot Kids</t>
  </si>
  <si>
    <t>Koło MK Foam</t>
  </si>
  <si>
    <t>Konsimo</t>
  </si>
  <si>
    <t>Krokus Meble</t>
  </si>
  <si>
    <t>ASM Meble</t>
  </si>
  <si>
    <t>Atos</t>
  </si>
  <si>
    <t>Baltica Design</t>
  </si>
  <si>
    <t>Comad</t>
  </si>
  <si>
    <t>Eltap</t>
  </si>
  <si>
    <t>Endo</t>
  </si>
  <si>
    <t>Fargotex</t>
  </si>
  <si>
    <t>Frankhauer</t>
  </si>
  <si>
    <t>Furini</t>
  </si>
  <si>
    <t>Furnival</t>
  </si>
  <si>
    <t>Vertigo</t>
  </si>
  <si>
    <t>Aalberts hfc</t>
  </si>
  <si>
    <t>4Stol</t>
  </si>
  <si>
    <t>ADEKO Stolarnia</t>
  </si>
  <si>
    <t>Charles Kent</t>
  </si>
  <si>
    <t>Primal Instinct</t>
  </si>
  <si>
    <t>Posh Paws</t>
  </si>
  <si>
    <t>C9 Catering</t>
  </si>
  <si>
    <t>Liquid Armour</t>
  </si>
  <si>
    <t>Pure Apparel</t>
  </si>
  <si>
    <t>HomeGenie</t>
  </si>
  <si>
    <t>Reliapart</t>
  </si>
  <si>
    <t>STB</t>
  </si>
  <si>
    <t>CubeTECH®</t>
  </si>
  <si>
    <t>Essential</t>
  </si>
  <si>
    <t>Millers Oils</t>
  </si>
  <si>
    <t>Hollywood Mirrors</t>
  </si>
  <si>
    <t>OxyLAB</t>
  </si>
  <si>
    <t>Tee Off</t>
  </si>
  <si>
    <t>Ride Guard</t>
  </si>
  <si>
    <t>Pet Power</t>
  </si>
  <si>
    <t>QuickQuilt</t>
  </si>
  <si>
    <t>Creagreen</t>
  </si>
  <si>
    <t>BritishBasics</t>
  </si>
  <si>
    <t>The Stove Wizard</t>
  </si>
  <si>
    <t>P</t>
  </si>
  <si>
    <t>Humbl</t>
  </si>
  <si>
    <t>homeware-direct</t>
  </si>
  <si>
    <t>Sar Lubricants</t>
  </si>
  <si>
    <t>Rock Oil</t>
  </si>
  <si>
    <t>Slick 50</t>
  </si>
  <si>
    <t>Forte</t>
  </si>
  <si>
    <t>Celtic Clean</t>
  </si>
  <si>
    <t>Royal Reins</t>
  </si>
  <si>
    <t>Yoga Care</t>
  </si>
  <si>
    <t>Liberty Leisure</t>
  </si>
  <si>
    <t>Mud Dogs</t>
  </si>
  <si>
    <t>ArmaKit®</t>
  </si>
  <si>
    <t>AVSL</t>
  </si>
  <si>
    <t>Syntol</t>
  </si>
  <si>
    <t>Bespoke Outdoor</t>
  </si>
  <si>
    <t>Solventis</t>
  </si>
  <si>
    <t>Grandimpianti</t>
  </si>
  <si>
    <t>Halfrut</t>
  </si>
  <si>
    <t>Hatco</t>
  </si>
  <si>
    <t>Hendi</t>
  </si>
  <si>
    <t>Hoonved</t>
  </si>
  <si>
    <t>Hygiplas</t>
  </si>
  <si>
    <t>Hypred Groupe Kersia</t>
  </si>
  <si>
    <t>Iarp</t>
  </si>
  <si>
    <t>Dal Maso</t>
  </si>
  <si>
    <t>Fiesta Recyclable</t>
  </si>
  <si>
    <t>Fifo</t>
  </si>
  <si>
    <t>Fricosmos</t>
  </si>
  <si>
    <t>Frucosol</t>
  </si>
  <si>
    <t>Furnotel</t>
  </si>
  <si>
    <t>Gastro M</t>
  </si>
  <si>
    <t>Gfl Spa</t>
  </si>
  <si>
    <t>Golden Mix Italia</t>
  </si>
  <si>
    <t>Gort</t>
  </si>
  <si>
    <t>Gouble Boussemart</t>
  </si>
  <si>
    <t>Gram</t>
  </si>
  <si>
    <t>Effimed</t>
  </si>
  <si>
    <t>Elcopharma</t>
  </si>
  <si>
    <t>Elettrobar</t>
  </si>
  <si>
    <t>Enodis</t>
  </si>
  <si>
    <t>Essity (Sca)</t>
  </si>
  <si>
    <t>Fabrinox</t>
  </si>
  <si>
    <t>Fasana</t>
  </si>
  <si>
    <t>Feca</t>
  </si>
  <si>
    <t>Ffuuss</t>
  </si>
  <si>
    <t>Fiesta</t>
  </si>
  <si>
    <t>Fiesta Green</t>
  </si>
  <si>
    <t>Distform</t>
  </si>
  <si>
    <t>Dito Sama</t>
  </si>
  <si>
    <t>Dme</t>
  </si>
  <si>
    <t>Docriluc</t>
  </si>
  <si>
    <t>Duni</t>
  </si>
  <si>
    <t>Dynamic</t>
  </si>
  <si>
    <t>Eazyzap</t>
  </si>
  <si>
    <t>Eco Tech Factory </t>
  </si>
  <si>
    <t>Eco-Life Group</t>
  </si>
  <si>
    <t>Edilser</t>
  </si>
  <si>
    <t>Convotherm</t>
  </si>
  <si>
    <t>Cool Head Europe </t>
  </si>
  <si>
    <t>Craven</t>
  </si>
  <si>
    <t>Dalmec</t>
  </si>
  <si>
    <t>Dap Distribution</t>
  </si>
  <si>
    <t>De Witte </t>
  </si>
  <si>
    <t>Deglon Sabatier</t>
  </si>
  <si>
    <t>Dick</t>
  </si>
  <si>
    <t>Dining Kids</t>
  </si>
  <si>
    <t>Chef Works</t>
  </si>
  <si>
    <t>Christeyns</t>
  </si>
  <si>
    <t>Cofresco Frischhalte Produkte</t>
  </si>
  <si>
    <t>Coldline</t>
  </si>
  <si>
    <t>Colged</t>
  </si>
  <si>
    <t>Colpac</t>
  </si>
  <si>
    <t>Comark</t>
  </si>
  <si>
    <t>Comas</t>
  </si>
  <si>
    <t>Combisteel</t>
  </si>
  <si>
    <t>Concept Manufacturing</t>
  </si>
  <si>
    <t>Baron</t>
  </si>
  <si>
    <t>Bolero</t>
  </si>
  <si>
    <t>Bonzer</t>
  </si>
  <si>
    <t>Boreole</t>
  </si>
  <si>
    <t>Brasero Artisan</t>
  </si>
  <si>
    <t>Bravilor Bonamat</t>
  </si>
  <si>
    <t>Burnguard</t>
  </si>
  <si>
    <t>Cambro</t>
  </si>
  <si>
    <t>Canaletas</t>
  </si>
  <si>
    <t>Caterlite</t>
  </si>
  <si>
    <t>Action Pin</t>
  </si>
  <si>
    <t>Aero</t>
  </si>
  <si>
    <t>Afi Collin Lucy</t>
  </si>
  <si>
    <t>Aminox</t>
  </si>
  <si>
    <t>Aps</t>
  </si>
  <si>
    <t>Araven</t>
  </si>
  <si>
    <t>Arcoroc</t>
  </si>
  <si>
    <t>Arilex</t>
  </si>
  <si>
    <t>Athena Hotelware</t>
  </si>
  <si>
    <t>Bakeoff</t>
  </si>
  <si>
    <t>homeware direct</t>
  </si>
  <si>
    <t>OFF LINE</t>
  </si>
  <si>
    <t>EDCO</t>
  </si>
  <si>
    <t>Ventura Roof Tents</t>
  </si>
  <si>
    <t>OliveArt</t>
  </si>
  <si>
    <t>Acfri</t>
  </si>
  <si>
    <t>Virtus Group</t>
  </si>
  <si>
    <t>Vrac Attitude</t>
  </si>
  <si>
    <t>Was Germany</t>
  </si>
  <si>
    <t>Weighstation</t>
  </si>
  <si>
    <t>Wepa Professional</t>
  </si>
  <si>
    <t>Wepa Professional Gmbh</t>
  </si>
  <si>
    <t>Werner Et Mertz France</t>
  </si>
  <si>
    <t>Whites Chefs Clothing</t>
  </si>
  <si>
    <t>Wrapmaster</t>
  </si>
  <si>
    <t>True Refrigeration </t>
  </si>
  <si>
    <t>Tsuki</t>
  </si>
  <si>
    <t>Unifrigor</t>
  </si>
  <si>
    <t>Unox</t>
  </si>
  <si>
    <t>Utopia</t>
  </si>
  <si>
    <t>Valentine</t>
  </si>
  <si>
    <t>Veba</t>
  </si>
  <si>
    <t>Vegware</t>
  </si>
  <si>
    <t>Venix</t>
  </si>
  <si>
    <t>Vesna</t>
  </si>
  <si>
    <t>Vif Systems</t>
  </si>
  <si>
    <t>Straws-Berry</t>
  </si>
  <si>
    <t>Swantex</t>
  </si>
  <si>
    <t>Swibo</t>
  </si>
  <si>
    <t>Tampel</t>
  </si>
  <si>
    <t>Tecnoinox</t>
  </si>
  <si>
    <t>Tefcold</t>
  </si>
  <si>
    <t>Teikos</t>
  </si>
  <si>
    <t>Thermo Future Box </t>
  </si>
  <si>
    <t>Topalit</t>
  </si>
  <si>
    <t>Tournus</t>
  </si>
  <si>
    <t>Sico</t>
  </si>
  <si>
    <t>Sir (Scot Young)</t>
  </si>
  <si>
    <t>Sirman</t>
  </si>
  <si>
    <t>Skymsen</t>
  </si>
  <si>
    <t>Sodel</t>
  </si>
  <si>
    <t>Sofraca</t>
  </si>
  <si>
    <t>Southside</t>
  </si>
  <si>
    <t>Spidocook</t>
  </si>
  <si>
    <t>Stagionello</t>
  </si>
  <si>
    <t>Stalgast</t>
  </si>
  <si>
    <t>Roltex</t>
  </si>
  <si>
    <t>Rowlett Rutland </t>
  </si>
  <si>
    <t>Samaref</t>
  </si>
  <si>
    <t>Saturnia</t>
  </si>
  <si>
    <t>Sayl</t>
  </si>
  <si>
    <t>Schott Zwiesel</t>
  </si>
  <si>
    <t>Schultess</t>
  </si>
  <si>
    <t>Sdg</t>
  </si>
  <si>
    <t>Securit75</t>
  </si>
  <si>
    <t>Server</t>
  </si>
  <si>
    <t>Pro-Measures </t>
  </si>
  <si>
    <t>Probbax</t>
  </si>
  <si>
    <t>Procusini</t>
  </si>
  <si>
    <t>Prodifa</t>
  </si>
  <si>
    <t>Pujadas</t>
  </si>
  <si>
    <t>Puracycle</t>
  </si>
  <si>
    <t>Rational</t>
  </si>
  <si>
    <t>Resto Italia</t>
  </si>
  <si>
    <t>Ristopro</t>
  </si>
  <si>
    <t>Robot Coupe</t>
  </si>
  <si>
    <t>Nosem</t>
  </si>
  <si>
    <t>Pavoni</t>
  </si>
  <si>
    <t>Payapate</t>
  </si>
  <si>
    <t>Peb Machinery</t>
  </si>
  <si>
    <t>Pinha</t>
  </si>
  <si>
    <t>Pinha2</t>
  </si>
  <si>
    <t>Pintaud</t>
  </si>
  <si>
    <t>Pizzagroup</t>
  </si>
  <si>
    <t>Plastico</t>
  </si>
  <si>
    <t>Poêles Des Alpes</t>
  </si>
  <si>
    <t>Mastro</t>
  </si>
  <si>
    <t>Matfer</t>
  </si>
  <si>
    <t>Mec</t>
  </si>
  <si>
    <t>Mediprotec - Promosac</t>
  </si>
  <si>
    <t>Mercer Culinary</t>
  </si>
  <si>
    <t>Microplane</t>
  </si>
  <si>
    <t>Moduline</t>
  </si>
  <si>
    <t>Moom Tableware</t>
  </si>
  <si>
    <t>Mychef</t>
  </si>
  <si>
    <t>Natural Bambou </t>
  </si>
  <si>
    <t>Jet'Sac Groupe Sphere </t>
  </si>
  <si>
    <t>K+S France (Esco)</t>
  </si>
  <si>
    <t>Kide</t>
  </si>
  <si>
    <t>Kristallon</t>
  </si>
  <si>
    <t>L2G</t>
  </si>
  <si>
    <t>Lavezzini</t>
  </si>
  <si>
    <t>Les Nouvelles Pailles</t>
  </si>
  <si>
    <t>London Wok</t>
  </si>
  <si>
    <t>Lumina Fine China</t>
  </si>
  <si>
    <t>Manufacture De L'Ephemere</t>
  </si>
  <si>
    <t>Icematic</t>
  </si>
  <si>
    <t>Icetech</t>
  </si>
  <si>
    <t>Idm</t>
  </si>
  <si>
    <t>Imesa</t>
  </si>
  <si>
    <t>Inoxtrend</t>
  </si>
  <si>
    <t>Isap France</t>
  </si>
  <si>
    <t>Isi</t>
  </si>
  <si>
    <t>Isotech</t>
  </si>
  <si>
    <t>Italforni</t>
  </si>
  <si>
    <t>Jackstack By Rea</t>
  </si>
  <si>
    <t>Bonetti Illumina</t>
  </si>
  <si>
    <t>Forlight</t>
  </si>
  <si>
    <t>Belight</t>
  </si>
  <si>
    <t>Skiva</t>
  </si>
  <si>
    <t>Yardi</t>
  </si>
  <si>
    <t>Motessi</t>
  </si>
  <si>
    <t>Floorington</t>
  </si>
  <si>
    <t>The Rug Edit</t>
  </si>
  <si>
    <t>Wtx</t>
  </si>
  <si>
    <t>Wusthof</t>
  </si>
  <si>
    <t>Zeroll</t>
  </si>
  <si>
    <t>Zumoval</t>
  </si>
  <si>
    <t>Zunatur</t>
  </si>
  <si>
    <t>Probreeze</t>
  </si>
  <si>
    <t>Eberth</t>
  </si>
  <si>
    <t>Mc Haus</t>
  </si>
  <si>
    <t>Vertes</t>
  </si>
  <si>
    <t>Greencut</t>
  </si>
  <si>
    <t>Romotop</t>
  </si>
  <si>
    <t>CORCIANO</t>
  </si>
  <si>
    <t>UD</t>
  </si>
  <si>
    <t>VENTA</t>
  </si>
  <si>
    <t>Quilosa</t>
  </si>
  <si>
    <t>Ls Is</t>
  </si>
  <si>
    <t>Lovato</t>
  </si>
  <si>
    <t>Landis &amp; Gyr</t>
  </si>
  <si>
    <t>Ma Crédence Déco</t>
  </si>
  <si>
    <t>Decoparisienne</t>
  </si>
  <si>
    <t>Rocklite</t>
  </si>
  <si>
    <t>Fridja</t>
  </si>
  <si>
    <t>Manna</t>
  </si>
  <si>
    <t>Hotun</t>
  </si>
  <si>
    <t>Ashleigh &amp; Burwood</t>
  </si>
  <si>
    <t>TurboFlush</t>
  </si>
  <si>
    <t>Logitech</t>
  </si>
  <si>
    <t>Lowepro</t>
  </si>
  <si>
    <t>Olympus</t>
  </si>
  <si>
    <t>Our Pure Planet</t>
  </si>
  <si>
    <t>PureLifestyleWonders</t>
  </si>
  <si>
    <t>Steel Blue</t>
  </si>
  <si>
    <t>Fleasolve</t>
  </si>
  <si>
    <t>Dyzi</t>
  </si>
  <si>
    <t>MoDinzo</t>
  </si>
  <si>
    <t>Greens Steel</t>
  </si>
  <si>
    <t>Jlab</t>
  </si>
  <si>
    <t>Slumberland</t>
  </si>
  <si>
    <t>Helsinki</t>
  </si>
  <si>
    <t>SENCI</t>
  </si>
  <si>
    <t>PLS</t>
  </si>
  <si>
    <t>VELVETIO</t>
  </si>
  <si>
    <t>Steelbody</t>
  </si>
  <si>
    <t>BH Fitness</t>
  </si>
  <si>
    <t>Bionic Body</t>
  </si>
  <si>
    <t>Circuit Fitness</t>
  </si>
  <si>
    <t>Davina McCall</t>
  </si>
  <si>
    <t>Golds Gym</t>
  </si>
  <si>
    <t>Marcy</t>
  </si>
  <si>
    <t>Graco</t>
  </si>
  <si>
    <t>Performance</t>
  </si>
  <si>
    <t>Mapower</t>
  </si>
  <si>
    <t>Baldocer</t>
  </si>
  <si>
    <t>H&amp;S Collection</t>
  </si>
  <si>
    <t>DERYAN</t>
  </si>
  <si>
    <t>Carpoint</t>
  </si>
  <si>
    <t>Draper Tools</t>
  </si>
  <si>
    <t>Royal Bathrooms</t>
  </si>
  <si>
    <t>Kids Globe</t>
  </si>
  <si>
    <t>Noordwand</t>
  </si>
  <si>
    <t>Power Repair</t>
  </si>
  <si>
    <t>SPRINGER</t>
  </si>
  <si>
    <t>Sunred</t>
  </si>
  <si>
    <t>Quapas!</t>
  </si>
  <si>
    <t>Lifehammer</t>
  </si>
  <si>
    <t>Dresco</t>
  </si>
  <si>
    <t>Easy Camp</t>
  </si>
  <si>
    <t>Sealskin</t>
  </si>
  <si>
    <t>Coopers of Stortford</t>
  </si>
  <si>
    <t>RIDDER</t>
  </si>
  <si>
    <t>Vet Fleece</t>
  </si>
  <si>
    <t>Polesie wader</t>
  </si>
  <si>
    <t>Capi</t>
  </si>
  <si>
    <t>FitPAWS</t>
  </si>
  <si>
    <t>V-Part</t>
  </si>
  <si>
    <t>Zogoflex</t>
  </si>
  <si>
    <t>Emerald</t>
  </si>
  <si>
    <t>Nymas</t>
  </si>
  <si>
    <t>NymaPRO</t>
  </si>
  <si>
    <t>Leagrams</t>
  </si>
  <si>
    <t>Wallpaper Empire</t>
  </si>
  <si>
    <t>Gifts Direct 2 U</t>
  </si>
  <si>
    <t>Garden Bird &amp; Wildlife</t>
  </si>
  <si>
    <t>Floortex</t>
  </si>
  <si>
    <t>Rikä</t>
  </si>
  <si>
    <t>B4E</t>
  </si>
  <si>
    <t>Paxton</t>
  </si>
  <si>
    <t>GT Prospect</t>
  </si>
  <si>
    <t>Esselle Home</t>
  </si>
  <si>
    <t>Aroma Naturals</t>
  </si>
  <si>
    <t>BirdShades</t>
  </si>
  <si>
    <t>Longton Timber</t>
  </si>
  <si>
    <t>Hometex</t>
  </si>
  <si>
    <t>SGS</t>
  </si>
  <si>
    <t>Fotodek</t>
  </si>
  <si>
    <t>Mifare</t>
  </si>
  <si>
    <t>WaveLynx</t>
  </si>
  <si>
    <t>NXP</t>
  </si>
  <si>
    <t>Assa Abloy</t>
  </si>
  <si>
    <t>Pointman</t>
  </si>
  <si>
    <t>Leobert</t>
  </si>
  <si>
    <t>AmeliaHome</t>
  </si>
  <si>
    <t>Homede</t>
  </si>
  <si>
    <t>Hakano</t>
  </si>
  <si>
    <t>Restilo</t>
  </si>
  <si>
    <t>Hedo</t>
  </si>
  <si>
    <t>Giftdeco</t>
  </si>
  <si>
    <t>Ecotoys</t>
  </si>
  <si>
    <t>ModernHome</t>
  </si>
  <si>
    <t>Petsi</t>
  </si>
  <si>
    <t>Target Home</t>
  </si>
  <si>
    <t>eCarla</t>
  </si>
  <si>
    <t>Sofotel</t>
  </si>
  <si>
    <t>Ilumen</t>
  </si>
  <si>
    <t>Plonos</t>
  </si>
  <si>
    <t>Massido</t>
  </si>
  <si>
    <t>LeanSport</t>
  </si>
  <si>
    <t>LeanToys</t>
  </si>
  <si>
    <t>Kontext</t>
  </si>
  <si>
    <t>Ikonka</t>
  </si>
  <si>
    <t>Kik</t>
  </si>
  <si>
    <t>Eu-Trade</t>
  </si>
  <si>
    <t>Bestseller</t>
  </si>
  <si>
    <t>Berdsen</t>
  </si>
  <si>
    <t>Humberg</t>
  </si>
  <si>
    <t>Ruhhy</t>
  </si>
  <si>
    <t>Dunmoon</t>
  </si>
  <si>
    <t>Topstoc</t>
  </si>
  <si>
    <t>SkyRamiz</t>
  </si>
  <si>
    <t>Ramiz</t>
  </si>
  <si>
    <t>Kamai</t>
  </si>
  <si>
    <t>Kamai Coolbox</t>
  </si>
  <si>
    <t>Dropcom</t>
  </si>
  <si>
    <t>Protecto</t>
  </si>
  <si>
    <t>Lean</t>
  </si>
  <si>
    <t>MultiGarden</t>
  </si>
  <si>
    <t>Eldom</t>
  </si>
  <si>
    <t>Darymex</t>
  </si>
  <si>
    <t>TOP E SHOP</t>
  </si>
  <si>
    <t>AffekDesign</t>
  </si>
  <si>
    <t>ALLESKEN</t>
  </si>
  <si>
    <t>BathLab</t>
  </si>
  <si>
    <t>GMM</t>
  </si>
  <si>
    <t>Trizand</t>
  </si>
  <si>
    <t>Kruzzel</t>
  </si>
  <si>
    <t>SealPro</t>
  </si>
  <si>
    <t>FifthPulse</t>
  </si>
  <si>
    <t>Hometex Solutions</t>
  </si>
  <si>
    <t>FMD</t>
  </si>
  <si>
    <t>Matador</t>
  </si>
  <si>
    <t>Hizu</t>
  </si>
  <si>
    <t>Techtool</t>
  </si>
  <si>
    <t>Woodworx</t>
  </si>
  <si>
    <t>Choice Dinning</t>
  </si>
  <si>
    <t>ZUGATI</t>
  </si>
  <si>
    <t>VELENTI</t>
  </si>
  <si>
    <t>Sweetsol</t>
  </si>
  <si>
    <t>Peimar</t>
  </si>
  <si>
    <t>Neolitik</t>
  </si>
  <si>
    <t>Gwarez lab</t>
  </si>
  <si>
    <t>Pauleen</t>
  </si>
  <si>
    <t>Altuna</t>
  </si>
  <si>
    <t>Ambrosol</t>
  </si>
  <si>
    <t>Bic</t>
  </si>
  <si>
    <t>Deca</t>
  </si>
  <si>
    <t>Degryp Oil</t>
  </si>
  <si>
    <t>Direct Mat</t>
  </si>
  <si>
    <t>Dura Ink</t>
  </si>
  <si>
    <t>Express</t>
  </si>
  <si>
    <t>Fargro Home and Garden</t>
  </si>
  <si>
    <t>Tappwater</t>
  </si>
  <si>
    <t>Rocket Gro</t>
  </si>
  <si>
    <t>Jenolite</t>
  </si>
  <si>
    <t>Bulrush</t>
  </si>
  <si>
    <t>Go Glean</t>
  </si>
  <si>
    <t>Grain Guard</t>
  </si>
  <si>
    <t>Patton</t>
  </si>
  <si>
    <t>Garden Grill</t>
  </si>
  <si>
    <t>Mcboson</t>
  </si>
  <si>
    <t>Eucotherm</t>
  </si>
  <si>
    <t>Centek</t>
  </si>
  <si>
    <t>Polycarbonate Roofing</t>
  </si>
  <si>
    <t>Knight Sleep</t>
  </si>
  <si>
    <t>Boil &amp; Broth</t>
  </si>
  <si>
    <t>SimpliSafe UK</t>
  </si>
  <si>
    <t>Lakeland</t>
  </si>
  <si>
    <t>Nutley's Kitchen Gardens</t>
  </si>
  <si>
    <t>Gelbhorn</t>
  </si>
  <si>
    <t>Safety Jogger</t>
  </si>
  <si>
    <t>Abd Tools</t>
  </si>
  <si>
    <t>Hello Houseplants</t>
  </si>
  <si>
    <t>Polier</t>
  </si>
  <si>
    <t>Raychem</t>
  </si>
  <si>
    <t>Rs Pro</t>
  </si>
  <si>
    <t>S&amp;P Unelvent</t>
  </si>
  <si>
    <t>Slv Declic</t>
  </si>
  <si>
    <t>Ura</t>
  </si>
  <si>
    <t>Urmet With Yokis</t>
  </si>
  <si>
    <t>Vision El</t>
  </si>
  <si>
    <t>Waterconcept</t>
  </si>
  <si>
    <t>Flandria</t>
  </si>
  <si>
    <t>Enix</t>
  </si>
  <si>
    <t>Europole</t>
  </si>
  <si>
    <t>Faro</t>
  </si>
  <si>
    <t>Générique</t>
  </si>
  <si>
    <t>Intuis</t>
  </si>
  <si>
    <t>Isiflo</t>
  </si>
  <si>
    <t>Ketler</t>
  </si>
  <si>
    <t>Klauke Tex</t>
  </si>
  <si>
    <t>Luxolum</t>
  </si>
  <si>
    <t>Mci</t>
  </si>
  <si>
    <t>Toolstream</t>
  </si>
  <si>
    <t>Tubesca Comabi</t>
  </si>
  <si>
    <t>U Power</t>
  </si>
  <si>
    <t>Beg</t>
  </si>
  <si>
    <t>Bizline</t>
  </si>
  <si>
    <t>Cooper Security</t>
  </si>
  <si>
    <t>Crystal Filter</t>
  </si>
  <si>
    <t>Digital Electric</t>
  </si>
  <si>
    <t>E-Robur</t>
  </si>
  <si>
    <t>Ei Electronics</t>
  </si>
  <si>
    <t>Femi</t>
  </si>
  <si>
    <t>Forch</t>
  </si>
  <si>
    <t>Gt-Line</t>
  </si>
  <si>
    <t>Lma</t>
  </si>
  <si>
    <t>Nobex</t>
  </si>
  <si>
    <t>Power Plus</t>
  </si>
  <si>
    <t>Rougneck</t>
  </si>
  <si>
    <t>Spiralux</t>
  </si>
  <si>
    <t>Tayg</t>
  </si>
  <si>
    <t>Techman</t>
  </si>
  <si>
    <t>Lux Mosaic</t>
  </si>
  <si>
    <t>Planet compost</t>
  </si>
  <si>
    <t>Zilbug</t>
  </si>
  <si>
    <t>Vinyl Way</t>
  </si>
  <si>
    <t>Scenolia</t>
  </si>
  <si>
    <t>Eccox</t>
  </si>
  <si>
    <t>Grouptronics</t>
  </si>
  <si>
    <t>Unico</t>
  </si>
  <si>
    <t>Hanicks</t>
  </si>
  <si>
    <t>Kimura</t>
  </si>
  <si>
    <t>Aqua Tech</t>
  </si>
  <si>
    <t>British Basics</t>
  </si>
  <si>
    <t>DeCozzi</t>
  </si>
  <si>
    <t>HandsOnCare</t>
  </si>
  <si>
    <t>Maelstromz</t>
  </si>
  <si>
    <t>ABK</t>
  </si>
  <si>
    <t>Gulf</t>
  </si>
  <si>
    <t>TURBO</t>
  </si>
  <si>
    <t>Crushgrind</t>
  </si>
  <si>
    <t>Warmtec</t>
  </si>
  <si>
    <t>Bonni</t>
  </si>
  <si>
    <t>Pastelowe Love</t>
  </si>
  <si>
    <t>Oyat</t>
  </si>
  <si>
    <t>Meblogród</t>
  </si>
  <si>
    <t>Wellton</t>
  </si>
  <si>
    <t>Sleepeezee</t>
  </si>
  <si>
    <t>Mlily</t>
  </si>
  <si>
    <t>Vasego</t>
  </si>
  <si>
    <t>Pagnanno.</t>
  </si>
  <si>
    <t>Bear &amp; Panda</t>
  </si>
  <si>
    <t>Remi Tools Ltd</t>
  </si>
  <si>
    <t>Screws City</t>
  </si>
  <si>
    <t>Domax</t>
  </si>
  <si>
    <t>Titanium</t>
  </si>
  <si>
    <t>Mattress Online</t>
  </si>
  <si>
    <t>Millbrook</t>
  </si>
  <si>
    <t>Hypnos</t>
  </si>
  <si>
    <t>The Magic Toy Shop</t>
  </si>
  <si>
    <t>GEEZY</t>
  </si>
  <si>
    <t>BiBi Doll</t>
  </si>
  <si>
    <t>MTS</t>
  </si>
  <si>
    <t>Maison Furniture</t>
  </si>
  <si>
    <t>Ksuro</t>
  </si>
  <si>
    <t>Umbra</t>
  </si>
  <si>
    <t>Scholl</t>
  </si>
  <si>
    <t>Mobilane GreenScreen</t>
  </si>
  <si>
    <t>Purlfrost</t>
  </si>
  <si>
    <t>SONICSCRUBBER</t>
  </si>
  <si>
    <t>Livabliss</t>
  </si>
  <si>
    <t>LivePicture GO</t>
  </si>
  <si>
    <t>MobiRoof ECO</t>
  </si>
  <si>
    <t>LIMEY</t>
  </si>
  <si>
    <t>Maka</t>
  </si>
  <si>
    <t>Ace Filtration LTD</t>
  </si>
  <si>
    <t>Whitecliffe</t>
  </si>
  <si>
    <t>Burnex</t>
  </si>
  <si>
    <t>Burt’s Bees</t>
  </si>
  <si>
    <t>Howard Leight</t>
  </si>
  <si>
    <t>Nuby</t>
  </si>
  <si>
    <t>Artisan</t>
  </si>
  <si>
    <t>Corso Bathrooms</t>
  </si>
  <si>
    <t>Spa Lighting</t>
  </si>
  <si>
    <t>Lampfix</t>
  </si>
  <si>
    <t>Qvis</t>
  </si>
  <si>
    <t>Radiant</t>
  </si>
  <si>
    <t>Visby</t>
  </si>
  <si>
    <t>Onemarket</t>
  </si>
  <si>
    <t>Dancan</t>
  </si>
  <si>
    <t>Kayani</t>
  </si>
  <si>
    <t>Tau</t>
  </si>
  <si>
    <t>Hiland</t>
  </si>
  <si>
    <t>Konx</t>
  </si>
  <si>
    <t>Nologo</t>
  </si>
  <si>
    <t>Sib</t>
  </si>
  <si>
    <t>Dooya</t>
  </si>
  <si>
    <t>Bd Art</t>
  </si>
  <si>
    <t>Sunflower Solar</t>
  </si>
  <si>
    <t>Babaflix</t>
  </si>
  <si>
    <t>Moft</t>
  </si>
  <si>
    <t>Höfats</t>
  </si>
  <si>
    <t>Atout Ciel</t>
  </si>
  <si>
    <t>Bluebird</t>
  </si>
  <si>
    <t>Florivert</t>
  </si>
  <si>
    <t>Gazon De France</t>
  </si>
  <si>
    <t>Hahn &amp; Sohn</t>
  </si>
  <si>
    <t>Kimitec</t>
  </si>
  <si>
    <t>Polaire</t>
  </si>
  <si>
    <t>Popster</t>
  </si>
  <si>
    <t>Ndw</t>
  </si>
  <si>
    <t>Tondeuse Et Compagnie</t>
  </si>
  <si>
    <t>Automatisme Passion</t>
  </si>
  <si>
    <t>Byca</t>
  </si>
  <si>
    <t>Enerver</t>
  </si>
  <si>
    <t>Fireflies</t>
  </si>
  <si>
    <t>H&amp;B</t>
  </si>
  <si>
    <t>Moby Swift</t>
  </si>
  <si>
    <t>Neoventil</t>
  </si>
  <si>
    <t>Palici</t>
  </si>
  <si>
    <t>Shape Paris</t>
  </si>
  <si>
    <t>Ventilairsec</t>
  </si>
  <si>
    <t>Alcar</t>
  </si>
  <si>
    <t>Ark</t>
  </si>
  <si>
    <t>The Luxury Bath Company</t>
  </si>
  <si>
    <t>Jakob Rope Systems</t>
  </si>
  <si>
    <t>Björn</t>
  </si>
  <si>
    <t>Architects Paper</t>
  </si>
  <si>
    <t>Livingwalls</t>
  </si>
  <si>
    <t>Topwall</t>
  </si>
  <si>
    <t>Affnox</t>
  </si>
  <si>
    <t>Akila</t>
  </si>
  <si>
    <t>Basco Bath</t>
  </si>
  <si>
    <t>Crocs</t>
  </si>
  <si>
    <t>ProQ</t>
  </si>
  <si>
    <t>CDS</t>
  </si>
  <si>
    <t>Bingopaw</t>
  </si>
  <si>
    <t>Luvodi</t>
  </si>
  <si>
    <t>Artloge</t>
  </si>
  <si>
    <t>Vrygle</t>
  </si>
  <si>
    <t>Fativo</t>
  </si>
  <si>
    <t>Unho</t>
  </si>
  <si>
    <t>Aesome</t>
  </si>
  <si>
    <t>Homflor</t>
  </si>
  <si>
    <t>Claire Louise</t>
  </si>
  <si>
    <t>Porta la casa</t>
  </si>
  <si>
    <t>David fermetures</t>
  </si>
  <si>
    <t>Qazqa</t>
  </si>
  <si>
    <t>Luedd</t>
  </si>
  <si>
    <t>Moonia</t>
  </si>
  <si>
    <t>Artforma</t>
  </si>
  <si>
    <t>Aecodune</t>
  </si>
  <si>
    <t>AquaFinesse</t>
  </si>
  <si>
    <t>Bucchi</t>
  </si>
  <si>
    <t>Compupool</t>
  </si>
  <si>
    <t>Kessebohmer</t>
  </si>
  <si>
    <t>Icro</t>
  </si>
  <si>
    <t>Lcm</t>
  </si>
  <si>
    <t>Seed</t>
  </si>
  <si>
    <t>Sevroll</t>
  </si>
  <si>
    <t>Topmet</t>
  </si>
  <si>
    <t>Home mat</t>
  </si>
  <si>
    <t>Fortuna lai</t>
  </si>
  <si>
    <t>NSC TP37</t>
  </si>
  <si>
    <t>Bashlwua</t>
  </si>
  <si>
    <t>Berloni</t>
  </si>
  <si>
    <t>Laigneau</t>
  </si>
  <si>
    <t>Timbre d'office</t>
  </si>
  <si>
    <t>Jeven</t>
  </si>
  <si>
    <t>Alitéa</t>
  </si>
  <si>
    <t>Lestra</t>
  </si>
  <si>
    <t>Treca</t>
  </si>
  <si>
    <t>La maison de l’agenceur</t>
  </si>
  <si>
    <t>Hogert</t>
  </si>
  <si>
    <t>Abakou</t>
  </si>
  <si>
    <t>Les Noursons</t>
  </si>
  <si>
    <t>Babysom</t>
  </si>
  <si>
    <t>P’Tit Lit</t>
  </si>
  <si>
    <t>Sweetnight</t>
  </si>
  <si>
    <t>My Lovely Bed</t>
  </si>
  <si>
    <t>Uflex</t>
  </si>
  <si>
    <t>Ecoforest</t>
  </si>
  <si>
    <t>Cofriset</t>
  </si>
  <si>
    <t>FM Professionnal</t>
  </si>
  <si>
    <t>Rotel</t>
  </si>
  <si>
    <t>Runbott</t>
  </si>
  <si>
    <t>Stérilor</t>
  </si>
  <si>
    <t>Uvrer</t>
  </si>
  <si>
    <t>Fpe</t>
  </si>
  <si>
    <t>Zenker</t>
  </si>
  <si>
    <t>Elo</t>
  </si>
  <si>
    <t>Nirosta</t>
  </si>
  <si>
    <t>Top Filter</t>
  </si>
  <si>
    <t>Tasty</t>
  </si>
  <si>
    <t>Dr Oetker</t>
  </si>
  <si>
    <t>Ecogam</t>
  </si>
  <si>
    <t>Emmo</t>
  </si>
  <si>
    <t>Join the pipe</t>
  </si>
  <si>
    <t>LEO (Leo Pump)</t>
  </si>
  <si>
    <t>Macherey Nagel</t>
  </si>
  <si>
    <t>MEYTEC</t>
  </si>
  <si>
    <t>Nodipool</t>
  </si>
  <si>
    <t>Orlando</t>
  </si>
  <si>
    <t>Pool technologie</t>
  </si>
  <si>
    <t>Rikutec</t>
  </si>
  <si>
    <t>Pylontech</t>
  </si>
  <si>
    <t>Q-Batteries</t>
  </si>
  <si>
    <t>Saft</t>
  </si>
  <si>
    <t>Universal Power</t>
  </si>
  <si>
    <t>A-Tronix</t>
  </si>
  <si>
    <t>Bulldozer</t>
  </si>
  <si>
    <t>Reliance Valves</t>
  </si>
  <si>
    <t>Forgeco</t>
  </si>
  <si>
    <t>Vanity Living</t>
  </si>
  <si>
    <t>Kitchen Genie</t>
  </si>
  <si>
    <t>Tonyx</t>
  </si>
  <si>
    <t>Biotonyx</t>
  </si>
  <si>
    <t>Lepleco</t>
  </si>
  <si>
    <t>Coulicool</t>
  </si>
  <si>
    <t>Sync Energy</t>
  </si>
  <si>
    <t>Watersports LLC</t>
  </si>
  <si>
    <t>Dynamp</t>
  </si>
  <si>
    <t>Noco Genius</t>
  </si>
  <si>
    <t>Odyssey</t>
  </si>
  <si>
    <t>Inphysio</t>
  </si>
  <si>
    <t>Klasika Greenhouses</t>
  </si>
  <si>
    <t>Eurosystem</t>
  </si>
  <si>
    <t>Eurovent</t>
  </si>
  <si>
    <t>Pianex</t>
  </si>
  <si>
    <t>Conkret</t>
  </si>
  <si>
    <t>Simpur Low Cost</t>
  </si>
  <si>
    <t>Aplike</t>
  </si>
  <si>
    <t>Kafuter</t>
  </si>
  <si>
    <t>GootWick</t>
  </si>
  <si>
    <t>Zezzio</t>
  </si>
  <si>
    <t>Xprinter</t>
  </si>
  <si>
    <t>Hantek</t>
  </si>
  <si>
    <t>Mechanic</t>
  </si>
  <si>
    <t>MJM</t>
  </si>
  <si>
    <t>Jue-Fish</t>
  </si>
  <si>
    <t>Fnirsi</t>
  </si>
  <si>
    <t>OSS Team</t>
  </si>
  <si>
    <t>Kailiwei</t>
  </si>
  <si>
    <t>Aneng</t>
  </si>
  <si>
    <t>Thermalright</t>
  </si>
  <si>
    <t>Relife</t>
  </si>
  <si>
    <t>Glass Polish</t>
  </si>
  <si>
    <t>STRIKING LAWNS</t>
  </si>
  <si>
    <t>Jumpi</t>
  </si>
  <si>
    <t>Neo-Sport</t>
  </si>
  <si>
    <t>Melissa</t>
  </si>
  <si>
    <t>Gastronoma</t>
  </si>
  <si>
    <t>JVC</t>
  </si>
  <si>
    <t>AIWA</t>
  </si>
  <si>
    <t>Edo</t>
  </si>
  <si>
    <t>Exen</t>
  </si>
  <si>
    <t>Hargreave</t>
  </si>
  <si>
    <t>Flynn</t>
  </si>
  <si>
    <t>Fitzroy of London</t>
  </si>
  <si>
    <t>Fast Spares</t>
  </si>
  <si>
    <t>Lepro</t>
  </si>
  <si>
    <t>LE</t>
  </si>
  <si>
    <t>Glazing Supplies Direct</t>
  </si>
  <si>
    <t>Restore</t>
  </si>
  <si>
    <t>Homeflow</t>
  </si>
  <si>
    <t>Thrion</t>
  </si>
  <si>
    <t>Termtech</t>
  </si>
  <si>
    <t>Linian</t>
  </si>
  <si>
    <t>Danson</t>
  </si>
  <si>
    <t>Wit With Wisdom</t>
  </si>
  <si>
    <t>DEXALL</t>
  </si>
  <si>
    <t>UK Radiators</t>
  </si>
  <si>
    <t>Lazzarini</t>
  </si>
  <si>
    <t>Trident</t>
  </si>
  <si>
    <t>Today's Tools</t>
  </si>
  <si>
    <t>Happyfriday</t>
  </si>
  <si>
    <t>Diamwood</t>
  </si>
  <si>
    <t>Omnivor</t>
  </si>
  <si>
    <t>Azuliber</t>
  </si>
  <si>
    <t>Family Meble</t>
  </si>
  <si>
    <t>MINIO go for it</t>
  </si>
  <si>
    <t>Realm</t>
  </si>
  <si>
    <t>Easyfilter</t>
  </si>
  <si>
    <t>Volpi</t>
  </si>
  <si>
    <t>Dagostino Home</t>
  </si>
  <si>
    <t>AKG</t>
  </si>
  <si>
    <t>Hendon Tripod Ladders</t>
  </si>
  <si>
    <t>Edesia Espress</t>
  </si>
  <si>
    <t>Hargreave and Flynn</t>
  </si>
  <si>
    <t>Lexar</t>
  </si>
  <si>
    <t>Dining Tables</t>
  </si>
  <si>
    <t>Oregon Scientific</t>
  </si>
  <si>
    <t>Jasba</t>
  </si>
  <si>
    <t>Huppe</t>
  </si>
  <si>
    <t>Margres</t>
  </si>
  <si>
    <t>Love</t>
  </si>
  <si>
    <t>Pavigres</t>
  </si>
  <si>
    <t>Pamesa</t>
  </si>
  <si>
    <t>Rako</t>
  </si>
  <si>
    <t>Peronda</t>
  </si>
  <si>
    <t>Tau ceramica</t>
  </si>
  <si>
    <t>Sulitec</t>
  </si>
  <si>
    <t>Azurlign</t>
  </si>
  <si>
    <t>Clage</t>
  </si>
  <si>
    <t>Cerev</t>
  </si>
  <si>
    <t>Emil ceramica</t>
  </si>
  <si>
    <t>Emco</t>
  </si>
  <si>
    <t>Eurofred</t>
  </si>
  <si>
    <t>Ermes</t>
  </si>
  <si>
    <t>Gresco</t>
  </si>
  <si>
    <t>Finimetal</t>
  </si>
  <si>
    <t>Gresport</t>
  </si>
  <si>
    <t>Milliard</t>
  </si>
  <si>
    <t>Mega Merchant</t>
  </si>
  <si>
    <t>Panoroof</t>
  </si>
  <si>
    <t>Mr. Heater</t>
  </si>
  <si>
    <t>Hodedah</t>
  </si>
  <si>
    <t>Hedstrom Fitness</t>
  </si>
  <si>
    <t>Keplin - FurDreams</t>
  </si>
  <si>
    <t>Katsu</t>
  </si>
  <si>
    <t>Keplin - Kayman</t>
  </si>
  <si>
    <t>Licorne Bikes</t>
  </si>
  <si>
    <t>Keplin - Wyldness Camping</t>
  </si>
  <si>
    <t>Lutts</t>
  </si>
  <si>
    <t>LumberJack</t>
  </si>
  <si>
    <t>Maven Lane</t>
  </si>
  <si>
    <t>Maia</t>
  </si>
  <si>
    <t>Authentic sports</t>
  </si>
  <si>
    <t>Aspire Beds</t>
  </si>
  <si>
    <t>Bear Mountain BBQ</t>
  </si>
  <si>
    <t>BalanceFrom</t>
  </si>
  <si>
    <t>CookinPellets.com</t>
  </si>
  <si>
    <t>Bonus Innovation in Packaging and Labels</t>
  </si>
  <si>
    <t>CROWN SHADES</t>
  </si>
  <si>
    <t>Explore Ice</t>
  </si>
  <si>
    <t>Dynasty</t>
  </si>
  <si>
    <t>Global Leisure</t>
  </si>
  <si>
    <t>Gaia Enterprises, Inc</t>
  </si>
  <si>
    <t>Gresmalt</t>
  </si>
  <si>
    <t>Segula</t>
  </si>
  <si>
    <t>Bellecour</t>
  </si>
  <si>
    <t>By Sommiflex.</t>
  </si>
  <si>
    <t>Olympe Literie</t>
  </si>
  <si>
    <t>Hypsom</t>
  </si>
  <si>
    <t>Nuit De Coton</t>
  </si>
  <si>
    <t>Matelas Pour Tous</t>
  </si>
  <si>
    <t>Suite Etoilee</t>
  </si>
  <si>
    <t>AMG Group</t>
  </si>
  <si>
    <t>Minea</t>
  </si>
  <si>
    <t>JAVA Wellness</t>
  </si>
  <si>
    <t>Hanoptic</t>
  </si>
  <si>
    <t>Vivadia</t>
  </si>
  <si>
    <t>Victor Tools</t>
  </si>
  <si>
    <t>Quarx</t>
  </si>
  <si>
    <t>Flamefield</t>
  </si>
  <si>
    <t>Milward</t>
  </si>
  <si>
    <t>FMSgarden</t>
  </si>
  <si>
    <t>Groves Of Thames</t>
  </si>
  <si>
    <t>Block'Fire</t>
  </si>
  <si>
    <t>Maerts-E</t>
  </si>
  <si>
    <t>Henry</t>
  </si>
  <si>
    <t>B&amp;B Akcesoria Meblowe</t>
  </si>
  <si>
    <t>Amelie Di Santi</t>
  </si>
  <si>
    <t>PestReach</t>
  </si>
  <si>
    <t>Bergstrom</t>
  </si>
  <si>
    <t>Basilico</t>
  </si>
  <si>
    <t>Casa Bonita</t>
  </si>
  <si>
    <t>Bourne &amp; Hollins</t>
  </si>
  <si>
    <t>Clarsen</t>
  </si>
  <si>
    <t>Eldo</t>
  </si>
  <si>
    <t>Copper King</t>
  </si>
  <si>
    <t>Power Traveller</t>
  </si>
  <si>
    <t>POP</t>
  </si>
  <si>
    <t>Pazazz</t>
  </si>
  <si>
    <t>Sanyo</t>
  </si>
  <si>
    <t>Cobra Tector</t>
  </si>
  <si>
    <t>Ricokids</t>
  </si>
  <si>
    <t>Pethaus</t>
  </si>
  <si>
    <t>Soke</t>
  </si>
  <si>
    <t>A Cimenteira do Louro</t>
  </si>
  <si>
    <t>Nukido</t>
  </si>
  <si>
    <t>AFN HOME</t>
  </si>
  <si>
    <t>Arteflame</t>
  </si>
  <si>
    <t>HICO</t>
  </si>
  <si>
    <t>Kitchenwise</t>
  </si>
  <si>
    <t>Rachael Hale</t>
  </si>
  <si>
    <t>Alchemy England</t>
  </si>
  <si>
    <t>Lisa Parker</t>
  </si>
  <si>
    <t>Courtaulds Fabrics</t>
  </si>
  <si>
    <t>Flying Scotsman</t>
  </si>
  <si>
    <t>Thelwell</t>
  </si>
  <si>
    <t>Thermalux</t>
  </si>
  <si>
    <t>Ceramik</t>
  </si>
  <si>
    <t>Redface</t>
  </si>
  <si>
    <t>Frames Factory</t>
  </si>
  <si>
    <t>Am.Pm Europe</t>
  </si>
  <si>
    <t>COIL</t>
  </si>
  <si>
    <t>Brelight</t>
  </si>
  <si>
    <t>Selsey</t>
  </si>
  <si>
    <t>Ezooza</t>
  </si>
  <si>
    <t>Lightbox</t>
  </si>
  <si>
    <t>Hofats</t>
  </si>
  <si>
    <t>Built Right</t>
  </si>
  <si>
    <t>PioneerLED</t>
  </si>
  <si>
    <t>Home Harbour</t>
  </si>
  <si>
    <t>enTie</t>
  </si>
  <si>
    <t>Ceramic Haven</t>
  </si>
  <si>
    <t>Gift Gadgets</t>
  </si>
  <si>
    <t>Urban Voyager</t>
  </si>
  <si>
    <t>ActivPower</t>
  </si>
  <si>
    <t>Heat Haven</t>
  </si>
  <si>
    <t>Infinity Charge</t>
  </si>
  <si>
    <t>Kenable</t>
  </si>
  <si>
    <t>Breeins</t>
  </si>
  <si>
    <t>Sunsynk</t>
  </si>
  <si>
    <t>PentaUSA</t>
  </si>
  <si>
    <t>Pharmedics</t>
  </si>
  <si>
    <t>Mahara Home</t>
  </si>
  <si>
    <t>OKODOKO</t>
  </si>
  <si>
    <t>Aroma Haven</t>
  </si>
  <si>
    <t>Valdern</t>
  </si>
  <si>
    <t>Enshore</t>
  </si>
  <si>
    <t>Premier Decorations LTD</t>
  </si>
  <si>
    <t>PJ Wood</t>
  </si>
  <si>
    <t>Really Useful Box Company</t>
  </si>
  <si>
    <t>Radio Flyer</t>
  </si>
  <si>
    <t>Rich Dad</t>
  </si>
  <si>
    <t>Resell UK</t>
  </si>
  <si>
    <t>Serdim Rugs</t>
  </si>
  <si>
    <t>Royal Baby</t>
  </si>
  <si>
    <t>SHL</t>
  </si>
  <si>
    <t>Brizebox</t>
  </si>
  <si>
    <t>VICULII</t>
  </si>
  <si>
    <t>Furnishings For Less UK</t>
  </si>
  <si>
    <t>easynight</t>
  </si>
  <si>
    <t>easyblinds</t>
  </si>
  <si>
    <t>Libbi Lou</t>
  </si>
  <si>
    <t>Carter &amp; Clay</t>
  </si>
  <si>
    <t>Interior Emporium</t>
  </si>
  <si>
    <t>Modee</t>
  </si>
  <si>
    <t>Seves Glass Block</t>
  </si>
  <si>
    <t>Socli</t>
  </si>
  <si>
    <t>Sna Bahco</t>
  </si>
  <si>
    <t>Sotextho</t>
  </si>
  <si>
    <t>Sogal</t>
  </si>
  <si>
    <t>Steico</t>
  </si>
  <si>
    <t>Plantco</t>
  </si>
  <si>
    <t>Pan-Terre</t>
  </si>
  <si>
    <t>Prodirox</t>
  </si>
  <si>
    <t>Ppm</t>
  </si>
  <si>
    <t>Rabopale</t>
  </si>
  <si>
    <t>Psp</t>
  </si>
  <si>
    <t>Rotho Blaas</t>
  </si>
  <si>
    <t>Senor</t>
  </si>
  <si>
    <t>Salola</t>
  </si>
  <si>
    <t>Sixbox</t>
  </si>
  <si>
    <t>Sig</t>
  </si>
  <si>
    <t>Mage</t>
  </si>
  <si>
    <t>Livos</t>
  </si>
  <si>
    <t>Megawood</t>
  </si>
  <si>
    <t>Masid</t>
  </si>
  <si>
    <t>Moll Pro Clima</t>
  </si>
  <si>
    <t>Métisse</t>
  </si>
  <si>
    <t>Naber</t>
  </si>
  <si>
    <t>Norsilk</t>
  </si>
  <si>
    <t>Naturheld</t>
  </si>
  <si>
    <t>Omya</t>
  </si>
  <si>
    <t>Omerin</t>
  </si>
  <si>
    <t>Tiny to Tot</t>
  </si>
  <si>
    <t>Happy Beds</t>
  </si>
  <si>
    <t>Greenstone</t>
  </si>
  <si>
    <t>Sr Living Ltd</t>
  </si>
  <si>
    <t>Posso</t>
  </si>
  <si>
    <t>Kaminio</t>
  </si>
  <si>
    <t>Aez</t>
  </si>
  <si>
    <t>Ceramia</t>
  </si>
  <si>
    <t>Kayelles</t>
  </si>
  <si>
    <t>Lindab</t>
  </si>
  <si>
    <t>Lignalpes</t>
  </si>
  <si>
    <t>Fiat Professional</t>
  </si>
  <si>
    <t>Zuvo</t>
  </si>
  <si>
    <t>Cartrend</t>
  </si>
  <si>
    <t>Alfi</t>
  </si>
  <si>
    <t>Exacompta</t>
  </si>
  <si>
    <t>Esmeyer</t>
  </si>
  <si>
    <t>Han</t>
  </si>
  <si>
    <t>Wonday</t>
  </si>
  <si>
    <t>Heytec</t>
  </si>
  <si>
    <t>Wedo</t>
  </si>
  <si>
    <t>Hygostar</t>
  </si>
  <si>
    <t>Kerkmann</t>
  </si>
  <si>
    <t>Jpc creations</t>
  </si>
  <si>
    <t>Isb</t>
  </si>
  <si>
    <t>I.R.S-Btech</t>
  </si>
  <si>
    <t>Isohemp</t>
  </si>
  <si>
    <t>Iso 2000</t>
  </si>
  <si>
    <t>Isosphere</t>
  </si>
  <si>
    <t>Isonat</t>
  </si>
  <si>
    <t>Keim</t>
  </si>
  <si>
    <t>Kanabat</t>
  </si>
  <si>
    <t>Laterlite</t>
  </si>
  <si>
    <t>Kotiliving</t>
  </si>
  <si>
    <t>Les Planchers De Bourgogne</t>
  </si>
  <si>
    <t>Forbo</t>
  </si>
  <si>
    <t>Geochanvre</t>
  </si>
  <si>
    <t>Fpbois</t>
  </si>
  <si>
    <t>Gts Wood</t>
  </si>
  <si>
    <t>Granier Diffusion</t>
  </si>
  <si>
    <t>Haut Allier Bois</t>
  </si>
  <si>
    <t>Haro</t>
  </si>
  <si>
    <t>Hydro Mineral</t>
  </si>
  <si>
    <t>Houillères De Cruéjouls</t>
  </si>
  <si>
    <t>I.N.G Fixation</t>
  </si>
  <si>
    <t>Chaux D'Augmontel</t>
  </si>
  <si>
    <t>Chabanne</t>
  </si>
  <si>
    <t>Creation Acier</t>
  </si>
  <si>
    <t>Coste Bois</t>
  </si>
  <si>
    <t>Effisol</t>
  </si>
  <si>
    <t>Debarge</t>
  </si>
  <si>
    <t>Faynot</t>
  </si>
  <si>
    <t>Fassa</t>
  </si>
  <si>
    <t>Foamglas</t>
  </si>
  <si>
    <t>Fibranatur</t>
  </si>
  <si>
    <t>Bamboo Touch</t>
  </si>
  <si>
    <t>Baukom</t>
  </si>
  <si>
    <t>Baobag</t>
  </si>
  <si>
    <t>Biofib</t>
  </si>
  <si>
    <t>Bayo</t>
  </si>
  <si>
    <t>Bjelin</t>
  </si>
  <si>
    <t>Birkenmeier</t>
  </si>
  <si>
    <t>Castagne</t>
  </si>
  <si>
    <t>Capillum</t>
  </si>
  <si>
    <t>Cellaouate</t>
  </si>
  <si>
    <t>Oster</t>
  </si>
  <si>
    <t>Opsial</t>
  </si>
  <si>
    <t>Alkern</t>
  </si>
  <si>
    <t>Adfors</t>
  </si>
  <si>
    <t>Amorim Cork Flooring</t>
  </si>
  <si>
    <t>Amorim Cork Composites</t>
  </si>
  <si>
    <t>Argilus</t>
  </si>
  <si>
    <t>Amorim Isolamentos</t>
  </si>
  <si>
    <t>Bacacier</t>
  </si>
  <si>
    <t>Audy</t>
  </si>
  <si>
    <t>Valosense</t>
  </si>
  <si>
    <t>Beatbot</t>
  </si>
  <si>
    <t>Yshield</t>
  </si>
  <si>
    <t>Homewell</t>
  </si>
  <si>
    <t>Securipool</t>
  </si>
  <si>
    <t>Mwlab</t>
  </si>
  <si>
    <t>Plastkon</t>
  </si>
  <si>
    <t>Nobby</t>
  </si>
  <si>
    <t>Mt Bk</t>
  </si>
  <si>
    <t>Novealand</t>
  </si>
  <si>
    <t>Cristalis</t>
  </si>
  <si>
    <t>Covalliero</t>
  </si>
  <si>
    <t>Ducati Energia</t>
  </si>
  <si>
    <t>Dinotoys</t>
  </si>
  <si>
    <t>Effast</t>
  </si>
  <si>
    <t>Easy Pool'Gom</t>
  </si>
  <si>
    <t>Aquaram</t>
  </si>
  <si>
    <t>Aquaforte</t>
  </si>
  <si>
    <t>Axon</t>
  </si>
  <si>
    <t>Aquareva</t>
  </si>
  <si>
    <t>Banninger Conex</t>
  </si>
  <si>
    <t>Bama</t>
  </si>
  <si>
    <t>Baquacil</t>
  </si>
  <si>
    <t>Cepex</t>
  </si>
  <si>
    <t>Belli Jardin</t>
  </si>
  <si>
    <t>Coustenoble</t>
  </si>
  <si>
    <t>Comer Spa</t>
  </si>
  <si>
    <t>Nhg nordic houseware group</t>
  </si>
  <si>
    <t>Kleiber</t>
  </si>
  <si>
    <t>Pavo</t>
  </si>
  <si>
    <t>Papstar</t>
  </si>
  <si>
    <t>Sodematub</t>
  </si>
  <si>
    <t>Smartboxpro</t>
  </si>
  <si>
    <t>8In1</t>
  </si>
  <si>
    <t>Taski</t>
  </si>
  <si>
    <t>Abpool</t>
  </si>
  <si>
    <t>Animallparadise</t>
  </si>
  <si>
    <t>Adequa</t>
  </si>
  <si>
    <t>Pleatco Electronic &amp; Filter Corp.</t>
  </si>
  <si>
    <t>Plasticos Ferrando</t>
  </si>
  <si>
    <t>Plimat</t>
  </si>
  <si>
    <t>Pleatco Pure</t>
  </si>
  <si>
    <t>Pool Systems</t>
  </si>
  <si>
    <t>Pluho</t>
  </si>
  <si>
    <t>Pool'S</t>
  </si>
  <si>
    <t>Pool Tool Company</t>
  </si>
  <si>
    <t>Praher Plastics</t>
  </si>
  <si>
    <t>Pro-Flex</t>
  </si>
  <si>
    <t>Premium Pet Product Bv</t>
  </si>
  <si>
    <t>Pyramid International</t>
  </si>
  <si>
    <t>Purissimeau</t>
  </si>
  <si>
    <t>Owm</t>
  </si>
  <si>
    <t>Rolland</t>
  </si>
  <si>
    <t>Pet Head</t>
  </si>
  <si>
    <t>Perrin</t>
  </si>
  <si>
    <t>Pet-Mate</t>
  </si>
  <si>
    <t>Unecol</t>
  </si>
  <si>
    <t>Top'O</t>
  </si>
  <si>
    <t>Up International</t>
  </si>
  <si>
    <t>Unidelta</t>
  </si>
  <si>
    <t>Versele-Laga</t>
  </si>
  <si>
    <t>Van De Lande</t>
  </si>
  <si>
    <t>Weldon</t>
  </si>
  <si>
    <t>Vipool</t>
  </si>
  <si>
    <t>Xhander</t>
  </si>
  <si>
    <t>Wellis</t>
  </si>
  <si>
    <t>Snte</t>
  </si>
  <si>
    <t>Soal'Mix</t>
  </si>
  <si>
    <t>So Ro Dist Cm Sarl</t>
  </si>
  <si>
    <t>Starbrite</t>
  </si>
  <si>
    <t>Spicy Deli</t>
  </si>
  <si>
    <t>Summer Waves</t>
  </si>
  <si>
    <t>Starmark</t>
  </si>
  <si>
    <t>Super.Soft</t>
  </si>
  <si>
    <t>Super.Pro</t>
  </si>
  <si>
    <t>Tomy</t>
  </si>
  <si>
    <t>Les Essentiels Piscine</t>
  </si>
  <si>
    <t>Leakmaster</t>
  </si>
  <si>
    <t>Microdos</t>
  </si>
  <si>
    <t>Mastery</t>
  </si>
  <si>
    <t>Sablo Granulats</t>
  </si>
  <si>
    <t>Monarch Pool Systems</t>
  </si>
  <si>
    <t>Sanrio</t>
  </si>
  <si>
    <t>Sambro</t>
  </si>
  <si>
    <t>Sibec</t>
  </si>
  <si>
    <t>Scp Europe</t>
  </si>
  <si>
    <t>Hegler</t>
  </si>
  <si>
    <t>Hydrotools</t>
  </si>
  <si>
    <t>Hidroten</t>
  </si>
  <si>
    <t>Infodesca</t>
  </si>
  <si>
    <t>Imac</t>
  </si>
  <si>
    <t>It3Sa</t>
  </si>
  <si>
    <t>Interfix</t>
  </si>
  <si>
    <t>Joubert</t>
  </si>
  <si>
    <t>Itap Spa</t>
  </si>
  <si>
    <t>Karlie</t>
  </si>
  <si>
    <t>Esschert</t>
  </si>
  <si>
    <t>Emma'S Garden</t>
  </si>
  <si>
    <t>Ezfitt</t>
  </si>
  <si>
    <t>Esve</t>
  </si>
  <si>
    <t>Fantail</t>
  </si>
  <si>
    <t>Famosa</t>
  </si>
  <si>
    <t>Francodex</t>
  </si>
  <si>
    <t>Filinox</t>
  </si>
  <si>
    <t>Gamme Blanche</t>
  </si>
  <si>
    <t>Funko</t>
  </si>
  <si>
    <t>Kerlis</t>
  </si>
  <si>
    <t>Fabrilamp</t>
  </si>
  <si>
    <t>Klassfan Essencial</t>
  </si>
  <si>
    <t>Poolimex</t>
  </si>
  <si>
    <t>Intellilocked</t>
  </si>
  <si>
    <t>Organifer</t>
  </si>
  <si>
    <t>Tringle déco</t>
  </si>
  <si>
    <t>Eliteshopping</t>
  </si>
  <si>
    <t>Lay Z Spa</t>
  </si>
  <si>
    <t>Yuanhao Sarl</t>
  </si>
  <si>
    <t>AB Ludis</t>
  </si>
  <si>
    <t>Carrelage Signature</t>
  </si>
  <si>
    <t>zmh</t>
  </si>
  <si>
    <t>Arvi</t>
  </si>
  <si>
    <t>Ide</t>
  </si>
  <si>
    <t>Ensto</t>
  </si>
  <si>
    <t>Efapel</t>
  </si>
  <si>
    <t>Telemecanique</t>
  </si>
  <si>
    <t>Imo</t>
  </si>
  <si>
    <t>Europoly</t>
  </si>
  <si>
    <t>Klassfan</t>
  </si>
  <si>
    <t>Eurohm</t>
  </si>
  <si>
    <t>Everdure by Heston Blumenthal</t>
  </si>
  <si>
    <t>Roemertopf</t>
  </si>
  <si>
    <t>Garofalo</t>
  </si>
  <si>
    <t>Advance</t>
  </si>
  <si>
    <t>Ade</t>
  </si>
  <si>
    <t>Amsterdam</t>
  </si>
  <si>
    <t>All Mountain Style</t>
  </si>
  <si>
    <t>Apli</t>
  </si>
  <si>
    <t>AMT</t>
  </si>
  <si>
    <t>Arbre magique</t>
  </si>
  <si>
    <t>Arches</t>
  </si>
  <si>
    <t>Art Creation</t>
  </si>
  <si>
    <t>Aristo</t>
  </si>
  <si>
    <t>KOOP Elektro</t>
  </si>
  <si>
    <t>ELS Elektrotechnika</t>
  </si>
  <si>
    <t>Hekla</t>
  </si>
  <si>
    <t>CanaLux</t>
  </si>
  <si>
    <t>Walraven Polska</t>
  </si>
  <si>
    <t>Ulefone</t>
  </si>
  <si>
    <t>ToughHub</t>
  </si>
  <si>
    <t>Home Light</t>
  </si>
  <si>
    <t>Heat Pro</t>
  </si>
  <si>
    <t>Steven Rhodes</t>
  </si>
  <si>
    <t>French Connection</t>
  </si>
  <si>
    <t>Everdure</t>
  </si>
  <si>
    <t>Sanasleep</t>
  </si>
  <si>
    <t>Cottover</t>
  </si>
  <si>
    <t>Deao Toys</t>
  </si>
  <si>
    <t>The Foundryman</t>
  </si>
  <si>
    <t>Policril</t>
  </si>
  <si>
    <t>CRYLUX</t>
  </si>
  <si>
    <t>WrightFits</t>
  </si>
  <si>
    <t>Bayside</t>
  </si>
  <si>
    <t>Iribond</t>
  </si>
  <si>
    <t>Segnale</t>
  </si>
  <si>
    <t>Aroma di Rogito</t>
  </si>
  <si>
    <t>Pincello</t>
  </si>
  <si>
    <t>Eleganza</t>
  </si>
  <si>
    <t>Marc O'Polo</t>
  </si>
  <si>
    <t>ACORDE</t>
  </si>
  <si>
    <t>STOF</t>
  </si>
  <si>
    <t>XQ MAX</t>
  </si>
  <si>
    <t>Padlock</t>
  </si>
  <si>
    <t>Commercial Washrooms</t>
  </si>
  <si>
    <t>Allstar</t>
  </si>
  <si>
    <t>Essenza</t>
  </si>
  <si>
    <t>Kam-Pol</t>
  </si>
  <si>
    <t>Serenityy</t>
  </si>
  <si>
    <t>Goodeehoo</t>
  </si>
  <si>
    <t>Reinforced Beds</t>
  </si>
  <si>
    <t>Power Tank</t>
  </si>
  <si>
    <t>Umami</t>
  </si>
  <si>
    <t>Trend'Up</t>
  </si>
  <si>
    <t>Vicrila</t>
  </si>
  <si>
    <t>Vacuvin</t>
  </si>
  <si>
    <t>Vinturi</t>
  </si>
  <si>
    <t>Vidrios San Miguel</t>
  </si>
  <si>
    <t>Witloft</t>
  </si>
  <si>
    <t>Weis</t>
  </si>
  <si>
    <t>Zassenhaus</t>
  </si>
  <si>
    <t>Yoko Design</t>
  </si>
  <si>
    <t>Rosti</t>
  </si>
  <si>
    <t>Rona</t>
  </si>
  <si>
    <t>Silampos</t>
  </si>
  <si>
    <t>Royal Leerdam</t>
  </si>
  <si>
    <t>Steelpan</t>
  </si>
  <si>
    <t>Spring</t>
  </si>
  <si>
    <t>Tarrerias Bonjean</t>
  </si>
  <si>
    <t>T&amp;G Woodware</t>
  </si>
  <si>
    <t>Little Marcel</t>
  </si>
  <si>
    <t>Libbey</t>
  </si>
  <si>
    <t>Maison Berger</t>
  </si>
  <si>
    <t>Lou De Castellane</t>
  </si>
  <si>
    <t>Nogent</t>
  </si>
  <si>
    <t>Mathilde M</t>
  </si>
  <si>
    <t>Petit Jour Paris</t>
  </si>
  <si>
    <t>Nostik</t>
  </si>
  <si>
    <t>Porcelaine Girard</t>
  </si>
  <si>
    <t>Rcr</t>
  </si>
  <si>
    <t>Proyan</t>
  </si>
  <si>
    <t>Easy Sushi</t>
  </si>
  <si>
    <t>Descorjet</t>
  </si>
  <si>
    <t>Goa</t>
  </si>
  <si>
    <t>Esteban</t>
  </si>
  <si>
    <t>Ice Bag</t>
  </si>
  <si>
    <t>Haiku</t>
  </si>
  <si>
    <t>Kasumi</t>
  </si>
  <si>
    <t>Ipac</t>
  </si>
  <si>
    <t>La Rochere</t>
  </si>
  <si>
    <t>Kela</t>
  </si>
  <si>
    <t>Lav</t>
  </si>
  <si>
    <t>Lifeney</t>
  </si>
  <si>
    <t>November</t>
  </si>
  <si>
    <t>Lamborghini</t>
  </si>
  <si>
    <t>Baumera</t>
  </si>
  <si>
    <t>Monsherif</t>
  </si>
  <si>
    <t>Boj</t>
  </si>
  <si>
    <t>Bini</t>
  </si>
  <si>
    <t>Chroma France</t>
  </si>
  <si>
    <t>Chef Et Sommelier</t>
  </si>
  <si>
    <t>Collines De Provence</t>
  </si>
  <si>
    <t>Discorty Cortyfader</t>
  </si>
  <si>
    <t>Costa Nova</t>
  </si>
  <si>
    <t>Haiku International</t>
  </si>
  <si>
    <t>Dmd</t>
  </si>
  <si>
    <t>Hydrachim</t>
  </si>
  <si>
    <t>Hedis Gama 29</t>
  </si>
  <si>
    <t>Natspirit</t>
  </si>
  <si>
    <t>Marchand Brosserie</t>
  </si>
  <si>
    <t>Dr. Oetker</t>
  </si>
  <si>
    <t>Fm Professional</t>
  </si>
  <si>
    <t>Woodeedoo</t>
  </si>
  <si>
    <t>Eden Project</t>
  </si>
  <si>
    <t>TYROLIT</t>
  </si>
  <si>
    <t>Pure SPLASH</t>
  </si>
  <si>
    <t>Alphaforme</t>
  </si>
  <si>
    <t>Action Verte</t>
  </si>
  <si>
    <t>Btb Tapis Benoit</t>
  </si>
  <si>
    <t>Bournoville</t>
  </si>
  <si>
    <t>Compas</t>
  </si>
  <si>
    <t>Watersan</t>
  </si>
  <si>
    <t>DekorStal</t>
  </si>
  <si>
    <t>ICFWood</t>
  </si>
  <si>
    <t>Solider</t>
  </si>
  <si>
    <t>SunWood</t>
  </si>
  <si>
    <t>Wild-Wood</t>
  </si>
  <si>
    <t>Zermat</t>
  </si>
  <si>
    <t>Paddywax</t>
  </si>
  <si>
    <t>Krysiak</t>
  </si>
  <si>
    <t>Wolf</t>
  </si>
  <si>
    <t>NoblePro</t>
  </si>
  <si>
    <t>FK Sports</t>
  </si>
  <si>
    <t>Orange Tree</t>
  </si>
  <si>
    <t>DURABULL</t>
  </si>
  <si>
    <t>Bamford Top Lights</t>
  </si>
  <si>
    <t>Storm Flowers Garden</t>
  </si>
  <si>
    <t>CHARGEASAP</t>
  </si>
  <si>
    <t>AK Frames</t>
  </si>
  <si>
    <t>Gueuleton</t>
  </si>
  <si>
    <t>Materasso</t>
  </si>
  <si>
    <t>Senpo</t>
  </si>
  <si>
    <t>Geller</t>
  </si>
  <si>
    <t>Hilding</t>
  </si>
  <si>
    <t>AMZ</t>
  </si>
  <si>
    <t>AllerGuard</t>
  </si>
  <si>
    <t>Król Materacy</t>
  </si>
  <si>
    <t>Formesse</t>
  </si>
  <si>
    <t>B-Sensible</t>
  </si>
  <si>
    <t>Zikssen</t>
  </si>
  <si>
    <t>Sylvie Thiriez</t>
  </si>
  <si>
    <t>MIRJAN 24</t>
  </si>
  <si>
    <t>Focus Garden</t>
  </si>
  <si>
    <t>4ROOF </t>
  </si>
  <si>
    <t>Cultivo</t>
  </si>
  <si>
    <t>Fuunky</t>
  </si>
  <si>
    <t>Furrore</t>
  </si>
  <si>
    <t>Hardmaister</t>
  </si>
  <si>
    <t>MoodMe</t>
  </si>
  <si>
    <t>Gutroof</t>
  </si>
  <si>
    <t>Nordenwood</t>
  </si>
  <si>
    <t>Skyseal</t>
  </si>
  <si>
    <t>Isabey</t>
  </si>
  <si>
    <t>Mario Bros</t>
  </si>
  <si>
    <t>Margot Canevas</t>
  </si>
  <si>
    <t>Max'L</t>
  </si>
  <si>
    <t>Maul</t>
  </si>
  <si>
    <t>Miquelrius</t>
  </si>
  <si>
    <t>Milan</t>
  </si>
  <si>
    <t>Montana Cans</t>
  </si>
  <si>
    <t>Moby-Bag</t>
  </si>
  <si>
    <t>Montana Colors</t>
  </si>
  <si>
    <t>Kim'Play</t>
  </si>
  <si>
    <t>Kids Ride Shotgun</t>
  </si>
  <si>
    <t>Kiraviv</t>
  </si>
  <si>
    <t>Kingston Technology</t>
  </si>
  <si>
    <t>Labell</t>
  </si>
  <si>
    <t>Kores</t>
  </si>
  <si>
    <t>Lefranc &amp; Bourgeois</t>
  </si>
  <si>
    <t>Lavo Fruit</t>
  </si>
  <si>
    <t>Liquitex</t>
  </si>
  <si>
    <t>Les Zapos</t>
  </si>
  <si>
    <t>Mam'Goudig</t>
  </si>
  <si>
    <t>Icetoolz</t>
  </si>
  <si>
    <t>Inapa</t>
  </si>
  <si>
    <t>Id.Médias</t>
  </si>
  <si>
    <t>Jass</t>
  </si>
  <si>
    <t>Jovi</t>
  </si>
  <si>
    <t>Joja</t>
  </si>
  <si>
    <t>K2 Auto</t>
  </si>
  <si>
    <t>Jpc</t>
  </si>
  <si>
    <t>Kid Abord</t>
  </si>
  <si>
    <t>Giotto</t>
  </si>
  <si>
    <t>Gappy</t>
  </si>
  <si>
    <t>Grog</t>
  </si>
  <si>
    <t>Gpv</t>
  </si>
  <si>
    <t>Hamelin</t>
  </si>
  <si>
    <t>Hahnemühle</t>
  </si>
  <si>
    <t>Herbin</t>
  </si>
  <si>
    <t>Haute Couture</t>
  </si>
  <si>
    <t>Iba</t>
  </si>
  <si>
    <t>Hornit Clug Pro</t>
  </si>
  <si>
    <t>Elba</t>
  </si>
  <si>
    <t>Dz Energy</t>
  </si>
  <si>
    <t>Fashion Breizh</t>
  </si>
  <si>
    <t>Elve</t>
  </si>
  <si>
    <t>Foen</t>
  </si>
  <si>
    <t>Fast</t>
  </si>
  <si>
    <t>Friends</t>
  </si>
  <si>
    <t>Folia Paper Bringann</t>
  </si>
  <si>
    <t>Fuzeau</t>
  </si>
  <si>
    <t>Champ Al Malik</t>
  </si>
  <si>
    <t>Champ</t>
  </si>
  <si>
    <t>Cléopatre</t>
  </si>
  <si>
    <t>Champ High</t>
  </si>
  <si>
    <t>Colorpop</t>
  </si>
  <si>
    <t>Colop</t>
  </si>
  <si>
    <t>Couture Loisirs</t>
  </si>
  <si>
    <t>Cook'Concept</t>
  </si>
  <si>
    <t>Cristo</t>
  </si>
  <si>
    <t>Crc-Kontaktchemie</t>
  </si>
  <si>
    <t>Brunnen</t>
  </si>
  <si>
    <t>Rhodia</t>
  </si>
  <si>
    <t>C. Kreul</t>
  </si>
  <si>
    <t>Canson</t>
  </si>
  <si>
    <t>Blocks</t>
  </si>
  <si>
    <t>Carl</t>
  </si>
  <si>
    <t>Carand'Ache</t>
  </si>
  <si>
    <t>Casio</t>
  </si>
  <si>
    <t>Carpentras Sign</t>
  </si>
  <si>
    <t>Cernit</t>
  </si>
  <si>
    <t>Batman</t>
  </si>
  <si>
    <t>Banko</t>
  </si>
  <si>
    <t>Belton</t>
  </si>
  <si>
    <t>Belflam</t>
  </si>
  <si>
    <t>Bergere De France</t>
  </si>
  <si>
    <t>Berge</t>
  </si>
  <si>
    <t>Brause</t>
  </si>
  <si>
    <t>Berol</t>
  </si>
  <si>
    <t>Bruder Mannesmann</t>
  </si>
  <si>
    <t>Brepols</t>
  </si>
  <si>
    <t>Simple Life</t>
  </si>
  <si>
    <t>Prixtoutcompris</t>
  </si>
  <si>
    <t>Raumhirsch Möbel</t>
  </si>
  <si>
    <t>Sweiss</t>
  </si>
  <si>
    <t>La Fonderie 1890</t>
  </si>
  <si>
    <t>Les Petits Champs</t>
  </si>
  <si>
    <t>Les Collectors </t>
  </si>
  <si>
    <t>Auto-K</t>
  </si>
  <si>
    <t>Artline</t>
  </si>
  <si>
    <t>Avenue Mandarine</t>
  </si>
  <si>
    <t>Hyperfix</t>
  </si>
  <si>
    <t>Lcp Lacollepro</t>
  </si>
  <si>
    <t>Technosafe</t>
  </si>
  <si>
    <t>Pro Soud</t>
  </si>
  <si>
    <t>Backen</t>
  </si>
  <si>
    <t>Raumhirsch Furniture</t>
  </si>
  <si>
    <t>Viproduct</t>
  </si>
  <si>
    <t>MySystem</t>
  </si>
  <si>
    <t>Exotica-import</t>
  </si>
  <si>
    <t>Achat-Electrique.Com</t>
  </si>
  <si>
    <t>Urban Meuble</t>
  </si>
  <si>
    <t>Gilac</t>
  </si>
  <si>
    <t>Maestro Ferretero</t>
  </si>
  <si>
    <t>Comercial Candela</t>
  </si>
  <si>
    <t>Helit</t>
  </si>
  <si>
    <t>Dewinner</t>
  </si>
  <si>
    <t>Frascio New Tecnology</t>
  </si>
  <si>
    <t>Palm Bamboo</t>
  </si>
  <si>
    <t>Unstandart</t>
  </si>
  <si>
    <t>Huepar</t>
  </si>
  <si>
    <t>Rebell</t>
  </si>
  <si>
    <t>Raw</t>
  </si>
  <si>
    <t>Rey</t>
  </si>
  <si>
    <t>Rembrandt</t>
  </si>
  <si>
    <t>Cecipa</t>
  </si>
  <si>
    <t>Lp Home</t>
  </si>
  <si>
    <t>Sopanneaux</t>
  </si>
  <si>
    <t>Sen Dobry</t>
  </si>
  <si>
    <t>ProximaX</t>
  </si>
  <si>
    <t>ID profils</t>
  </si>
  <si>
    <t>Peraline</t>
  </si>
  <si>
    <t>Powertex</t>
  </si>
  <si>
    <t>Pilot</t>
  </si>
  <si>
    <t>Prof</t>
  </si>
  <si>
    <t>Print 3E</t>
  </si>
  <si>
    <t>Quo Vadis</t>
  </si>
  <si>
    <t>Qbix</t>
  </si>
  <si>
    <t>Rapesco</t>
  </si>
  <si>
    <t>Rainbow Loom</t>
  </si>
  <si>
    <t>Raphael</t>
  </si>
  <si>
    <t>Online</t>
  </si>
  <si>
    <t>Ocb</t>
  </si>
  <si>
    <t>Oxford</t>
  </si>
  <si>
    <t>Oury</t>
  </si>
  <si>
    <t>Pac-Man</t>
  </si>
  <si>
    <t>P'Tit Clown</t>
  </si>
  <si>
    <t>Paper Mate</t>
  </si>
  <si>
    <t>Pagna</t>
  </si>
  <si>
    <t>Pentel</t>
  </si>
  <si>
    <t>Parker</t>
  </si>
  <si>
    <t>Monteverde</t>
  </si>
  <si>
    <t>Mr.Serious</t>
  </si>
  <si>
    <t>Mpl</t>
  </si>
  <si>
    <t>Natur&amp;Co</t>
  </si>
  <si>
    <t>Muckynutz</t>
  </si>
  <si>
    <t>Nid'Art</t>
  </si>
  <si>
    <t>Newell Brands</t>
  </si>
  <si>
    <t>Numworks</t>
  </si>
  <si>
    <t>Niko Stop</t>
  </si>
  <si>
    <t>Ob</t>
  </si>
  <si>
    <t>Ctop</t>
  </si>
  <si>
    <t>Croc Odor</t>
  </si>
  <si>
    <t>Darwi</t>
  </si>
  <si>
    <t>Da Vinci</t>
  </si>
  <si>
    <t>Dell</t>
  </si>
  <si>
    <t>Decopatch</t>
  </si>
  <si>
    <t>Distrifil</t>
  </si>
  <si>
    <t>Distri Jardin</t>
  </si>
  <si>
    <t>Drakkar Equipement</t>
  </si>
  <si>
    <t>Dmc</t>
  </si>
  <si>
    <t>Larsen</t>
  </si>
  <si>
    <t>Cheshire Paving Stones</t>
  </si>
  <si>
    <t>DryTreat</t>
  </si>
  <si>
    <t>GTFK</t>
  </si>
  <si>
    <t>London Stone</t>
  </si>
  <si>
    <t>Proteus</t>
  </si>
  <si>
    <t>A&amp;A SUPPLIES UK</t>
  </si>
  <si>
    <t>Home's Envy</t>
  </si>
  <si>
    <t>Brightside</t>
  </si>
  <si>
    <t>GoGarden</t>
  </si>
  <si>
    <t>More&amp;Deco</t>
  </si>
  <si>
    <t>Becke</t>
  </si>
  <si>
    <t>Regenberg</t>
  </si>
  <si>
    <t>PetJet</t>
  </si>
  <si>
    <t>Polyxo</t>
  </si>
  <si>
    <t>Scharfer</t>
  </si>
  <si>
    <t>EL FUEGO</t>
  </si>
  <si>
    <t>BiokominkiGMT</t>
  </si>
  <si>
    <t>Chelmer Valley</t>
  </si>
  <si>
    <t>FuseBox</t>
  </si>
  <si>
    <t>Portico Designs</t>
  </si>
  <si>
    <t>FERRET </t>
  </si>
  <si>
    <t>EasyFloor</t>
  </si>
  <si>
    <t>ARTY WALL</t>
  </si>
  <si>
    <t>EasyComposite</t>
  </si>
  <si>
    <t>MR Mould</t>
  </si>
  <si>
    <t>Powertank</t>
  </si>
  <si>
    <t>Fast and easy</t>
  </si>
  <si>
    <t>Loft-trac</t>
  </si>
  <si>
    <t>Dreamworks Animation</t>
  </si>
  <si>
    <t>Dymo</t>
  </si>
  <si>
    <t>Dupli-Color</t>
  </si>
  <si>
    <t>Eastpak</t>
  </si>
  <si>
    <t>Easton</t>
  </si>
  <si>
    <t>ZOYI</t>
  </si>
  <si>
    <t>Ecoline</t>
  </si>
  <si>
    <t>Craghoppers</t>
  </si>
  <si>
    <t>EDD </t>
  </si>
  <si>
    <t>Durovin Bathrooms</t>
  </si>
  <si>
    <t>Lira</t>
  </si>
  <si>
    <t>TYGRIS</t>
  </si>
  <si>
    <t>Mean Well</t>
  </si>
  <si>
    <t>ASRA</t>
  </si>
  <si>
    <t>The Hanger Store</t>
  </si>
  <si>
    <t>Vuba</t>
  </si>
  <si>
    <t>Sunsei</t>
  </si>
  <si>
    <t>Surprisez-Vous</t>
  </si>
  <si>
    <t>Surdiscount</t>
  </si>
  <si>
    <t>Tekmee</t>
  </si>
  <si>
    <t>Tannus</t>
  </si>
  <si>
    <t>Tire-Velo</t>
  </si>
  <si>
    <t>Tipp-Ex</t>
  </si>
  <si>
    <t>Tricolore</t>
  </si>
  <si>
    <t>Tombow</t>
  </si>
  <si>
    <t>Tsukineko</t>
  </si>
  <si>
    <t>Smoking</t>
  </si>
  <si>
    <t>Smiley World</t>
  </si>
  <si>
    <t>Sodiflash</t>
  </si>
  <si>
    <t>Snazaroo</t>
  </si>
  <si>
    <t>Solutec</t>
  </si>
  <si>
    <t>Solargil</t>
  </si>
  <si>
    <t>Spirit Of Gamer</t>
  </si>
  <si>
    <t>Solveig</t>
  </si>
  <si>
    <t>Stranger Things</t>
  </si>
  <si>
    <t>Spray Max</t>
  </si>
  <si>
    <t>Royal Talens</t>
  </si>
  <si>
    <t>Sandisk</t>
  </si>
  <si>
    <t>Safe Tool</t>
  </si>
  <si>
    <t>Schneuder Bags</t>
  </si>
  <si>
    <t>Sb3</t>
  </si>
  <si>
    <t>Sensky</t>
  </si>
  <si>
    <t>Seg De Paris</t>
  </si>
  <si>
    <t>Sinto Ideespray</t>
  </si>
  <si>
    <t>Silver Match</t>
  </si>
  <si>
    <t>Sloow</t>
  </si>
  <si>
    <t>Tuozi</t>
  </si>
  <si>
    <t>Termofoc</t>
  </si>
  <si>
    <t>Balderia</t>
  </si>
  <si>
    <t>Fundicio</t>
  </si>
  <si>
    <t>Niubo</t>
  </si>
  <si>
    <t>Wellbad</t>
  </si>
  <si>
    <t>Rizzla +</t>
  </si>
  <si>
    <t>Alpha Distribution Hygiène</t>
  </si>
  <si>
    <t>Royal &amp; Langnickel</t>
  </si>
  <si>
    <t>Rotring</t>
  </si>
  <si>
    <t>Joima</t>
  </si>
  <si>
    <t>SEVANTE</t>
  </si>
  <si>
    <t>Tj Calefaccion</t>
  </si>
  <si>
    <t>Ayerbe</t>
  </si>
  <si>
    <t>Movelar</t>
  </si>
  <si>
    <t>X-Net3</t>
  </si>
  <si>
    <t>Tubolito</t>
  </si>
  <si>
    <t>Ultra Max</t>
  </si>
  <si>
    <t>Ulmann</t>
  </si>
  <si>
    <t>Uprint</t>
  </si>
  <si>
    <t>Uni-Ball</t>
  </si>
  <si>
    <t>Viquel</t>
  </si>
  <si>
    <t>Us Marshall</t>
  </si>
  <si>
    <t>Walker</t>
  </si>
  <si>
    <t>Vulcanet</t>
  </si>
  <si>
    <t>Winsor &amp; Newton</t>
  </si>
  <si>
    <t>Dayone</t>
  </si>
  <si>
    <t>Blyund</t>
  </si>
  <si>
    <t>Appaso</t>
  </si>
  <si>
    <t>Fascinate</t>
  </si>
  <si>
    <t>Latourreg</t>
  </si>
  <si>
    <t>ieGeek</t>
  </si>
  <si>
    <t>Kichener</t>
  </si>
  <si>
    <t>HYSapientia</t>
  </si>
  <si>
    <t>Violhedo</t>
  </si>
  <si>
    <t>Lanpwr</t>
  </si>
  <si>
    <t>Koolatron</t>
  </si>
  <si>
    <t>INSL8</t>
  </si>
  <si>
    <t>Shefa Line</t>
  </si>
  <si>
    <t>Sygoodlife</t>
  </si>
  <si>
    <t>Garwarm</t>
  </si>
  <si>
    <t>Gorilla Carts</t>
  </si>
  <si>
    <t>Blue Badge Protector</t>
  </si>
  <si>
    <t>Carparts</t>
  </si>
  <si>
    <t>Cusimax</t>
  </si>
  <si>
    <t>Reelworks</t>
  </si>
  <si>
    <t>Landworks</t>
  </si>
  <si>
    <t>Eco Deco</t>
  </si>
  <si>
    <t>UMI</t>
  </si>
  <si>
    <t>ACERRA</t>
  </si>
  <si>
    <t>Yaber</t>
  </si>
  <si>
    <t>ARKO BATHROOM</t>
  </si>
  <si>
    <t>Toolcraft</t>
  </si>
  <si>
    <t>Packatape</t>
  </si>
  <si>
    <t>Caradon</t>
  </si>
  <si>
    <t>Baldr</t>
  </si>
  <si>
    <t>PLAMEN </t>
  </si>
  <si>
    <t>Güde</t>
  </si>
  <si>
    <t>Columbia</t>
  </si>
  <si>
    <t>Salomon</t>
  </si>
  <si>
    <t>Innovtec</t>
  </si>
  <si>
    <t>Callaway</t>
  </si>
  <si>
    <t>Deckon</t>
  </si>
  <si>
    <t>Nintendo</t>
  </si>
  <si>
    <t>Etnies</t>
  </si>
  <si>
    <t>Bmw</t>
  </si>
  <si>
    <t>Microsoft</t>
  </si>
  <si>
    <t>Comely</t>
  </si>
  <si>
    <t>Adidas</t>
  </si>
  <si>
    <t>Asics</t>
  </si>
  <si>
    <t>Nike</t>
  </si>
  <si>
    <t>Under Armour</t>
  </si>
  <si>
    <t>Capital Sports</t>
  </si>
  <si>
    <t>Thunder</t>
  </si>
  <si>
    <t>Wurth</t>
  </si>
  <si>
    <t>Arvex</t>
  </si>
  <si>
    <t>Coté Table</t>
  </si>
  <si>
    <t>Clayre &amp; Eef</t>
  </si>
  <si>
    <t>Fancy</t>
  </si>
  <si>
    <t>Easy K</t>
  </si>
  <si>
    <t>Gori</t>
  </si>
  <si>
    <t>Furnidea</t>
  </si>
  <si>
    <t>Guittet</t>
  </si>
  <si>
    <t>Groupe Ddc</t>
  </si>
  <si>
    <t>Jimihome</t>
  </si>
  <si>
    <t>Htmeubles</t>
  </si>
  <si>
    <t>Abatec</t>
  </si>
  <si>
    <t>Amercoat</t>
  </si>
  <si>
    <t>Aerauliqa</t>
  </si>
  <si>
    <t>Athezza</t>
  </si>
  <si>
    <t>Animalux</t>
  </si>
  <si>
    <t>Bon Appétit</t>
  </si>
  <si>
    <t>Baluchon</t>
  </si>
  <si>
    <t>Chehoma</t>
  </si>
  <si>
    <t>Cécil</t>
  </si>
  <si>
    <t>Chic Antique</t>
  </si>
  <si>
    <t>FluidsHQ</t>
  </si>
  <si>
    <t>Mulch</t>
  </si>
  <si>
    <t>OAT Home</t>
  </si>
  <si>
    <t>SleepyNights</t>
  </si>
  <si>
    <t>Mega Home Brand</t>
  </si>
  <si>
    <t>Eurom</t>
  </si>
  <si>
    <t>Andersons</t>
  </si>
  <si>
    <t>Polycarbonate</t>
  </si>
  <si>
    <t>Thermex</t>
  </si>
  <si>
    <t>TTulpe</t>
  </si>
  <si>
    <t>Domotechnika</t>
  </si>
  <si>
    <t>Lupol</t>
  </si>
  <si>
    <t>Wiesbaden</t>
  </si>
  <si>
    <t>Wahlbach</t>
  </si>
  <si>
    <t>GameSir</t>
  </si>
  <si>
    <t>CROSSRAY</t>
  </si>
  <si>
    <t>Village Candle</t>
  </si>
  <si>
    <t>Duvet Day</t>
  </si>
  <si>
    <t>Technofire</t>
  </si>
  <si>
    <t>Wolf's Mountain</t>
  </si>
  <si>
    <t>Trimétal</t>
  </si>
  <si>
    <t>Xyladécor</t>
  </si>
  <si>
    <t>Lévis</t>
  </si>
  <si>
    <t>Jordan &amp; Jordan</t>
  </si>
  <si>
    <t>Natura Wild</t>
  </si>
  <si>
    <t>Libéron</t>
  </si>
  <si>
    <t>Peinture Gauthier</t>
  </si>
  <si>
    <t>Natyka</t>
  </si>
  <si>
    <t>Posters de nos Régions</t>
  </si>
  <si>
    <t>Plastor</t>
  </si>
  <si>
    <t>Sema</t>
  </si>
  <si>
    <t>Prb</t>
  </si>
  <si>
    <t>KOLM</t>
  </si>
  <si>
    <t>Yoka Home</t>
  </si>
  <si>
    <t>AMPO</t>
  </si>
  <si>
    <t>Extralink</t>
  </si>
  <si>
    <t>Gorilla Climbing Frames</t>
  </si>
  <si>
    <t>DFI Beds &amp; Home</t>
  </si>
  <si>
    <t>Truenova</t>
  </si>
  <si>
    <t>Truly Sweet Candy</t>
  </si>
  <si>
    <t>Jars2u</t>
  </si>
  <si>
    <t>Sweet Tree Celebrations</t>
  </si>
  <si>
    <t>Centurion Europe</t>
  </si>
  <si>
    <t>Top Star</t>
  </si>
  <si>
    <t>Hootyballoo</t>
  </si>
  <si>
    <t>Spectrum Industrial</t>
  </si>
  <si>
    <t>Yardistry Direct UK</t>
  </si>
  <si>
    <t>Dynas</t>
  </si>
  <si>
    <t>MOTUL</t>
  </si>
  <si>
    <t>Kidz Kollectionz</t>
  </si>
  <si>
    <t>Map Ten</t>
  </si>
  <si>
    <t>Whitby Gear</t>
  </si>
  <si>
    <t>Paredes</t>
  </si>
  <si>
    <t>Pongal Cleaning Products</t>
  </si>
  <si>
    <t>Pbv</t>
  </si>
  <si>
    <t>Danisch</t>
  </si>
  <si>
    <t>Presta Cosmocare</t>
  </si>
  <si>
    <t>JMD</t>
  </si>
  <si>
    <t>Oakland Gardens</t>
  </si>
  <si>
    <t>Ocoopa</t>
  </si>
  <si>
    <t>House of Rustic</t>
  </si>
  <si>
    <t>DiveBlues</t>
  </si>
  <si>
    <t>Maine Brosserie France</t>
  </si>
  <si>
    <t>Mar Plast S.P.A</t>
  </si>
  <si>
    <t>Mapa</t>
  </si>
  <si>
    <t>Mb Pack</t>
  </si>
  <si>
    <t>Marigold Industrial</t>
  </si>
  <si>
    <t>Mediprotec</t>
  </si>
  <si>
    <t>Medial International</t>
  </si>
  <si>
    <t>Orlav</t>
  </si>
  <si>
    <t>Obioseed</t>
  </si>
  <si>
    <t>Block Shaft</t>
  </si>
  <si>
    <t>Basi</t>
  </si>
  <si>
    <t>France-Cadenas</t>
  </si>
  <si>
    <t>Daforib</t>
  </si>
  <si>
    <t>Ifam</t>
  </si>
  <si>
    <t>KDN-Security</t>
  </si>
  <si>
    <t>Rb Locks</t>
  </si>
  <si>
    <t>Meroni</t>
  </si>
  <si>
    <t>Top Block</t>
  </si>
  <si>
    <t>Tokoz</t>
  </si>
  <si>
    <t>Green Touch</t>
  </si>
  <si>
    <t>New Home</t>
  </si>
  <si>
    <t>Be-active.pl</t>
  </si>
  <si>
    <t>Oléobois</t>
  </si>
  <si>
    <t>VTS Polska</t>
  </si>
  <si>
    <t>Blackcolors</t>
  </si>
  <si>
    <t>Chromex</t>
  </si>
  <si>
    <t>Emilio Fanini</t>
  </si>
  <si>
    <t>It2c</t>
  </si>
  <si>
    <t>Jedor</t>
  </si>
  <si>
    <t>Janex</t>
  </si>
  <si>
    <t>Kemnet</t>
  </si>
  <si>
    <t>Kedi</t>
  </si>
  <si>
    <t>King</t>
  </si>
  <si>
    <t>Kfb</t>
  </si>
  <si>
    <t>Le Marseillois</t>
  </si>
  <si>
    <t>Lamatex</t>
  </si>
  <si>
    <t>Licef</t>
  </si>
  <si>
    <t>Eurostream</t>
  </si>
  <si>
    <t>Ergo Liss</t>
  </si>
  <si>
    <t>Gm Equipement</t>
  </si>
  <si>
    <t>Filmop</t>
  </si>
  <si>
    <t>Hygiène et Nature</t>
  </si>
  <si>
    <t>Hobart</t>
  </si>
  <si>
    <t>Idegreen</t>
  </si>
  <si>
    <t>Ica</t>
  </si>
  <si>
    <t>Infibra</t>
  </si>
  <si>
    <t>IIpa Jolly</t>
  </si>
  <si>
    <t>Aromys</t>
  </si>
  <si>
    <t>Chalimont</t>
  </si>
  <si>
    <t>Celtex</t>
  </si>
  <si>
    <t>Clean surf</t>
  </si>
  <si>
    <t>Chicopee</t>
  </si>
  <si>
    <t>Deterquat</t>
  </si>
  <si>
    <t>Dauphin</t>
  </si>
  <si>
    <t>Eclador</t>
  </si>
  <si>
    <t>Duplex</t>
  </si>
  <si>
    <t>Enke</t>
  </si>
  <si>
    <t>Simex By Clinimax</t>
  </si>
  <si>
    <t>Senet</t>
  </si>
  <si>
    <t>Soft Attitude</t>
  </si>
  <si>
    <t>Simplement</t>
  </si>
  <si>
    <t>Steridis</t>
  </si>
  <si>
    <t>Sopromode</t>
  </si>
  <si>
    <t>Actemia</t>
  </si>
  <si>
    <t>Aceros Métal Traitment</t>
  </si>
  <si>
    <t>ARBRE VERT PROFESSIONNEL</t>
  </si>
  <si>
    <t>Alliaverre Group</t>
  </si>
  <si>
    <t>Alpinaluz</t>
  </si>
  <si>
    <t>Prodene Klint</t>
  </si>
  <si>
    <t>Pro Active Tex</t>
  </si>
  <si>
    <t>Propre odeur</t>
  </si>
  <si>
    <t>Proditab</t>
  </si>
  <si>
    <t>Pulex</t>
  </si>
  <si>
    <t>Puck</t>
  </si>
  <si>
    <t>Regeltex</t>
  </si>
  <si>
    <t>Quick Tech</t>
  </si>
  <si>
    <t>Santex</t>
  </si>
  <si>
    <t>Mazovia</t>
  </si>
  <si>
    <t>Diablo Chairs</t>
  </si>
  <si>
    <t>Jan Nowak</t>
  </si>
  <si>
    <t>Gatemaster</t>
  </si>
  <si>
    <t>Moda Heating</t>
  </si>
  <si>
    <t>Myhomeware</t>
  </si>
  <si>
    <t>IHR Ideal Home Range</t>
  </si>
  <si>
    <t>Nuovva</t>
  </si>
  <si>
    <t>Ca’Pietra</t>
  </si>
  <si>
    <t>Decocer S.A.</t>
  </si>
  <si>
    <t>Atelier Galinier</t>
  </si>
  <si>
    <t>Palio by Karndean</t>
  </si>
  <si>
    <t>ProQ Smokers</t>
  </si>
  <si>
    <t>Arthur Sleep</t>
  </si>
  <si>
    <t>hep Online</t>
  </si>
  <si>
    <t>Hygrad Built to Survive</t>
  </si>
  <si>
    <t>Craft &amp; Crumb</t>
  </si>
  <si>
    <t>OPTIMAL PRODUCTS</t>
  </si>
  <si>
    <t>Arnica</t>
  </si>
  <si>
    <t>Pro Steel</t>
  </si>
  <si>
    <t>ToastiBox</t>
  </si>
  <si>
    <t>Pro-Scission</t>
  </si>
  <si>
    <t>MAXhealth</t>
  </si>
  <si>
    <t>Stretchy Lids</t>
  </si>
  <si>
    <t>GAINOOM</t>
  </si>
  <si>
    <t>Gerko Products</t>
  </si>
  <si>
    <t>The Glowhouse</t>
  </si>
  <si>
    <t>By sphere</t>
  </si>
  <si>
    <t>Terre d'albine</t>
  </si>
  <si>
    <t>Lohneo Max</t>
  </si>
  <si>
    <t>Drew Max</t>
  </si>
  <si>
    <t>Mathias</t>
  </si>
  <si>
    <t>Juanio</t>
  </si>
  <si>
    <t>Kozii</t>
  </si>
  <si>
    <t>Toulum</t>
  </si>
  <si>
    <t>Fyrst</t>
  </si>
  <si>
    <t>Energeeks</t>
  </si>
  <si>
    <t>Supraled</t>
  </si>
  <si>
    <t>Mennitr</t>
  </si>
  <si>
    <t>Ioomvol</t>
  </si>
  <si>
    <t>PTMD</t>
  </si>
  <si>
    <t>Ethan chloe</t>
  </si>
  <si>
    <t>Brand Home Deluxe</t>
  </si>
  <si>
    <t>Q and Q</t>
  </si>
  <si>
    <t>Vcm </t>
  </si>
  <si>
    <t>Place Des Bonnes Affaires</t>
  </si>
  <si>
    <t>Borati</t>
  </si>
  <si>
    <t>Anycée Max</t>
  </si>
  <si>
    <t>Sofetiy Max</t>
  </si>
  <si>
    <t>Auralum Max</t>
  </si>
  <si>
    <t>Cepipa Max</t>
  </si>
  <si>
    <t>Bazkar</t>
  </si>
  <si>
    <t>Sigma-LI</t>
  </si>
  <si>
    <t>Heat Beads</t>
  </si>
  <si>
    <t>Reckit</t>
  </si>
  <si>
    <t>Start and Drive</t>
  </si>
  <si>
    <t>DNA PACKAGING LTD</t>
  </si>
  <si>
    <t>Côté table</t>
  </si>
  <si>
    <t>Dutch style</t>
  </si>
  <si>
    <t>Dialma brown</t>
  </si>
  <si>
    <t>Doppler</t>
  </si>
  <si>
    <t>BETTER HOME</t>
  </si>
  <si>
    <t>Novussi</t>
  </si>
  <si>
    <t>Geli</t>
  </si>
  <si>
    <t>BESTEN</t>
  </si>
  <si>
    <t>Arox</t>
  </si>
  <si>
    <t>OMS collection</t>
  </si>
  <si>
    <t>Erama</t>
  </si>
  <si>
    <t>Mito</t>
  </si>
  <si>
    <t>Blixtar</t>
  </si>
  <si>
    <t>ARENTI</t>
  </si>
  <si>
    <t>Taidea</t>
  </si>
  <si>
    <t>Caemmum</t>
  </si>
  <si>
    <t>Drop</t>
  </si>
  <si>
    <t>Smart Parcel Box</t>
  </si>
  <si>
    <t>Montbell</t>
  </si>
  <si>
    <t>Cottam Brush</t>
  </si>
  <si>
    <t>Air Conditioning Centre</t>
  </si>
  <si>
    <t>Marco</t>
  </si>
  <si>
    <t>Kits Parana</t>
  </si>
  <si>
    <t>Simmob</t>
  </si>
  <si>
    <t>Punto</t>
  </si>
  <si>
    <t>Gastronoble</t>
  </si>
  <si>
    <t>Drink Up</t>
  </si>
  <si>
    <t>RC Concept</t>
  </si>
  <si>
    <t>Mussana</t>
  </si>
  <si>
    <t>RM Gastro</t>
  </si>
  <si>
    <t>Redfox</t>
  </si>
  <si>
    <t>Brv</t>
  </si>
  <si>
    <t>Dj Moveis</t>
  </si>
  <si>
    <t>Giner y Colomer SL</t>
  </si>
  <si>
    <t>Bamboo</t>
  </si>
  <si>
    <t>Actual Diffusion</t>
  </si>
  <si>
    <t>Bonheur Du Jour</t>
  </si>
  <si>
    <t>Beaux Meubles Pas Chers</t>
  </si>
  <si>
    <t>TISAR</t>
  </si>
  <si>
    <t>KOLER</t>
  </si>
  <si>
    <t>DORKEN</t>
  </si>
  <si>
    <t>LAMELE3D</t>
  </si>
  <si>
    <t>FTS</t>
  </si>
  <si>
    <t>DuraSpares</t>
  </si>
  <si>
    <t>BinIt</t>
  </si>
  <si>
    <t>Dare 2b</t>
  </si>
  <si>
    <t>Body Sculpture</t>
  </si>
  <si>
    <t>Sofa Scene</t>
  </si>
  <si>
    <t>Regatta Professional</t>
  </si>
  <si>
    <t>Wilton Plaster</t>
  </si>
  <si>
    <t>Vuestro Furniture</t>
  </si>
  <si>
    <t>First Fence</t>
  </si>
  <si>
    <t>MEXCO</t>
  </si>
  <si>
    <t>Gordon</t>
  </si>
  <si>
    <t>MTG</t>
  </si>
  <si>
    <t>Moja Ogrodownia</t>
  </si>
  <si>
    <t>Ecoceramic</t>
  </si>
  <si>
    <t>ISVEA</t>
  </si>
  <si>
    <t>Cera Style</t>
  </si>
  <si>
    <t>Estiva</t>
  </si>
  <si>
    <t>Casa Mediterranea 1967 SL</t>
  </si>
  <si>
    <t>RESIN X</t>
  </si>
  <si>
    <t>BetterWare</t>
  </si>
  <si>
    <t>Wall Panels UK</t>
  </si>
  <si>
    <t>Creavit</t>
  </si>
  <si>
    <t>Downland Bedding</t>
  </si>
  <si>
    <t>VIBA</t>
  </si>
  <si>
    <t>PADDINGTON</t>
  </si>
  <si>
    <t>NFL</t>
  </si>
  <si>
    <t>PLAYSTATION</t>
  </si>
  <si>
    <t>PAW PATROL</t>
  </si>
  <si>
    <t>RED BULL</t>
  </si>
  <si>
    <t>RAINBOW HIGH</t>
  </si>
  <si>
    <t>SONIC</t>
  </si>
  <si>
    <t>TMNT</t>
  </si>
  <si>
    <t>THE SNOWMAN</t>
  </si>
  <si>
    <t>WEDNESDAY</t>
  </si>
  <si>
    <t>TOTTENHAM HOTSPUR FOOTBALL CLUB</t>
  </si>
  <si>
    <t>MANDALORIAN</t>
  </si>
  <si>
    <t>SPIDERMAN</t>
  </si>
  <si>
    <t>GRUFFALO</t>
  </si>
  <si>
    <t>AVENGERS</t>
  </si>
  <si>
    <t>LIVERPOOL FC</t>
  </si>
  <si>
    <t>LEGO NINJAGO</t>
  </si>
  <si>
    <t>MAN UNITED</t>
  </si>
  <si>
    <t>MAN CITY</t>
  </si>
  <si>
    <t>MERCEDES AMG PETRONAS</t>
  </si>
  <si>
    <t>MONSTER HIGH</t>
  </si>
  <si>
    <t>MINECRAFT</t>
  </si>
  <si>
    <t>ADOPT ME</t>
  </si>
  <si>
    <t>Spyder</t>
  </si>
  <si>
    <t>ASTROBOT</t>
  </si>
  <si>
    <t>ARSENAL FOOTBALL CLUB</t>
  </si>
  <si>
    <t>BLUEY</t>
  </si>
  <si>
    <t>LILO &amp; STITCH</t>
  </si>
  <si>
    <t>CHELSEA FOOTBALL CLUB</t>
  </si>
  <si>
    <t>Direct Power Sarl</t>
  </si>
  <si>
    <t>Naturalex</t>
  </si>
  <si>
    <t>Poolco</t>
  </si>
  <si>
    <t>Gree</t>
  </si>
  <si>
    <t>Algo</t>
  </si>
  <si>
    <t>Reino Unido</t>
  </si>
  <si>
    <t>Wallfluent</t>
  </si>
  <si>
    <t>Dornelli</t>
  </si>
  <si>
    <t>Gioia Materia</t>
  </si>
  <si>
    <t>Maison Lightning</t>
  </si>
  <si>
    <t>Relx Time</t>
  </si>
  <si>
    <t>Lonheo Max</t>
  </si>
  <si>
    <t>Lé Papiers de Ninon</t>
  </si>
  <si>
    <t>Aum World</t>
  </si>
  <si>
    <t>Gh System</t>
  </si>
  <si>
    <t>Langs</t>
  </si>
  <si>
    <t>Sulion</t>
  </si>
  <si>
    <t>Potters Crouch</t>
  </si>
  <si>
    <t>Sifcon</t>
  </si>
  <si>
    <t>Willow Tree</t>
  </si>
  <si>
    <t>Beast Mug</t>
  </si>
  <si>
    <t>Garden Pack</t>
  </si>
  <si>
    <t>Omnisolar</t>
  </si>
  <si>
    <t>Select Composite</t>
  </si>
  <si>
    <t>Stock All</t>
  </si>
  <si>
    <t>Cecipa Max</t>
  </si>
  <si>
    <t>Decoclim</t>
  </si>
  <si>
    <t>Briare</t>
  </si>
  <si>
    <t>Coem</t>
  </si>
  <si>
    <t>Mister-EnR</t>
  </si>
  <si>
    <t>Imola</t>
  </si>
  <si>
    <t>Grespor</t>
  </si>
  <si>
    <t>Kueco</t>
  </si>
  <si>
    <t>ETAP</t>
  </si>
  <si>
    <t>SKXMeble</t>
  </si>
  <si>
    <t>VOLT POLSKA</t>
  </si>
  <si>
    <t>Dip Étanch</t>
  </si>
  <si>
    <t>Id</t>
  </si>
  <si>
    <t>Héliotan</t>
  </si>
  <si>
    <t>Mosaïk</t>
  </si>
  <si>
    <t>Loxxo</t>
  </si>
  <si>
    <t>Nuance</t>
  </si>
  <si>
    <t>Novemail</t>
  </si>
  <si>
    <t>Pro Couleurs</t>
  </si>
  <si>
    <t>Onip Peintures</t>
  </si>
  <si>
    <t>Pure &amp; Paint</t>
  </si>
  <si>
    <t>Phil-Ease</t>
  </si>
  <si>
    <t>R&amp;G</t>
  </si>
  <si>
    <t>Easy Decor</t>
  </si>
  <si>
    <t>Kayori</t>
  </si>
  <si>
    <t>Arti &amp; Mestieri</t>
  </si>
  <si>
    <t>Fabas Luce</t>
  </si>
  <si>
    <t>Bâtir</t>
  </si>
  <si>
    <t>Addict</t>
  </si>
  <si>
    <t>Circouleur</t>
  </si>
  <si>
    <t>Bio Pin</t>
  </si>
  <si>
    <t>Floréac</t>
  </si>
  <si>
    <t>Connexion</t>
  </si>
  <si>
    <t>S4ALL PRO</t>
  </si>
  <si>
    <t>Mammoth Security</t>
  </si>
  <si>
    <t>Bike It</t>
  </si>
  <si>
    <t>Dekko</t>
  </si>
  <si>
    <t>KÜHL</t>
  </si>
  <si>
    <t>Oxford Products</t>
  </si>
  <si>
    <t>Moto TrackTech</t>
  </si>
  <si>
    <t>LS2 Helmets</t>
  </si>
  <si>
    <t>B.K.Licht</t>
  </si>
  <si>
    <t>Briloner</t>
  </si>
  <si>
    <t>Mebel Elite</t>
  </si>
  <si>
    <t>AMARIARA</t>
  </si>
  <si>
    <t>Needcraft</t>
  </si>
  <si>
    <t>Benjamin Tate Design</t>
  </si>
  <si>
    <t>Rapid Racking</t>
  </si>
  <si>
    <t>Beaumont</t>
  </si>
  <si>
    <t>History &amp; Heraldry</t>
  </si>
  <si>
    <t>Microplast</t>
  </si>
  <si>
    <t>Crest Medical</t>
  </si>
  <si>
    <t>Love Plants</t>
  </si>
  <si>
    <t>SabreCut</t>
  </si>
  <si>
    <t>Easihold</t>
  </si>
  <si>
    <t>TopsTools</t>
  </si>
  <si>
    <t>Théodore</t>
  </si>
  <si>
    <t>Roll Color</t>
  </si>
  <si>
    <t>Xylor</t>
  </si>
  <si>
    <t>Véraline</t>
  </si>
  <si>
    <t>Bijoux De Mur</t>
  </si>
  <si>
    <t>Lasaro</t>
  </si>
  <si>
    <t>Plante stabilisee</t>
  </si>
  <si>
    <t>Setgarden</t>
  </si>
  <si>
    <t>Boarti</t>
  </si>
  <si>
    <t>Urban-Hochbeet</t>
  </si>
  <si>
    <t>Wikao</t>
  </si>
  <si>
    <t>Lumiz</t>
  </si>
  <si>
    <t>Lumagny</t>
  </si>
  <si>
    <t>Mecanix</t>
  </si>
  <si>
    <t>Sunsun</t>
  </si>
  <si>
    <t>Vitavia</t>
  </si>
  <si>
    <t>Vind</t>
  </si>
  <si>
    <t>Etnerlly Garees</t>
  </si>
  <si>
    <t>Wassertech</t>
  </si>
  <si>
    <t>Ma Chérie Mon Amour</t>
  </si>
  <si>
    <t>Neptune Hydroponics</t>
  </si>
  <si>
    <t>Greenapy</t>
  </si>
  <si>
    <t>Global Air Supplies</t>
  </si>
  <si>
    <t>Gripline</t>
  </si>
  <si>
    <t>Greencube</t>
  </si>
  <si>
    <t>Grow In Berlin</t>
  </si>
  <si>
    <t>Grow Genius</t>
  </si>
  <si>
    <t>Gueules Des Bois</t>
  </si>
  <si>
    <t>Hermes Trading</t>
  </si>
  <si>
    <t>Hemp Trading</t>
  </si>
  <si>
    <t>Jardin Prive</t>
  </si>
  <si>
    <t>Italiadoc</t>
  </si>
  <si>
    <t>Blumat</t>
  </si>
  <si>
    <t>Bd Discardit</t>
  </si>
  <si>
    <t>Clonex</t>
  </si>
  <si>
    <t>Boyu</t>
  </si>
  <si>
    <t>Dimartino</t>
  </si>
  <si>
    <t>Cornwall Electronics</t>
  </si>
  <si>
    <t>Easygrow</t>
  </si>
  <si>
    <t>Florateck</t>
  </si>
  <si>
    <t>Florastar</t>
  </si>
  <si>
    <t>Germie</t>
  </si>
  <si>
    <t>Garden Solutions</t>
  </si>
  <si>
    <t>Kibath</t>
  </si>
  <si>
    <t>Lukmebel</t>
  </si>
  <si>
    <t>ClassGarden</t>
  </si>
  <si>
    <t>Codekey</t>
  </si>
  <si>
    <t>Agrolight Led</t>
  </si>
  <si>
    <t>Autopot</t>
  </si>
  <si>
    <t>Aquarium Systems</t>
  </si>
  <si>
    <t>Spin-Art Spinners</t>
  </si>
  <si>
    <t>Senkap</t>
  </si>
  <si>
    <t>U-Gro</t>
  </si>
  <si>
    <t>Nutriculture</t>
  </si>
  <si>
    <t>Optim'O</t>
  </si>
  <si>
    <t>Ollas Lutton</t>
  </si>
  <si>
    <t>Plagron</t>
  </si>
  <si>
    <t>Pasquini Bini</t>
  </si>
  <si>
    <t>Rodwin Electronics</t>
  </si>
  <si>
    <t>Qnubu</t>
  </si>
  <si>
    <t>Romberg</t>
  </si>
  <si>
    <t>Rodwin Ventilation</t>
  </si>
  <si>
    <t>Secret Smoke</t>
  </si>
  <si>
    <t>Thorensen</t>
  </si>
  <si>
    <t>DeCORI</t>
  </si>
  <si>
    <t>National Mouldings</t>
  </si>
  <si>
    <t>A-Class Sliding Doors</t>
  </si>
  <si>
    <t>Nacnic</t>
  </si>
  <si>
    <t>M N Furniture Ltd</t>
  </si>
  <si>
    <t>Baelea</t>
  </si>
  <si>
    <t>Scottish Everlastings Ltd.</t>
  </si>
  <si>
    <t>Kuhl</t>
  </si>
  <si>
    <t>Pirlo Plush</t>
  </si>
  <si>
    <t>Birdfy</t>
  </si>
  <si>
    <t>N'OVEEN</t>
  </si>
  <si>
    <t>H2Optim</t>
  </si>
  <si>
    <t>VILARTE</t>
  </si>
  <si>
    <t>The Wheat Bag Company</t>
  </si>
  <si>
    <t>Ginology</t>
  </si>
  <si>
    <t>Darnall</t>
  </si>
  <si>
    <t>CHARLIE THE VET</t>
  </si>
  <si>
    <t>Futah</t>
  </si>
  <si>
    <t>Lister Cartwright</t>
  </si>
  <si>
    <t>Club Green</t>
  </si>
  <si>
    <t>Squelch</t>
  </si>
  <si>
    <t>Nature's Melody</t>
  </si>
  <si>
    <t>Sagaform</t>
  </si>
  <si>
    <t>Casabel</t>
  </si>
  <si>
    <t>Protocole Pro</t>
  </si>
  <si>
    <t>Gabiona</t>
  </si>
  <si>
    <t>Multitanks International</t>
  </si>
  <si>
    <t>Floordirekt</t>
  </si>
  <si>
    <t>Nature Bois Concept</t>
  </si>
  <si>
    <t>MG Valencia</t>
  </si>
  <si>
    <t>Ikhemalarka</t>
  </si>
  <si>
    <t>Plantestabilisee.com</t>
  </si>
  <si>
    <t>Runhood</t>
  </si>
  <si>
    <t>Tribesigns</t>
  </si>
  <si>
    <t>Decoairco</t>
  </si>
  <si>
    <t>Pure Aquarium</t>
  </si>
  <si>
    <t>Timber Focus SertiWOOD</t>
  </si>
  <si>
    <t>Malmo</t>
  </si>
  <si>
    <t>Komfi</t>
  </si>
  <si>
    <t>SJA</t>
  </si>
  <si>
    <t>Battersea</t>
  </si>
  <si>
    <t>Tuscan</t>
  </si>
  <si>
    <t>Brightex LED</t>
  </si>
  <si>
    <t>Heart and Home</t>
  </si>
  <si>
    <t>Rafaelo Mobilia</t>
  </si>
  <si>
    <t>Maestro craft</t>
  </si>
  <si>
    <t>Fylde Grass</t>
  </si>
  <si>
    <t>BMBO</t>
  </si>
  <si>
    <t>LFI LADDERS</t>
  </si>
  <si>
    <t>Metalove</t>
  </si>
  <si>
    <t>Nowodvorski</t>
  </si>
  <si>
    <t>Maxglass</t>
  </si>
  <si>
    <t>DĄSTAL</t>
  </si>
  <si>
    <t>Kinedo</t>
  </si>
  <si>
    <t>Pikolin</t>
  </si>
  <si>
    <t>Drabex</t>
  </si>
  <si>
    <t>MPM</t>
  </si>
  <si>
    <t>H&amp;S Decoration</t>
  </si>
  <si>
    <t>Faraone</t>
  </si>
  <si>
    <t>Dijk</t>
  </si>
  <si>
    <t>Storage Solutions</t>
  </si>
  <si>
    <t>OKYANUS</t>
  </si>
  <si>
    <t>Bodek</t>
  </si>
  <si>
    <t>HowHomely</t>
  </si>
  <si>
    <t>Mawashi</t>
  </si>
  <si>
    <t>Eh Expert</t>
  </si>
  <si>
    <t>Classic Blanc</t>
  </si>
  <si>
    <t>What The Sleep</t>
  </si>
  <si>
    <t>TEVOTECH</t>
  </si>
  <si>
    <t>Clean Wave</t>
  </si>
  <si>
    <t>4SUN</t>
  </si>
  <si>
    <t>Capstar</t>
  </si>
  <si>
    <t>Seresto</t>
  </si>
  <si>
    <t>Vitality Care</t>
  </si>
  <si>
    <t>Pet Bazaar</t>
  </si>
  <si>
    <t>Frontline HomeGard</t>
  </si>
  <si>
    <t>Seraquin</t>
  </si>
  <si>
    <t>SecureMyDoor</t>
  </si>
  <si>
    <t>Paw-Cura</t>
  </si>
  <si>
    <t>FRONTPRO Advantage</t>
  </si>
  <si>
    <t>Ultra Beam Lighting</t>
  </si>
  <si>
    <t>Harmin</t>
  </si>
  <si>
    <t>Hobby Gift</t>
  </si>
  <si>
    <t>Paint Outlet</t>
  </si>
  <si>
    <t>Moloo</t>
  </si>
  <si>
    <t>Wood&amp;Sens</t>
  </si>
  <si>
    <t>JHM Butt</t>
  </si>
  <si>
    <t>Gear4Garden</t>
  </si>
  <si>
    <t>Gear4Garage</t>
  </si>
  <si>
    <t>Cosmopolitan design</t>
  </si>
  <si>
    <t>Perenz</t>
  </si>
  <si>
    <t>Cxl by Christian Lacroix</t>
  </si>
  <si>
    <t>Anthony</t>
  </si>
  <si>
    <t>e-floor</t>
  </si>
  <si>
    <t>Sherman</t>
  </si>
  <si>
    <t>MOCHTOYS</t>
  </si>
  <si>
    <t>Sothing</t>
  </si>
  <si>
    <t>Narwal</t>
  </si>
  <si>
    <t>HOTO</t>
  </si>
  <si>
    <t>FIBROTECH</t>
  </si>
  <si>
    <t>Walk In Bathroom</t>
  </si>
  <si>
    <t>Wowstick</t>
  </si>
  <si>
    <t>Atuman</t>
  </si>
  <si>
    <t>Nobel</t>
  </si>
  <si>
    <t>Wallsupply</t>
  </si>
  <si>
    <t>BERYFLOOR</t>
  </si>
  <si>
    <t>Housekeeper</t>
  </si>
  <si>
    <t>Vinod</t>
  </si>
  <si>
    <t>MAXICOLOR</t>
  </si>
  <si>
    <t>Hypermart</t>
  </si>
  <si>
    <t>Hawkins</t>
  </si>
  <si>
    <t>Haske PRO</t>
  </si>
  <si>
    <t>Multy Home</t>
  </si>
  <si>
    <t>Azulejos Benadresa</t>
  </si>
  <si>
    <t>Etile</t>
  </si>
  <si>
    <t>Bott</t>
  </si>
  <si>
    <t>Sunvic</t>
  </si>
  <si>
    <t>Masterkool</t>
  </si>
  <si>
    <t>Siroflex</t>
  </si>
  <si>
    <t>Global Fans</t>
  </si>
  <si>
    <t>Vulcascot</t>
  </si>
  <si>
    <t>Chabrias Ltd</t>
  </si>
  <si>
    <t>Work Sharp</t>
  </si>
  <si>
    <t>Trio Lighting</t>
  </si>
  <si>
    <t>Stefano Design</t>
  </si>
  <si>
    <t>Zephir</t>
  </si>
  <si>
    <t>EH-Expert</t>
  </si>
  <si>
    <t>Exotic Design</t>
  </si>
  <si>
    <t>Keenware</t>
  </si>
  <si>
    <t>Vision Plus</t>
  </si>
  <si>
    <t>KeenFix</t>
  </si>
  <si>
    <t>Dellonda</t>
  </si>
  <si>
    <t>Romantica</t>
  </si>
  <si>
    <t>Moorgreen</t>
  </si>
  <si>
    <t>VOLTENO</t>
  </si>
  <si>
    <t>Modeco Expert</t>
  </si>
  <si>
    <t>Hurtownia-Mebli</t>
  </si>
  <si>
    <t>Perfect Pro</t>
  </si>
  <si>
    <t>Home Tools</t>
  </si>
  <si>
    <t>Jaxons clean</t>
  </si>
  <si>
    <t>W4</t>
  </si>
  <si>
    <t>Aromatize</t>
  </si>
  <si>
    <t>Roomart</t>
  </si>
  <si>
    <t>August</t>
  </si>
  <si>
    <t>Abigail Ahern</t>
  </si>
  <si>
    <t>Mint Outdoor</t>
  </si>
  <si>
    <t>Modlux</t>
  </si>
  <si>
    <t>Daffodil</t>
  </si>
  <si>
    <t>Mint Essentials</t>
  </si>
  <si>
    <t>Audar</t>
  </si>
  <si>
    <t>David Fischhoff</t>
  </si>
  <si>
    <t>Bags On Board</t>
  </si>
  <si>
    <t>Solbio</t>
  </si>
  <si>
    <t>Gino D'Acampo</t>
  </si>
  <si>
    <t>Westfield</t>
  </si>
  <si>
    <t>Darphe</t>
  </si>
  <si>
    <t>Création Sud</t>
  </si>
  <si>
    <t>Fluidics</t>
  </si>
  <si>
    <t>Sommer</t>
  </si>
  <si>
    <t>Doitrand</t>
  </si>
  <si>
    <t>Dickert</t>
  </si>
  <si>
    <t>Evology</t>
  </si>
  <si>
    <t>Entrematic</t>
  </si>
  <si>
    <t>Ferport</t>
  </si>
  <si>
    <t>Fadini</t>
  </si>
  <si>
    <t>Gibidi</t>
  </si>
  <si>
    <t>Thermomix</t>
  </si>
  <si>
    <t>Telcoma</t>
  </si>
  <si>
    <t>Unic Line</t>
  </si>
  <si>
    <t>Tousek</t>
  </si>
  <si>
    <t>Vds</t>
  </si>
  <si>
    <t>V2</t>
  </si>
  <si>
    <t>Vorwerk</t>
  </si>
  <si>
    <t>Xylem</t>
  </si>
  <si>
    <t>Uhplast</t>
  </si>
  <si>
    <t>Fral Fermetures</t>
  </si>
  <si>
    <t>Zaegel Held</t>
  </si>
  <si>
    <t>Bulltherm</t>
  </si>
  <si>
    <t>Masterbrico</t>
  </si>
  <si>
    <t>Aapaas</t>
  </si>
  <si>
    <t>Tedsen</t>
  </si>
  <si>
    <t>Tci</t>
  </si>
  <si>
    <t>Socla Watts</t>
  </si>
  <si>
    <t>Sime</t>
  </si>
  <si>
    <t>Suntec</t>
  </si>
  <si>
    <t>Steinen</t>
  </si>
  <si>
    <t>Taco Ag</t>
  </si>
  <si>
    <t>Super Stars</t>
  </si>
  <si>
    <t>Tecnocontrol</t>
  </si>
  <si>
    <t>Taco/Ltd</t>
  </si>
  <si>
    <t>Ranco</t>
  </si>
  <si>
    <t>Ramon Soler</t>
  </si>
  <si>
    <t>Reznor</t>
  </si>
  <si>
    <t>Rendamax</t>
  </si>
  <si>
    <t>Roca Baxi</t>
  </si>
  <si>
    <t>Robertshaw</t>
  </si>
  <si>
    <t>Serto</t>
  </si>
  <si>
    <t>Seet</t>
  </si>
  <si>
    <t>Sfa - Grandform</t>
  </si>
  <si>
    <t>Siccom S.A.</t>
  </si>
  <si>
    <t>Sic Reseau Acv</t>
  </si>
  <si>
    <t>Mammoliti</t>
  </si>
  <si>
    <t>Madas</t>
  </si>
  <si>
    <t>Mut Meccanicatovo</t>
  </si>
  <si>
    <t>Mang Gerard</t>
  </si>
  <si>
    <t>Olymp</t>
  </si>
  <si>
    <t>Nestor Martin</t>
  </si>
  <si>
    <t>Pacific</t>
  </si>
  <si>
    <t>Orkli Distrib.</t>
  </si>
  <si>
    <t>Perge</t>
  </si>
  <si>
    <t>Pactrol</t>
  </si>
  <si>
    <t>Qualyx</t>
  </si>
  <si>
    <t>Intercal</t>
  </si>
  <si>
    <t>Isocel</t>
  </si>
  <si>
    <t>Irsap Spa</t>
  </si>
  <si>
    <t>Isotip Joncoux</t>
  </si>
  <si>
    <t>Isoclear</t>
  </si>
  <si>
    <t>Johnson Controls</t>
  </si>
  <si>
    <t>Joannes</t>
  </si>
  <si>
    <t>Knipex - Werk</t>
  </si>
  <si>
    <t>Karcher</t>
  </si>
  <si>
    <t>Korting</t>
  </si>
  <si>
    <t>Graissebelleville</t>
  </si>
  <si>
    <t>Gotec</t>
  </si>
  <si>
    <t>Hadju</t>
  </si>
  <si>
    <t>Grundfos Oem</t>
  </si>
  <si>
    <t>Hoval</t>
  </si>
  <si>
    <t>Hofamat</t>
  </si>
  <si>
    <t>Imi</t>
  </si>
  <si>
    <t>Hubacontrol</t>
  </si>
  <si>
    <t>Inpro</t>
  </si>
  <si>
    <t>Imit</t>
  </si>
  <si>
    <t>Ferroli Italie</t>
  </si>
  <si>
    <t>Fieldpiece</t>
  </si>
  <si>
    <t>Gaz Industrie</t>
  </si>
  <si>
    <t>Galaxair</t>
  </si>
  <si>
    <t>Generfeu</t>
  </si>
  <si>
    <t>Geminox</t>
  </si>
  <si>
    <t>Goetze</t>
  </si>
  <si>
    <t>Giersch</t>
  </si>
  <si>
    <t>Golling</t>
  </si>
  <si>
    <t>E.R.E Regulation</t>
  </si>
  <si>
    <t>Dungs</t>
  </si>
  <si>
    <t>Ecee</t>
  </si>
  <si>
    <t>Eberle</t>
  </si>
  <si>
    <t>Elco</t>
  </si>
  <si>
    <t>Effebi Spa</t>
  </si>
  <si>
    <t>Engelmann Sensor</t>
  </si>
  <si>
    <t>Elster Sas</t>
  </si>
  <si>
    <t>Ferroli France</t>
  </si>
  <si>
    <t>Espuna</t>
  </si>
  <si>
    <t>Ciat Carrier</t>
  </si>
  <si>
    <t>Cosmogas</t>
  </si>
  <si>
    <t>Cofi</t>
  </si>
  <si>
    <t>De Dietrich Chappee</t>
  </si>
  <si>
    <t>Cosmogas - Stg</t>
  </si>
  <si>
    <t>Deville Industrie</t>
  </si>
  <si>
    <t>Delavan</t>
  </si>
  <si>
    <t>Domusa Teknik</t>
  </si>
  <si>
    <t>Dimpexp</t>
  </si>
  <si>
    <t>Dropson</t>
  </si>
  <si>
    <t>Apen Group</t>
  </si>
  <si>
    <t>Aosmith</t>
  </si>
  <si>
    <t>Belimo</t>
  </si>
  <si>
    <t>Baltur</t>
  </si>
  <si>
    <t>Black Mamba</t>
  </si>
  <si>
    <t>Bentone Ahr</t>
  </si>
  <si>
    <t>Brotje</t>
  </si>
  <si>
    <t>Bosch Thermotech</t>
  </si>
  <si>
    <t>Carrier France</t>
  </si>
  <si>
    <t>Carrier</t>
  </si>
  <si>
    <t>Waltham</t>
  </si>
  <si>
    <t>Wonderbag</t>
  </si>
  <si>
    <t>Why Evo</t>
  </si>
  <si>
    <t>Mirlux</t>
  </si>
  <si>
    <t>Flowsense</t>
  </si>
  <si>
    <t>Warmon</t>
  </si>
  <si>
    <t>Hexdalle</t>
  </si>
  <si>
    <t>Argo</t>
  </si>
  <si>
    <t>Onekeyelectro</t>
  </si>
  <si>
    <t>Anstoss</t>
  </si>
  <si>
    <t>Sice</t>
  </si>
  <si>
    <t>Skl</t>
  </si>
  <si>
    <t>Nilfilsk</t>
  </si>
  <si>
    <t>Mywall</t>
  </si>
  <si>
    <t>Prastel</t>
  </si>
  <si>
    <t>Normstahl</t>
  </si>
  <si>
    <t>Proget</t>
  </si>
  <si>
    <t>Proem</t>
  </si>
  <si>
    <t>Purity Pro</t>
  </si>
  <si>
    <t>Pujol</t>
  </si>
  <si>
    <t>Seav</t>
  </si>
  <si>
    <t>Rib</t>
  </si>
  <si>
    <t>Ikea</t>
  </si>
  <si>
    <t>Jcm</t>
  </si>
  <si>
    <t>Jane</t>
  </si>
  <si>
    <t>King Gates</t>
  </si>
  <si>
    <t>Key</t>
  </si>
  <si>
    <t>Liftmaster</t>
  </si>
  <si>
    <t>Leb</t>
  </si>
  <si>
    <t>Loewe</t>
  </si>
  <si>
    <t>Limus</t>
  </si>
  <si>
    <t>Marantec</t>
  </si>
  <si>
    <t>Creasol</t>
  </si>
  <si>
    <t>Genius (By Faac ?)</t>
  </si>
  <si>
    <t>Aquavac</t>
  </si>
  <si>
    <t>Belfox</t>
  </si>
  <si>
    <t>Bandy</t>
  </si>
  <si>
    <t>Beninca</t>
  </si>
  <si>
    <t>Bellavita</t>
  </si>
  <si>
    <t>Canal Plus</t>
  </si>
  <si>
    <t>Bompani</t>
  </si>
  <si>
    <t>Casit</t>
  </si>
  <si>
    <t>Carlo Gavazzi</t>
  </si>
  <si>
    <t>Clemsa</t>
  </si>
  <si>
    <t>Unical</t>
  </si>
  <si>
    <t>Theobald</t>
  </si>
  <si>
    <t>Watts Industries</t>
  </si>
  <si>
    <t>Vulkan Lokring</t>
  </si>
  <si>
    <t>Wilo France Sas</t>
  </si>
  <si>
    <t>Weishaupt</t>
  </si>
  <si>
    <t>Allmatic</t>
  </si>
  <si>
    <t>Adyx</t>
  </si>
  <si>
    <t>Aprimatic</t>
  </si>
  <si>
    <t>Allotech</t>
  </si>
  <si>
    <t>Littelife</t>
  </si>
  <si>
    <t>Lifeventure</t>
  </si>
  <si>
    <t>Harvey Maps</t>
  </si>
  <si>
    <t>Mountain Paws</t>
  </si>
  <si>
    <t>BlissFurniture Ltd</t>
  </si>
  <si>
    <t>Solo Stove</t>
  </si>
  <si>
    <t>MOF</t>
  </si>
  <si>
    <t>Temple Spring</t>
  </si>
  <si>
    <t>Shower Seal (UK) Ltd</t>
  </si>
  <si>
    <t>Lifemarque</t>
  </si>
  <si>
    <t>Heathcote &amp; Ivory</t>
  </si>
  <si>
    <t>Lifesystems</t>
  </si>
  <si>
    <t>Geese Home</t>
  </si>
  <si>
    <t>Gutent</t>
  </si>
  <si>
    <t>Bronpi</t>
  </si>
  <si>
    <t>JM Miroiterie</t>
  </si>
  <si>
    <t>Ibocco</t>
  </si>
  <si>
    <t>Tout Pour Les Nuisibles</t>
  </si>
  <si>
    <t>Woodster</t>
  </si>
  <si>
    <t>Practixx</t>
  </si>
  <si>
    <t>The Handmade Christmas Co</t>
  </si>
  <si>
    <t>Sam Caan</t>
  </si>
  <si>
    <t>Ecolor</t>
  </si>
  <si>
    <t>TESS</t>
  </si>
  <si>
    <t>TECH-PLAST</t>
  </si>
  <si>
    <t>FreeLOGIX.com</t>
  </si>
  <si>
    <t>DuraStud</t>
  </si>
  <si>
    <t>DuraTile</t>
  </si>
  <si>
    <t>BigMats</t>
  </si>
  <si>
    <t>DuraTread</t>
  </si>
  <si>
    <t>Home Range</t>
  </si>
  <si>
    <t>Duramat</t>
  </si>
  <si>
    <t>Firestorm Heaters</t>
  </si>
  <si>
    <t>Dmuchane</t>
  </si>
  <si>
    <t>Kermi</t>
  </si>
  <si>
    <t>ROBJET</t>
  </si>
  <si>
    <t>O-Grill</t>
  </si>
  <si>
    <t>Multibao</t>
  </si>
  <si>
    <t>Pubert</t>
  </si>
  <si>
    <t>Sustee</t>
  </si>
  <si>
    <t>Lange Tools</t>
  </si>
  <si>
    <t>Galix Solaire</t>
  </si>
  <si>
    <t>Asealia</t>
  </si>
  <si>
    <t>Mobibois</t>
  </si>
  <si>
    <t>Makramax</t>
  </si>
  <si>
    <t>Politan</t>
  </si>
  <si>
    <t>Dry Group Polska</t>
  </si>
  <si>
    <t>RIM Kowalczyk</t>
  </si>
  <si>
    <t>Greenay</t>
  </si>
  <si>
    <t>Gotix</t>
  </si>
  <si>
    <t>GF Agro</t>
  </si>
  <si>
    <t>Greenato</t>
  </si>
  <si>
    <t>Agropol</t>
  </si>
  <si>
    <t>Curtains At Homes</t>
  </si>
  <si>
    <t>Rimblades</t>
  </si>
  <si>
    <t>British Bed Company</t>
  </si>
  <si>
    <t>Snuggle Beds</t>
  </si>
  <si>
    <t>Ashwood Leather</t>
  </si>
  <si>
    <t>Basix</t>
  </si>
  <si>
    <t>Brampton London</t>
  </si>
  <si>
    <t>Fenland Sheepskin</t>
  </si>
  <si>
    <t>Typhur</t>
  </si>
  <si>
    <t>Gabicci</t>
  </si>
  <si>
    <t>Wood Panel Co</t>
  </si>
  <si>
    <t>Kiwibit</t>
  </si>
  <si>
    <t>NILSON</t>
  </si>
  <si>
    <t>DIEMER</t>
  </si>
  <si>
    <t>SECURICAM</t>
  </si>
  <si>
    <t>Plumb Empire</t>
  </si>
  <si>
    <t>BIHUI</t>
  </si>
  <si>
    <t>Interfloor</t>
  </si>
  <si>
    <t>Rukka</t>
  </si>
  <si>
    <t>GFA</t>
  </si>
  <si>
    <t>Morris Living</t>
  </si>
  <si>
    <t>Global Furniture Alliance</t>
  </si>
  <si>
    <t>Express Nosings</t>
  </si>
  <si>
    <t>Ball&amp;Young</t>
  </si>
  <si>
    <t>ADIGE Radiators</t>
  </si>
  <si>
    <t>Hamiltons</t>
  </si>
  <si>
    <t>Core Balance</t>
  </si>
  <si>
    <t>NovaBrix</t>
  </si>
  <si>
    <t>Speedy Products</t>
  </si>
  <si>
    <t>Higoshi</t>
  </si>
  <si>
    <t>Renaissance</t>
  </si>
  <si>
    <t>Gordon John</t>
  </si>
  <si>
    <t>The Chateau</t>
  </si>
  <si>
    <t>Rosenthal</t>
  </si>
  <si>
    <t>Filigree</t>
  </si>
  <si>
    <t>Airmaster Heating &amp; Ventilation</t>
  </si>
  <si>
    <t>TUS</t>
  </si>
  <si>
    <t>Profix Essentials</t>
  </si>
  <si>
    <t>ABC DECOR</t>
  </si>
  <si>
    <t>Segway Navimow</t>
  </si>
  <si>
    <t>TRADE TRACK</t>
  </si>
  <si>
    <t>TRADE POLE</t>
  </si>
  <si>
    <t>Betty Boop</t>
  </si>
  <si>
    <t>Shaun The Sheep</t>
  </si>
  <si>
    <t>Roofers NO 1</t>
  </si>
  <si>
    <t>Plumbworld</t>
  </si>
  <si>
    <t>MultiContract</t>
  </si>
  <si>
    <t>Tetris</t>
  </si>
  <si>
    <t>Angry Birds</t>
  </si>
  <si>
    <t>VALX</t>
  </si>
  <si>
    <t>Nordic Acoustics</t>
  </si>
  <si>
    <t>JustMe</t>
  </si>
  <si>
    <t>Essential Collection</t>
  </si>
  <si>
    <t>ETERNO IVICA</t>
  </si>
  <si>
    <t>Healthosleep</t>
  </si>
  <si>
    <t>Paper Plane</t>
  </si>
  <si>
    <t>Eco Living</t>
  </si>
  <si>
    <t>Powersheds</t>
  </si>
  <si>
    <t>COOL BED</t>
  </si>
  <si>
    <t>Harrison Spinks</t>
  </si>
  <si>
    <t>JustMe and You</t>
  </si>
  <si>
    <t>Fiordo</t>
  </si>
  <si>
    <t>Estilker</t>
  </si>
  <si>
    <t>Mariner</t>
  </si>
  <si>
    <t>Bestile</t>
  </si>
  <si>
    <t>Cristacer</t>
  </si>
  <si>
    <t>Estudio Ceramico</t>
  </si>
  <si>
    <t>Vidrepur</t>
  </si>
  <si>
    <t>Pasicos</t>
  </si>
  <si>
    <t>Apavisa</t>
  </si>
  <si>
    <t>Gala</t>
  </si>
  <si>
    <t>Energie Ker</t>
  </si>
  <si>
    <t>Plamen</t>
  </si>
  <si>
    <t>Stove Italia</t>
  </si>
  <si>
    <t>Okwish</t>
  </si>
  <si>
    <t>Boku</t>
  </si>
  <si>
    <t>Amelia Art Glass</t>
  </si>
  <si>
    <t>Stiv-Meble</t>
  </si>
  <si>
    <t>Solterra</t>
  </si>
  <si>
    <t>Home Luxe Interiors</t>
  </si>
  <si>
    <t>Simple Lighting</t>
  </si>
  <si>
    <t>Azor</t>
  </si>
  <si>
    <t>Visiobath</t>
  </si>
  <si>
    <t>Lvz</t>
  </si>
  <si>
    <t>Ctesi</t>
  </si>
  <si>
    <t>Protect Home</t>
  </si>
  <si>
    <t>Numaxes</t>
  </si>
  <si>
    <t>LumiON</t>
  </si>
  <si>
    <t>Hexwelt</t>
  </si>
  <si>
    <t>HORNISSE</t>
  </si>
  <si>
    <t>ROBOWAY</t>
  </si>
  <si>
    <t>Plusdeplace.Fr</t>
  </si>
  <si>
    <t>Rattatan</t>
  </si>
  <si>
    <t>Sonorous</t>
  </si>
  <si>
    <t>Saflax</t>
  </si>
  <si>
    <t>Vitacer</t>
  </si>
  <si>
    <t>Costiles</t>
  </si>
  <si>
    <t>Arielli</t>
  </si>
  <si>
    <t>Pkcell</t>
  </si>
  <si>
    <t>Holden</t>
  </si>
  <si>
    <t>Biogreen</t>
  </si>
  <si>
    <t>Hostess</t>
  </si>
  <si>
    <t>Caple</t>
  </si>
  <si>
    <t>Solt</t>
  </si>
  <si>
    <t>Inalto</t>
  </si>
  <si>
    <t>Esti&amp;Esta</t>
  </si>
  <si>
    <t>WellHome</t>
  </si>
  <si>
    <t>MAXSTONE</t>
  </si>
  <si>
    <t>Mirpol</t>
  </si>
  <si>
    <t>Ps Global Company</t>
  </si>
  <si>
    <t>Konsmetal</t>
  </si>
  <si>
    <t>Desing Mania</t>
  </si>
  <si>
    <t>ESUNBED POLSKA</t>
  </si>
  <si>
    <t>Vartco</t>
  </si>
  <si>
    <t>Florina</t>
  </si>
  <si>
    <t>Eco-Lux Essentials</t>
  </si>
  <si>
    <t>Pyramid Travel Products</t>
  </si>
  <si>
    <t>Culligan ZeroWater</t>
  </si>
  <si>
    <t>Weatherbar</t>
  </si>
  <si>
    <t>Parallel</t>
  </si>
  <si>
    <t>Fohen &amp; Hanstrom</t>
  </si>
  <si>
    <t>Rafe Olsen</t>
  </si>
  <si>
    <t>Gardian Defence</t>
  </si>
  <si>
    <t>Nod Off</t>
  </si>
  <si>
    <t>Earth Grade</t>
  </si>
  <si>
    <t>Indoor Chairs</t>
  </si>
  <si>
    <t>Fixline</t>
  </si>
  <si>
    <t>Safegrip</t>
  </si>
  <si>
    <t>Lenora Home</t>
  </si>
  <si>
    <t>Markizeta</t>
  </si>
  <si>
    <t>Limasso</t>
  </si>
  <si>
    <t>RODENO</t>
  </si>
  <si>
    <t>Mocadesign</t>
  </si>
  <si>
    <t>Blokb</t>
  </si>
  <si>
    <t>Econotools</t>
  </si>
  <si>
    <t>The Cotton Cloud</t>
  </si>
  <si>
    <t>Zolta</t>
  </si>
  <si>
    <t>Profilmat</t>
  </si>
  <si>
    <t>Cotton World</t>
  </si>
  <si>
    <t>Bilge ev Tekstil</t>
  </si>
  <si>
    <t>LedSolution</t>
  </si>
  <si>
    <t>Hobby</t>
  </si>
  <si>
    <t>Ekkowool</t>
  </si>
  <si>
    <t>Homefix Tools</t>
  </si>
  <si>
    <t>Buildpro</t>
  </si>
  <si>
    <t>Aquaplumb</t>
  </si>
  <si>
    <t>Handymate</t>
  </si>
  <si>
    <t>Europower Gear</t>
  </si>
  <si>
    <t>Profit Workgear</t>
  </si>
  <si>
    <t>Extol Industrial</t>
  </si>
  <si>
    <t>Torro</t>
  </si>
  <si>
    <t>Extol Lady</t>
  </si>
  <si>
    <t>Rexxer</t>
  </si>
  <si>
    <t>Fortum professional</t>
  </si>
  <si>
    <t>ProMates</t>
  </si>
  <si>
    <t>Extol Premium</t>
  </si>
  <si>
    <t>Extol</t>
  </si>
  <si>
    <t>Extol Craft</t>
  </si>
  <si>
    <t>Fortum</t>
  </si>
  <si>
    <t>S-Line</t>
  </si>
  <si>
    <t>L&amp;F@Home</t>
  </si>
  <si>
    <t>Cosylyte</t>
  </si>
  <si>
    <t>Medify Air</t>
  </si>
  <si>
    <t>Beyond Batteries TM</t>
  </si>
  <si>
    <t>Parkair</t>
  </si>
  <si>
    <t>Starwork</t>
  </si>
  <si>
    <t>ComfoRest</t>
  </si>
  <si>
    <t>Phoenix Fitness</t>
  </si>
  <si>
    <t>Cord</t>
  </si>
  <si>
    <t>TopBox</t>
  </si>
  <si>
    <t>UniBulb</t>
  </si>
  <si>
    <t>Ink Jungle</t>
  </si>
  <si>
    <t>Touchguard</t>
  </si>
  <si>
    <t>PhonePro</t>
  </si>
  <si>
    <t>L&amp;F</t>
  </si>
  <si>
    <t>CITYSPORTS</t>
  </si>
  <si>
    <t>I Love Fancy Dress</t>
  </si>
  <si>
    <t>Wentworth Mercer</t>
  </si>
  <si>
    <t>ILFD Group Ltd</t>
  </si>
  <si>
    <t>Uno</t>
  </si>
  <si>
    <t>Breasley</t>
  </si>
  <si>
    <t>PumbEmpire</t>
  </si>
  <si>
    <t>AYON</t>
  </si>
  <si>
    <t>XWS</t>
  </si>
  <si>
    <t>STALWART</t>
  </si>
  <si>
    <t>Myga</t>
  </si>
  <si>
    <t>Alchimica</t>
  </si>
  <si>
    <t>Owczarek</t>
  </si>
  <si>
    <t>ComfortRest</t>
  </si>
  <si>
    <t>Deli Tire</t>
  </si>
  <si>
    <t>Bojanek</t>
  </si>
  <si>
    <t>BeA</t>
  </si>
  <si>
    <t>Akcila</t>
  </si>
  <si>
    <t>Beau Flor</t>
  </si>
  <si>
    <t>Dywany Chemex</t>
  </si>
  <si>
    <t>Döllken Profiles</t>
  </si>
  <si>
    <t>Dywanypers</t>
  </si>
  <si>
    <t>Dywany Łuszczów</t>
  </si>
  <si>
    <t>IVC Group</t>
  </si>
  <si>
    <t>ELSIMONE DYWANY</t>
  </si>
  <si>
    <t>MD</t>
  </si>
  <si>
    <t>Komfort</t>
  </si>
  <si>
    <t>Multi-Decor</t>
  </si>
  <si>
    <t>Multidecor Seta</t>
  </si>
  <si>
    <t>BELLAROSSA</t>
  </si>
  <si>
    <t>BFS Belgia</t>
  </si>
  <si>
    <t>Betap</t>
  </si>
  <si>
    <t>DALTA</t>
  </si>
  <si>
    <t>BFS Europe NV</t>
  </si>
  <si>
    <t>Dekoradom</t>
  </si>
  <si>
    <t>Decortrend</t>
  </si>
  <si>
    <t>Doellken</t>
  </si>
  <si>
    <t>DEKORDOM</t>
  </si>
  <si>
    <t>Döllken</t>
  </si>
  <si>
    <t>Multyhome</t>
  </si>
  <si>
    <t>Seta Hali</t>
  </si>
  <si>
    <t>Sentelon</t>
  </si>
  <si>
    <t>Timzo</t>
  </si>
  <si>
    <t>Seta Home</t>
  </si>
  <si>
    <t>Witkowski</t>
  </si>
  <si>
    <t>Toda</t>
  </si>
  <si>
    <t>ASSOCIATED WEAVERS EUROPE</t>
  </si>
  <si>
    <t>Wykładziny i Dywany</t>
  </si>
  <si>
    <t>D&amp;D</t>
  </si>
  <si>
    <t>Cyclone</t>
  </si>
  <si>
    <t>GIS</t>
  </si>
  <si>
    <t>Theye</t>
  </si>
  <si>
    <t>BLU</t>
  </si>
  <si>
    <t>BowFlex</t>
  </si>
  <si>
    <t>Peggy Wilkins</t>
  </si>
  <si>
    <t>Schwinn Fitness</t>
  </si>
  <si>
    <t>Horizon Fitness</t>
  </si>
  <si>
    <t>Synca Wellness</t>
  </si>
  <si>
    <t>Jimmy</t>
  </si>
  <si>
    <t>Jigoo</t>
  </si>
  <si>
    <t>Mecpow</t>
  </si>
  <si>
    <t>Tilswal</t>
  </si>
  <si>
    <t>Seauto</t>
  </si>
  <si>
    <t>Acgam</t>
  </si>
  <si>
    <t>Newtral</t>
  </si>
  <si>
    <t>Genkinno</t>
  </si>
  <si>
    <t>Goat Bot</t>
  </si>
  <si>
    <t>Herdasa</t>
  </si>
  <si>
    <t>Cybertake</t>
  </si>
  <si>
    <t>Hydrofast</t>
  </si>
  <si>
    <t>Samklic</t>
  </si>
  <si>
    <t>Shadow Comfort</t>
  </si>
  <si>
    <t>Amig</t>
  </si>
  <si>
    <t>Hispanohogar</t>
  </si>
  <si>
    <t>RWO</t>
  </si>
  <si>
    <t>Whale</t>
  </si>
  <si>
    <t>Maretron</t>
  </si>
  <si>
    <t>Trem</t>
  </si>
  <si>
    <t>NASA</t>
  </si>
  <si>
    <t>Icom</t>
  </si>
  <si>
    <t>Osculati</t>
  </si>
  <si>
    <t>Marinco</t>
  </si>
  <si>
    <t>Forespar</t>
  </si>
  <si>
    <t>Childs Farm</t>
  </si>
  <si>
    <t>AG</t>
  </si>
  <si>
    <t>Raymarine</t>
  </si>
  <si>
    <t>Maestrini</t>
  </si>
  <si>
    <t>Scorpion Helmets</t>
  </si>
  <si>
    <t>Snowbee</t>
  </si>
  <si>
    <t>AMC</t>
  </si>
  <si>
    <t>Ultraflex</t>
  </si>
  <si>
    <t>Blue Sea Systems</t>
  </si>
  <si>
    <t>Lamoda</t>
  </si>
  <si>
    <t>Scanstrut</t>
  </si>
  <si>
    <t>Scorpion</t>
  </si>
  <si>
    <t>TruFirePit</t>
  </si>
  <si>
    <t>Bikerheadz</t>
  </si>
  <si>
    <t>Alpenheat</t>
  </si>
  <si>
    <t>Rukka Sports</t>
  </si>
  <si>
    <t>Ski Gloves</t>
  </si>
  <si>
    <t>Icepeak</t>
  </si>
  <si>
    <t>Rukka Pets</t>
  </si>
  <si>
    <t>Grazers</t>
  </si>
  <si>
    <t>K9</t>
  </si>
  <si>
    <t>Plum&amp;Clay</t>
  </si>
  <si>
    <t>Radstuff</t>
  </si>
  <si>
    <t>Hedgren</t>
  </si>
  <si>
    <t>Vanquish</t>
  </si>
  <si>
    <t>Aquacadabra</t>
  </si>
  <si>
    <t>Wholesome Home</t>
  </si>
  <si>
    <t>Dot Dot Pet</t>
  </si>
  <si>
    <t>TruFlame</t>
  </si>
  <si>
    <t>My Square Mile</t>
  </si>
  <si>
    <t>TruClean</t>
  </si>
  <si>
    <t>EDANTI</t>
  </si>
  <si>
    <t>Modo24</t>
  </si>
  <si>
    <t>ARLA</t>
  </si>
  <si>
    <t>Zielona Łapka</t>
  </si>
  <si>
    <t>SPenCer</t>
  </si>
  <si>
    <t>Lowrance</t>
  </si>
  <si>
    <t>RAM MOUNT</t>
  </si>
  <si>
    <t>Lorus</t>
  </si>
  <si>
    <t>Timex</t>
  </si>
  <si>
    <t>THE REGAL MUTT</t>
  </si>
  <si>
    <t>Top Temp</t>
  </si>
  <si>
    <t>Beautaholics</t>
  </si>
  <si>
    <t>Polymarine</t>
  </si>
  <si>
    <t>VENTMANN</t>
  </si>
  <si>
    <t>NextHook</t>
  </si>
  <si>
    <t>MHG Living</t>
  </si>
  <si>
    <t>MD Carpentry Workshop LTD</t>
  </si>
  <si>
    <t>Petvenience</t>
  </si>
  <si>
    <t>Alphatex</t>
  </si>
  <si>
    <t>Sera</t>
  </si>
  <si>
    <t>Artificial Grass Direct</t>
  </si>
  <si>
    <t>Capska</t>
  </si>
  <si>
    <t>Sika Design</t>
  </si>
  <si>
    <t>La mésange verte</t>
  </si>
  <si>
    <t>Zivella</t>
  </si>
  <si>
    <t>Izmir Firca</t>
  </si>
  <si>
    <t>Provenience</t>
  </si>
  <si>
    <t>Catvenience</t>
  </si>
  <si>
    <t>Badland</t>
  </si>
  <si>
    <t>Intermas France SAS</t>
  </si>
  <si>
    <t>Auga</t>
  </si>
  <si>
    <t>Jardiprotec</t>
  </si>
  <si>
    <t>Outside living</t>
  </si>
  <si>
    <t>Plastil</t>
  </si>
  <si>
    <t>Géochanvre</t>
  </si>
  <si>
    <t>Eco protect plant</t>
  </si>
  <si>
    <t>Greenmax</t>
  </si>
  <si>
    <t>Zee</t>
  </si>
  <si>
    <t>Eastern Bikes</t>
  </si>
  <si>
    <t>Homavo</t>
  </si>
  <si>
    <t>Bodyshape</t>
  </si>
  <si>
    <t>surebox</t>
  </si>
  <si>
    <t>TAG Metals</t>
  </si>
  <si>
    <t>Royal Racing</t>
  </si>
  <si>
    <t>7iDP</t>
  </si>
  <si>
    <t>SMART HARDWARE</t>
  </si>
  <si>
    <t>SHOPUJ</t>
  </si>
  <si>
    <t>Format</t>
  </si>
  <si>
    <t>Tom</t>
  </si>
  <si>
    <t>Teorema</t>
  </si>
  <si>
    <t>Team</t>
  </si>
  <si>
    <t>Hans</t>
  </si>
  <si>
    <t>Force Glass</t>
  </si>
  <si>
    <t>Hewlett Packard</t>
  </si>
  <si>
    <t>Egoitaliano</t>
  </si>
  <si>
    <t>Easyline</t>
  </si>
  <si>
    <t>Eagle Cable</t>
  </si>
  <si>
    <t>Dynaudio</t>
  </si>
  <si>
    <t>Flexa</t>
  </si>
  <si>
    <t>Fitbit</t>
  </si>
  <si>
    <t>Fastskin</t>
  </si>
  <si>
    <t>Ekon</t>
  </si>
  <si>
    <t>Fonestar</t>
  </si>
  <si>
    <t>Flexlux</t>
  </si>
  <si>
    <t>Designwerk</t>
  </si>
  <si>
    <t>Denon</t>
  </si>
  <si>
    <t>D2 Diffusion</t>
  </si>
  <si>
    <t>Dji Innovation</t>
  </si>
  <si>
    <t>Divani Form</t>
  </si>
  <si>
    <t>Ditre Italia</t>
  </si>
  <si>
    <t>Devialet</t>
  </si>
  <si>
    <t>Duvivier</t>
  </si>
  <si>
    <t>Durev By Duvivier</t>
  </si>
  <si>
    <t>Drouault</t>
  </si>
  <si>
    <t>Solida</t>
  </si>
  <si>
    <t>Raumplus</t>
  </si>
  <si>
    <t>Puro</t>
  </si>
  <si>
    <t>Pro Living</t>
  </si>
  <si>
    <t>Sbs</t>
  </si>
  <si>
    <t>San Giacomo</t>
  </si>
  <si>
    <t>Samoa</t>
  </si>
  <si>
    <t>Resistub</t>
  </si>
  <si>
    <t>Sedit</t>
  </si>
  <si>
    <t>Sciae</t>
  </si>
  <si>
    <t>Scab Design</t>
  </si>
  <si>
    <t>Newform</t>
  </si>
  <si>
    <t>Mykronoz</t>
  </si>
  <si>
    <t>Ozzio</t>
  </si>
  <si>
    <t>Opjet Paris</t>
  </si>
  <si>
    <t>Oneplus</t>
  </si>
  <si>
    <t>Omnimount</t>
  </si>
  <si>
    <t>Pointhouse</t>
  </si>
  <si>
    <t>Plein Sommeil</t>
  </si>
  <si>
    <t>Pdp</t>
  </si>
  <si>
    <t>Pauline H</t>
  </si>
  <si>
    <t>Lisa Perle</t>
  </si>
  <si>
    <t>Lisa Lin</t>
  </si>
  <si>
    <t>Lisa</t>
  </si>
  <si>
    <t>Lil</t>
  </si>
  <si>
    <t>Lovely Casa</t>
  </si>
  <si>
    <t>Loft</t>
  </si>
  <si>
    <t>Lm</t>
  </si>
  <si>
    <t>Le Chat Birthday</t>
  </si>
  <si>
    <t>Lance</t>
  </si>
  <si>
    <t>La Chat</t>
  </si>
  <si>
    <t>Invercas</t>
  </si>
  <si>
    <t>Inventiv</t>
  </si>
  <si>
    <t>Imazot</t>
  </si>
  <si>
    <t>Vian</t>
  </si>
  <si>
    <t>Barco</t>
  </si>
  <si>
    <t>Barbecook</t>
  </si>
  <si>
    <t>Audio Pro</t>
  </si>
  <si>
    <t>Ares</t>
  </si>
  <si>
    <t>Delock</t>
  </si>
  <si>
    <t>Creazur</t>
  </si>
  <si>
    <t>Carlisle</t>
  </si>
  <si>
    <t>Bkt</t>
  </si>
  <si>
    <t>Xbox</t>
  </si>
  <si>
    <t>Worlds Apart</t>
  </si>
  <si>
    <t>Grift</t>
  </si>
  <si>
    <t>Visio Tech</t>
  </si>
  <si>
    <t>Vijji</t>
  </si>
  <si>
    <t>Carré Rouge - Light a job</t>
  </si>
  <si>
    <t>Gravasac</t>
  </si>
  <si>
    <t>Jardisac</t>
  </si>
  <si>
    <t>Gravaplak</t>
  </si>
  <si>
    <t>Grc</t>
  </si>
  <si>
    <t>Carré Rouge</t>
  </si>
  <si>
    <t>Web2o</t>
  </si>
  <si>
    <t>Polaroid</t>
  </si>
  <si>
    <t>Villages De Provence</t>
  </si>
  <si>
    <t>Revenergie</t>
  </si>
  <si>
    <t>Boni-shop</t>
  </si>
  <si>
    <t>Klasebo</t>
  </si>
  <si>
    <t>Wanda</t>
  </si>
  <si>
    <t>Visiosat</t>
  </si>
  <si>
    <t>Vetsecurite</t>
  </si>
  <si>
    <t>Tx Think Xtra</t>
  </si>
  <si>
    <t>Tourbillon</t>
  </si>
  <si>
    <t>Total Control</t>
  </si>
  <si>
    <t>Aga</t>
  </si>
  <si>
    <t>Adriani Rossi</t>
  </si>
  <si>
    <t>Acsento</t>
  </si>
  <si>
    <t>Literie Du Comtat</t>
  </si>
  <si>
    <t>Lf</t>
  </si>
  <si>
    <t>Les Collecteurs</t>
  </si>
  <si>
    <t>Lecomfort</t>
  </si>
  <si>
    <t>Mash</t>
  </si>
  <si>
    <t>Lumene</t>
  </si>
  <si>
    <t>Logicom</t>
  </si>
  <si>
    <t>Lecellier</t>
  </si>
  <si>
    <t>Le Sommier Francais</t>
  </si>
  <si>
    <t>Le Comfort</t>
  </si>
  <si>
    <t>Jawbone</t>
  </si>
  <si>
    <t>Iochic</t>
  </si>
  <si>
    <t>Interlink</t>
  </si>
  <si>
    <t>Innelec</t>
  </si>
  <si>
    <t>La Casa Moderna</t>
  </si>
  <si>
    <t>Korflex</t>
  </si>
  <si>
    <t>Kitchenartist</t>
  </si>
  <si>
    <t>Kef</t>
  </si>
  <si>
    <t>Inkiostro Bianco</t>
  </si>
  <si>
    <t>Hima</t>
  </si>
  <si>
    <t>Hacot Et Colombier</t>
  </si>
  <si>
    <t>Gamium</t>
  </si>
  <si>
    <t>Fresh 'N Rebel</t>
  </si>
  <si>
    <t>Forceglass</t>
  </si>
  <si>
    <t>Heden</t>
  </si>
  <si>
    <t>Harman Kardon</t>
  </si>
  <si>
    <t>Haomy</t>
  </si>
  <si>
    <t>C.Perkins</t>
  </si>
  <si>
    <t>Busnelli</t>
  </si>
  <si>
    <t>Climatek</t>
  </si>
  <si>
    <t>Chitra</t>
  </si>
  <si>
    <t>Cavus</t>
  </si>
  <si>
    <t>Care + Protect</t>
  </si>
  <si>
    <t>Crown Bedding</t>
  </si>
  <si>
    <t>Connect Research</t>
  </si>
  <si>
    <t>Conforteam</t>
  </si>
  <si>
    <t>Conceptone</t>
  </si>
  <si>
    <t>Avermedia</t>
  </si>
  <si>
    <t>Berrcom</t>
  </si>
  <si>
    <t>Benq</t>
  </si>
  <si>
    <t>Battistella</t>
  </si>
  <si>
    <t>B&amp;O Play</t>
  </si>
  <si>
    <t>Boost</t>
  </si>
  <si>
    <t>Bluestork</t>
  </si>
  <si>
    <t>Black &amp; Decker</t>
  </si>
  <si>
    <t>Bigben</t>
  </si>
  <si>
    <t>Brita France</t>
  </si>
  <si>
    <t>Andre Renault</t>
  </si>
  <si>
    <t>Alterego Divani</t>
  </si>
  <si>
    <t>Alta</t>
  </si>
  <si>
    <t>Aiino</t>
  </si>
  <si>
    <t>Atelier</t>
  </si>
  <si>
    <t>Argento</t>
  </si>
  <si>
    <t>Aprilia</t>
  </si>
  <si>
    <t>Anne De Solene</t>
  </si>
  <si>
    <t>Auxon</t>
  </si>
  <si>
    <t>Automobili Lamborghini</t>
  </si>
  <si>
    <t>Sogo</t>
  </si>
  <si>
    <t>Senseo</t>
  </si>
  <si>
    <t>Sencor</t>
  </si>
  <si>
    <t>Sega</t>
  </si>
  <si>
    <t>Taurus White &amp; Brown</t>
  </si>
  <si>
    <t>Nivea For Men</t>
  </si>
  <si>
    <t>Salvo</t>
  </si>
  <si>
    <t>Riviera Et Bar</t>
  </si>
  <si>
    <t>No Name</t>
  </si>
  <si>
    <t>Naelia</t>
  </si>
  <si>
    <t>Momit</t>
  </si>
  <si>
    <t>Mds</t>
  </si>
  <si>
    <t>Levelone</t>
  </si>
  <si>
    <t>Nitecore</t>
  </si>
  <si>
    <t>Nespresso</t>
  </si>
  <si>
    <t>La Pavoni</t>
  </si>
  <si>
    <t>Kitchen Chef Professional</t>
  </si>
  <si>
    <t>Kenda</t>
  </si>
  <si>
    <t>Kamberg</t>
  </si>
  <si>
    <t>Flamino</t>
  </si>
  <si>
    <t>Firefriend</t>
  </si>
  <si>
    <t>Extraflame</t>
  </si>
  <si>
    <t>Edesa</t>
  </si>
  <si>
    <t>Haas + Sohn</t>
  </si>
  <si>
    <t>Garsaco</t>
  </si>
  <si>
    <t>Frico</t>
  </si>
  <si>
    <t>Eco Grill</t>
  </si>
  <si>
    <t>Eca Pros</t>
  </si>
  <si>
    <t>Eca</t>
  </si>
  <si>
    <t>Silkn</t>
  </si>
  <si>
    <t>Siemens Gigaset</t>
  </si>
  <si>
    <t>Shelto</t>
  </si>
  <si>
    <t>Segway</t>
  </si>
  <si>
    <t>Smart Tech</t>
  </si>
  <si>
    <t>Skema Salon</t>
  </si>
  <si>
    <t>Skema</t>
  </si>
  <si>
    <t>Sitap</t>
  </si>
  <si>
    <t>Sonos</t>
  </si>
  <si>
    <t>Ichet Plastique</t>
  </si>
  <si>
    <t>Kisikol</t>
  </si>
  <si>
    <t>Key West</t>
  </si>
  <si>
    <t>Kalima</t>
  </si>
  <si>
    <t>Jaya</t>
  </si>
  <si>
    <t>Hoomark</t>
  </si>
  <si>
    <t>Hoomak</t>
  </si>
  <si>
    <t>Festine</t>
  </si>
  <si>
    <t>Festi Deco</t>
  </si>
  <si>
    <t>Feeric Lights And Christmas</t>
  </si>
  <si>
    <t>Faltschtel</t>
  </si>
  <si>
    <t>Ho Sho</t>
  </si>
  <si>
    <t>Heytens</t>
  </si>
  <si>
    <t>Friendly Day</t>
  </si>
  <si>
    <t>Forest</t>
  </si>
  <si>
    <t>Evideco</t>
  </si>
  <si>
    <t>Homemason</t>
  </si>
  <si>
    <t>Cote Deco</t>
  </si>
  <si>
    <t>Cofalu</t>
  </si>
  <si>
    <t>Class</t>
  </si>
  <si>
    <t>Cities</t>
  </si>
  <si>
    <t>Emb</t>
  </si>
  <si>
    <t>Elvita</t>
  </si>
  <si>
    <t>Doudou Lin</t>
  </si>
  <si>
    <t>Design Group</t>
  </si>
  <si>
    <t>Eurographics</t>
  </si>
  <si>
    <t>Eurogranit</t>
  </si>
  <si>
    <t>Beaumont Group</t>
  </si>
  <si>
    <t>Bacoma Creations</t>
  </si>
  <si>
    <t>Autoschmuck</t>
  </si>
  <si>
    <t>Casita Collection</t>
  </si>
  <si>
    <t>Casita</t>
  </si>
  <si>
    <t>Cars</t>
  </si>
  <si>
    <t>Boate Daco</t>
  </si>
  <si>
    <t>Celia's</t>
  </si>
  <si>
    <t>Celebrate</t>
  </si>
  <si>
    <t>Castorama</t>
  </si>
  <si>
    <t>We</t>
  </si>
  <si>
    <t>Vitarelax</t>
  </si>
  <si>
    <t>Anopinc</t>
  </si>
  <si>
    <t>Angelcat</t>
  </si>
  <si>
    <t>5 Etoiles Star</t>
  </si>
  <si>
    <t>Wemoove</t>
  </si>
  <si>
    <t>Atlanta</t>
  </si>
  <si>
    <t>Ateliers 28</t>
  </si>
  <si>
    <t>Artoz</t>
  </si>
  <si>
    <t>Ardi</t>
  </si>
  <si>
    <t>Spazio Relax</t>
  </si>
  <si>
    <t>Terre De Coton</t>
  </si>
  <si>
    <t>Tempur</t>
  </si>
  <si>
    <t>Technics</t>
  </si>
  <si>
    <t>Talenti</t>
  </si>
  <si>
    <t>Ub Design</t>
  </si>
  <si>
    <t>Transcend</t>
  </si>
  <si>
    <t>Timbo</t>
  </si>
  <si>
    <t>Thomson Health Care</t>
  </si>
  <si>
    <t>Varaschin</t>
  </si>
  <si>
    <t>My Chair</t>
  </si>
  <si>
    <t>Multibrackets</t>
  </si>
  <si>
    <t>Msa</t>
  </si>
  <si>
    <t>Mrg</t>
  </si>
  <si>
    <t>Mychair</t>
  </si>
  <si>
    <t>My Sofa</t>
  </si>
  <si>
    <t>Moshy</t>
  </si>
  <si>
    <t>Miniforms</t>
  </si>
  <si>
    <t>Miform</t>
  </si>
  <si>
    <t>Mediafix</t>
  </si>
  <si>
    <t>Vcreation</t>
  </si>
  <si>
    <t>GardenX</t>
  </si>
  <si>
    <t>Viniliko</t>
  </si>
  <si>
    <t>Verbetena</t>
  </si>
  <si>
    <t>S&amp;Garden</t>
  </si>
  <si>
    <t>Technoline</t>
  </si>
  <si>
    <t>Sygma</t>
  </si>
  <si>
    <t>Sud Trading Company</t>
  </si>
  <si>
    <t>Stockatoutprix</t>
  </si>
  <si>
    <t>Urban Nature Culture</t>
  </si>
  <si>
    <t>Urban Living</t>
  </si>
  <si>
    <t>Tizzi Design</t>
  </si>
  <si>
    <t>The Christmas Factory</t>
  </si>
  <si>
    <t>Van Lathem</t>
  </si>
  <si>
    <t>V.créations</t>
  </si>
  <si>
    <t>Ronka</t>
  </si>
  <si>
    <t>Roges</t>
  </si>
  <si>
    <t>Rike</t>
  </si>
  <si>
    <t>Seventies</t>
  </si>
  <si>
    <t>Selection Brico-travo</t>
  </si>
  <si>
    <t>Saba Candles</t>
  </si>
  <si>
    <t>Rose Petals</t>
  </si>
  <si>
    <t>Sticker</t>
  </si>
  <si>
    <t>Starfeu</t>
  </si>
  <si>
    <t>Sojam</t>
  </si>
  <si>
    <t>Nastro</t>
  </si>
  <si>
    <t>Naissance</t>
  </si>
  <si>
    <t>Photo British</t>
  </si>
  <si>
    <t>Perlenherz</t>
  </si>
  <si>
    <t>Party</t>
  </si>
  <si>
    <t>Orciel Pratic</t>
  </si>
  <si>
    <t>Rama</t>
  </si>
  <si>
    <t>Railflex</t>
  </si>
  <si>
    <t>Quebec</t>
  </si>
  <si>
    <t>Pressfix</t>
  </si>
  <si>
    <t>Luance</t>
  </si>
  <si>
    <t>Monna</t>
  </si>
  <si>
    <t>Maisons Du Monde</t>
  </si>
  <si>
    <t>Maisange</t>
  </si>
  <si>
    <t>Madecostore</t>
  </si>
  <si>
    <t>Ma Jolie Bougie</t>
  </si>
  <si>
    <t>Ml-3d Decors</t>
  </si>
  <si>
    <t>Mesa Bella</t>
  </si>
  <si>
    <t>Megacrea</t>
  </si>
  <si>
    <t>Marrakech</t>
  </si>
  <si>
    <t>Aldex</t>
  </si>
  <si>
    <t>Abruzzo</t>
  </si>
  <si>
    <t>Abigali</t>
  </si>
  <si>
    <t>Alora Mood</t>
  </si>
  <si>
    <t>Zuma Line</t>
  </si>
  <si>
    <t>Quintiesse</t>
  </si>
  <si>
    <t>Paul Neuhaus</t>
  </si>
  <si>
    <t>Miledo</t>
  </si>
  <si>
    <t>Maytoni</t>
  </si>
  <si>
    <t>SU-MA</t>
  </si>
  <si>
    <t>Stiffel</t>
  </si>
  <si>
    <t>Shilo</t>
  </si>
  <si>
    <t>RL</t>
  </si>
  <si>
    <t>Videx</t>
  </si>
  <si>
    <t>TK-Lighting</t>
  </si>
  <si>
    <t>Gilded Nola</t>
  </si>
  <si>
    <t>Garden Zone</t>
  </si>
  <si>
    <t>Flambeau</t>
  </si>
  <si>
    <t>Lampex</t>
  </si>
  <si>
    <t>Kaja</t>
  </si>
  <si>
    <t>IdeaLED</t>
  </si>
  <si>
    <t>Hinkley</t>
  </si>
  <si>
    <t>Maxlight</t>
  </si>
  <si>
    <t>Mary's</t>
  </si>
  <si>
    <t>Leuchten Direkt</t>
  </si>
  <si>
    <t>Antigo</t>
  </si>
  <si>
    <t>Amplex</t>
  </si>
  <si>
    <t>Como Home</t>
  </si>
  <si>
    <t>By Rydens</t>
  </si>
  <si>
    <t>Brosline</t>
  </si>
  <si>
    <t>Apeti</t>
  </si>
  <si>
    <t>Elstead</t>
  </si>
  <si>
    <t>Ecolight</t>
  </si>
  <si>
    <t>Dohar</t>
  </si>
  <si>
    <t>Designer's Lightbox</t>
  </si>
  <si>
    <t>Eco Genisys</t>
  </si>
  <si>
    <t>One of a Kind Design UK</t>
  </si>
  <si>
    <t>susgreenable</t>
  </si>
  <si>
    <t>LuminexDesigns</t>
  </si>
  <si>
    <t>Orka</t>
  </si>
  <si>
    <t>Styron</t>
  </si>
  <si>
    <t>NLC(DRIFFIELD)LIMITED</t>
  </si>
  <si>
    <t>HD Fence</t>
  </si>
  <si>
    <t>Boardwalk</t>
  </si>
  <si>
    <t>Firstlight</t>
  </si>
  <si>
    <t>Interiors</t>
  </si>
  <si>
    <t>Proper Tools</t>
  </si>
  <si>
    <t>IANPAV</t>
  </si>
  <si>
    <t>Redux</t>
  </si>
  <si>
    <t>INGCO</t>
  </si>
  <si>
    <t>Helam</t>
  </si>
  <si>
    <t>Schuller</t>
  </si>
  <si>
    <t>Elements</t>
  </si>
  <si>
    <t>Jurababy</t>
  </si>
  <si>
    <t>Jabadabado</t>
  </si>
  <si>
    <t>Grabease</t>
  </si>
  <si>
    <t>Glo Pals</t>
  </si>
  <si>
    <t>Little L</t>
  </si>
  <si>
    <t>Kitikate</t>
  </si>
  <si>
    <t>Kidzroom</t>
  </si>
  <si>
    <t>Ki Et La</t>
  </si>
  <si>
    <t>Diono</t>
  </si>
  <si>
    <t>Difrax</t>
  </si>
  <si>
    <t>Bb&amp;Co</t>
  </si>
  <si>
    <t>B.Box</t>
  </si>
  <si>
    <t>A Little Lovely Company</t>
  </si>
  <si>
    <t>3 Sprouts</t>
  </si>
  <si>
    <t>Wow Cup</t>
  </si>
  <si>
    <t>Smati</t>
  </si>
  <si>
    <t>Ezimoov</t>
  </si>
  <si>
    <t>Magni</t>
  </si>
  <si>
    <t>Alucouleur</t>
  </si>
  <si>
    <t>Grand Meyer</t>
  </si>
  <si>
    <t>Maxxhome</t>
  </si>
  <si>
    <t>Chigo</t>
  </si>
  <si>
    <t>Laris</t>
  </si>
  <si>
    <t>Mon Lutin Magique</t>
  </si>
  <si>
    <t>Minikoioi</t>
  </si>
  <si>
    <t>Sassi Junior</t>
  </si>
  <si>
    <t>Picca Loulou</t>
  </si>
  <si>
    <t>Neogrün</t>
  </si>
  <si>
    <t>Moonie</t>
  </si>
  <si>
    <t>Hurtle</t>
  </si>
  <si>
    <t>Serenelife</t>
  </si>
  <si>
    <t>Craft Loom</t>
  </si>
  <si>
    <t>Cheeky Chompers</t>
  </si>
  <si>
    <t>Bola</t>
  </si>
  <si>
    <t>Bo Jungle</t>
  </si>
  <si>
    <t>Mighty Mug</t>
  </si>
  <si>
    <t>Vintage Kelloggs</t>
  </si>
  <si>
    <t>Scion Living</t>
  </si>
  <si>
    <t>Rushbrookes</t>
  </si>
  <si>
    <t>University Games</t>
  </si>
  <si>
    <t>FOX ESS</t>
  </si>
  <si>
    <t>Coppa Gutta</t>
  </si>
  <si>
    <t>Chefs Choice</t>
  </si>
  <si>
    <t>N-Durance</t>
  </si>
  <si>
    <t>Otter House</t>
  </si>
  <si>
    <t>Yoko</t>
  </si>
  <si>
    <t>Yack</t>
  </si>
  <si>
    <t>Xpe</t>
  </si>
  <si>
    <t>K.Pro</t>
  </si>
  <si>
    <t>Yvens Decroupet</t>
  </si>
  <si>
    <t>MollyFlex</t>
  </si>
  <si>
    <t>Klasyczna Sypialnia</t>
  </si>
  <si>
    <t>SleepMed</t>
  </si>
  <si>
    <t>Serta</t>
  </si>
  <si>
    <t>FEY</t>
  </si>
  <si>
    <t>Paradies</t>
  </si>
  <si>
    <t>Bossanova</t>
  </si>
  <si>
    <t>Tree&amp;Goose</t>
  </si>
  <si>
    <t>Vitkacy</t>
  </si>
  <si>
    <t>Technogel</t>
  </si>
  <si>
    <t>Auping</t>
  </si>
  <si>
    <t>Issimo</t>
  </si>
  <si>
    <t>Høie of Scandinavia</t>
  </si>
  <si>
    <t>Curem</t>
  </si>
  <si>
    <t>DecoFlux</t>
  </si>
  <si>
    <t>Elvy Charger</t>
  </si>
  <si>
    <t>Notte</t>
  </si>
  <si>
    <t>Millefiori Milano</t>
  </si>
  <si>
    <t>Magniflex</t>
  </si>
  <si>
    <t>Schlafgut</t>
  </si>
  <si>
    <t>FAB Design</t>
  </si>
  <si>
    <t>Corab</t>
  </si>
  <si>
    <t>Goodshot</t>
  </si>
  <si>
    <t>Velfont</t>
  </si>
  <si>
    <t>Lemaitre</t>
  </si>
  <si>
    <t>Latty</t>
  </si>
  <si>
    <t>K-Up</t>
  </si>
  <si>
    <t>Kehua</t>
  </si>
  <si>
    <t>Linstrument</t>
  </si>
  <si>
    <t>Limatec</t>
  </si>
  <si>
    <t>Lifter</t>
  </si>
  <si>
    <t>Lennie</t>
  </si>
  <si>
    <t>Kariban</t>
  </si>
  <si>
    <t>Maidiss</t>
  </si>
  <si>
    <t>Imi Hydronic</t>
  </si>
  <si>
    <t>Id Cables</t>
  </si>
  <si>
    <t>Hpc</t>
  </si>
  <si>
    <t>Hozelock - Tricoflex</t>
  </si>
  <si>
    <t>Jidex</t>
  </si>
  <si>
    <t>Jex Pro</t>
  </si>
  <si>
    <t>Jelt</t>
  </si>
  <si>
    <t>Jalas</t>
  </si>
  <si>
    <t>Joriside</t>
  </si>
  <si>
    <t>Jlf Pro</t>
  </si>
  <si>
    <t>Helder</t>
  </si>
  <si>
    <t>Grk</t>
  </si>
  <si>
    <t>Graisse Belleville</t>
  </si>
  <si>
    <t>Godet</t>
  </si>
  <si>
    <t>Hopen</t>
  </si>
  <si>
    <t>Honsel</t>
  </si>
  <si>
    <t>Heylo</t>
  </si>
  <si>
    <t>Prosur</t>
  </si>
  <si>
    <t>Proshield</t>
  </si>
  <si>
    <t>Progalva</t>
  </si>
  <si>
    <t>Raccorderie Metalliche</t>
  </si>
  <si>
    <t>R.Pons</t>
  </si>
  <si>
    <t>Puma Safety</t>
  </si>
  <si>
    <t>Protector</t>
  </si>
  <si>
    <t>Redom</t>
  </si>
  <si>
    <t>Red Heating</t>
  </si>
  <si>
    <t>Recom Sillia</t>
  </si>
  <si>
    <t>Franke Blinox</t>
  </si>
  <si>
    <t>Forges De La Loire</t>
  </si>
  <si>
    <t>Plastimo</t>
  </si>
  <si>
    <t>Pipex</t>
  </si>
  <si>
    <t>Phantom</t>
  </si>
  <si>
    <t>Frenehard &amp; Michaux</t>
  </si>
  <si>
    <t>Procoves</t>
  </si>
  <si>
    <t>Proact</t>
  </si>
  <si>
    <t>Popsun</t>
  </si>
  <si>
    <t>Pm Flex</t>
  </si>
  <si>
    <t>Eurener</t>
  </si>
  <si>
    <t>Extruflex</t>
  </si>
  <si>
    <t>Euro Technique</t>
  </si>
  <si>
    <t>Euro Sandow</t>
  </si>
  <si>
    <t>Euro Act</t>
  </si>
  <si>
    <t>Fgen</t>
  </si>
  <si>
    <t>Feku</t>
  </si>
  <si>
    <t>Faro Barcelona</t>
  </si>
  <si>
    <t>Fabory</t>
  </si>
  <si>
    <t>Fhe</t>
  </si>
  <si>
    <t>Deb France</t>
  </si>
  <si>
    <t>Damart Pro</t>
  </si>
  <si>
    <t>Crc Industrie</t>
  </si>
  <si>
    <t>Cordivari</t>
  </si>
  <si>
    <t>Ejendals</t>
  </si>
  <si>
    <t>Dräger</t>
  </si>
  <si>
    <t>Dimax</t>
  </si>
  <si>
    <t>Desamais</t>
  </si>
  <si>
    <t>Esco</t>
  </si>
  <si>
    <t>Esbe</t>
  </si>
  <si>
    <t>Centurion</t>
  </si>
  <si>
    <t>Celesa</t>
  </si>
  <si>
    <t>Cdp</t>
  </si>
  <si>
    <t>Cofra Safety</t>
  </si>
  <si>
    <t>Coba Plastics Ltd</t>
  </si>
  <si>
    <t>Clesse</t>
  </si>
  <si>
    <t>Chauvin-Arnoux</t>
  </si>
  <si>
    <t>Conex Bänninger</t>
  </si>
  <si>
    <t>Comwatt</t>
  </si>
  <si>
    <t>Compair</t>
  </si>
  <si>
    <t>Base Protection</t>
  </si>
  <si>
    <t>B&amp;C Collection</t>
  </si>
  <si>
    <t>Bisol</t>
  </si>
  <si>
    <t>Bigeon</t>
  </si>
  <si>
    <t>Beechfield</t>
  </si>
  <si>
    <t>Be Led</t>
  </si>
  <si>
    <t>Catu</t>
  </si>
  <si>
    <t>Cardon Et Fils</t>
  </si>
  <si>
    <t>Btb</t>
  </si>
  <si>
    <t>Boutté</t>
  </si>
  <si>
    <t>P2L</t>
  </si>
  <si>
    <t>Axal Pro</t>
  </si>
  <si>
    <t>Abnet</t>
  </si>
  <si>
    <t>Abeba</t>
  </si>
  <si>
    <t>Petzl</t>
  </si>
  <si>
    <t>Pam Saint-Gobain</t>
  </si>
  <si>
    <t>Auer Devient Intuis</t>
  </si>
  <si>
    <t>Amblard</t>
  </si>
  <si>
    <t>Akbo</t>
  </si>
  <si>
    <t>Ack Forankra</t>
  </si>
  <si>
    <t>Olcoven</t>
  </si>
  <si>
    <t>Nortube</t>
  </si>
  <si>
    <t>Néova</t>
  </si>
  <si>
    <t>Mullion</t>
  </si>
  <si>
    <t>Morvan</t>
  </si>
  <si>
    <t>Molykote</t>
  </si>
  <si>
    <t>Nord-Lock</t>
  </si>
  <si>
    <t>Niedax France</t>
  </si>
  <si>
    <t>Nevax</t>
  </si>
  <si>
    <t>Netco</t>
  </si>
  <si>
    <t>Röhm</t>
  </si>
  <si>
    <t>Ri2E</t>
  </si>
  <si>
    <t>Result</t>
  </si>
  <si>
    <t>Renusol</t>
  </si>
  <si>
    <t>Sandvik Coronant</t>
  </si>
  <si>
    <t>Salus Control</t>
  </si>
  <si>
    <t>S.24</t>
  </si>
  <si>
    <t>Roth France</t>
  </si>
  <si>
    <t>Schlüter Systems</t>
  </si>
  <si>
    <t>Sarlam</t>
  </si>
  <si>
    <t>Milbox</t>
  </si>
  <si>
    <t>Métanor</t>
  </si>
  <si>
    <t>Médiprotec</t>
  </si>
  <si>
    <t>Mb Expert</t>
  </si>
  <si>
    <t>Martin Emballages</t>
  </si>
  <si>
    <t>Manulatex</t>
  </si>
  <si>
    <t>Medicom</t>
  </si>
  <si>
    <t>Mecosun</t>
  </si>
  <si>
    <t>Mécatraction</t>
  </si>
  <si>
    <t>Mcz</t>
  </si>
  <si>
    <t>Profhome Decor</t>
  </si>
  <si>
    <t>Wallface</t>
  </si>
  <si>
    <t>Solmira</t>
  </si>
  <si>
    <t>Profhome 3D</t>
  </si>
  <si>
    <t>Profhome</t>
  </si>
  <si>
    <t>Bold Monkey</t>
  </si>
  <si>
    <t>Wonder Grip</t>
  </si>
  <si>
    <t>Walraven</t>
  </si>
  <si>
    <t>Victron</t>
  </si>
  <si>
    <t>Eternal</t>
  </si>
  <si>
    <t>Edem</t>
  </si>
  <si>
    <t>E-Delux</t>
  </si>
  <si>
    <t>Cadelec</t>
  </si>
  <si>
    <t>Varybond</t>
  </si>
  <si>
    <t>Uniformatic</t>
  </si>
  <si>
    <t>Tychem</t>
  </si>
  <si>
    <t>Theben</t>
  </si>
  <si>
    <t>Sovelor-Dantherm</t>
  </si>
  <si>
    <t>Somec</t>
  </si>
  <si>
    <t>Tuyauterie Et Raccords</t>
  </si>
  <si>
    <t>Top Pro Hygiène</t>
  </si>
  <si>
    <t>Tissot Pro</t>
  </si>
  <si>
    <t>Thermance</t>
  </si>
  <si>
    <t>Solax</t>
  </si>
  <si>
    <t>Solaredge</t>
  </si>
  <si>
    <t>Soditec</t>
  </si>
  <si>
    <t>Sodepm</t>
  </si>
  <si>
    <t>Sebemex</t>
  </si>
  <si>
    <t>Scott Health &amp; Safety</t>
  </si>
  <si>
    <t>Sioen</t>
  </si>
  <si>
    <t>Shoes For Crews</t>
  </si>
  <si>
    <t>Sepp</t>
  </si>
  <si>
    <t>Selectarc</t>
  </si>
  <si>
    <t>Code</t>
  </si>
  <si>
    <t>Libellé</t>
  </si>
  <si>
    <t>Description</t>
  </si>
  <si>
    <t>Exemple de valeur</t>
  </si>
  <si>
    <t>B&amp;Q PIM category code</t>
  </si>
  <si>
    <t>REQUIRED</t>
  </si>
  <si>
    <t>Seller unique product identifier / product code</t>
  </si>
  <si>
    <t>Product description</t>
  </si>
  <si>
    <t>Primary product image - see product publishing guide for imagery guidelines</t>
  </si>
  <si>
    <t>Unique product barcode</t>
  </si>
  <si>
    <t>Product information - A paragraph of free text that introduces the product, where it might be used or what it is used for. (Available in a range of designs and styles, the Atomia collection is a modular storage furniture solution that can fit from floor to ceiling in any space - no matter how awkward.)</t>
  </si>
  <si>
    <t>Additional product image - see product publishing guide for imagery guidelines</t>
  </si>
  <si>
    <t>RECOMMENDED</t>
  </si>
  <si>
    <t>Product video - see product publishing guide for guidelines</t>
  </si>
  <si>
    <t>Product guide if available to support customer purchase</t>
  </si>
  <si>
    <t>Product instruction manual where required</t>
  </si>
  <si>
    <t>Product safety manual where required</t>
  </si>
  <si>
    <t>Product safety data sheet</t>
  </si>
  <si>
    <t>Product performance data sheet</t>
  </si>
  <si>
    <t>Product detergent data sheet</t>
  </si>
  <si>
    <t>Product repairability index</t>
  </si>
  <si>
    <t>null</t>
  </si>
  <si>
    <t>Predefined legal notices to be enabled for display on the website (Use drop-down list)</t>
  </si>
  <si>
    <t>A product specific feature or unique selling point. Brief descriptive text, called out via a bullet point. Describe any special features the product has... (Compact size of only 50cm x 40cm)</t>
  </si>
  <si>
    <t>A product specific feature or unique selling point. Brief descriptive text, called out via a bullet point. Describe any special features the product has. (Features soft close mechanism for a seamless close)</t>
  </si>
  <si>
    <t>A product specific feature or unique selling point. Brief descriptive text, called out via a bullet point. Describe any special features the product has. (All the materials have been thoroughly tested to ensure a high performance and longevity)</t>
  </si>
  <si>
    <t>A product specific feature or unique selling point. Brief descriptive text, called out via a bullet point. Describe any special features the product has. (Simple and modern design)</t>
  </si>
  <si>
    <t>A product specific feature or unique selling point. Brief descriptive text, called out via a bullet point. Describe any special features the product has. (The door can be installed to open on the right or left side)</t>
  </si>
  <si>
    <t>A product specific feature or unique selling point. Brief descriptive text, called out via a bullet point. Describe any special features the product has. (Includes soft hinges with an easy clip system)</t>
  </si>
  <si>
    <t>A product specific feature or unique selling point. Brief descriptive text, called out via a bullet point. Describe any special features the product has. (Made in the UK)</t>
  </si>
  <si>
    <t>A product specific feature or unique selling point. Brief descriptive text, called out via a bullet point. Describe any special features the product has. (Features pre-set hardware and anti-derailment wheels)</t>
  </si>
  <si>
    <t>Defines the customer facing brand name of the product. If it has its own logo, it is a brand. Brands can have no ranges or multiple ranges within it. (Use drop-down list)</t>
  </si>
  <si>
    <t>Defines the number of products supplied when purchasing a single stock keeping unit (SKU). (50)</t>
  </si>
  <si>
    <t>Defines how the product is supplied. Each – Single item. Pack – More than one identical items sold under one SKU. Set – Multiple different items sold under one SKU. Pair – 2 matching items under one SKU or 1 item that is commonly referred as 2 (i.e. door handles, shoes, gloves). (Use drop-down list)</t>
  </si>
  <si>
    <t>States the duration of time the product is covered by a formal assurance (guarantee) that certain conditions will be fulfilled, especially that a product will be repaired or replaced if not of a specified quality. If you provide no additional guarantee above the legal minimum, 'Statutory' must be selected. (Use drop-down list)</t>
  </si>
  <si>
    <t>This product is exempt from GPSR regulations so the Regulatory section does not need to be completed. (Use drop-down list)</t>
  </si>
  <si>
    <t>Name of manufacturer (Bosch)</t>
  </si>
  <si>
    <t>Warning and Safety information available to the customer on product packaging</t>
  </si>
  <si>
    <t>Features &amp; Benefits - A paragraph of free text that sits above the individual feature bullets. Contains range and specific product messaging that positions a product to customers. (The Atomia cabinets are available in White, Oak effect, and Grey Oak effect. These are perfect for creating anything from a wardrobe to a bedside cabinet.)</t>
  </si>
  <si>
    <t>Safety Information Asset - Digital Assets</t>
  </si>
  <si>
    <t>OpCo-maintained. Enables OpCos to configure a Low-level categorisation of products for Facets. Broader than the one allowed by products type, but different/more specific than the one allowed for website classifications.</t>
  </si>
  <si>
    <t>Defines the way in which the product is fitted into its final installation position. For example, an electrical socket can be surface-mounted or flush-mounted. This attribute is not to be confused with "Mounting type", which captures the surface to which a product is fixed or applied. (Use drop-down list)</t>
  </si>
  <si>
    <t>Defines what is used to fix the product into place. (Use drop-down list)</t>
  </si>
  <si>
    <t>Defines to which surface the product is mounted. Not the position the product fits in or the design. (Use drop-down list)</t>
  </si>
  <si>
    <t>Defines the range, which describes the group of related products that are marketed together. Not the brand or manufacturer of the product. (Ardesio)</t>
  </si>
  <si>
    <t>Defines the state or unit in which the product is sold. Completes the phrase "Sold by the …". Can be a container (such as "Bottle" or "Pack"), or another selling unit for non-contained products (such as "Sheet" or "Bundle"). (Use drop-down list)</t>
  </si>
  <si>
    <t>Defines whether the wood is from a hardwood (Angiosperm) or softwood (Gymnosperm) tree. (Use drop-down list)</t>
  </si>
  <si>
    <t>Defines the surface area that the product can cover. Not the product dimensions. (Please provide numeric values only, m² will be applied automatically as the default Unit of Measure. For example, 10.)</t>
  </si>
  <si>
    <t>The specific height of the product (maximum/external dimension) in its final, useable orientation. Not to include variable, extended or collapsed heights. (Please provide numeric values only, mm will be applied automatically as the default Unit of Measure. For example, 60.)</t>
  </si>
  <si>
    <t>The specific thickness of the product in its final, useable orientation. (Please provide numeric values only, mm will be applied automatically as the default Unit of Measure. For example, 5.)</t>
  </si>
  <si>
    <t>The specific width of the product (maximum/external dimension) in it's final, useable orientation. (Please provide numeric values only, mm will be applied automatically as the default Unit of Measure. For example, 20.)</t>
  </si>
  <si>
    <t>Defines whether the product is Conformité Européene (CE) marked. The manufacturer's declaration that the product complies with the essential requirements of relevant european conformity. (Use drop-down list)</t>
  </si>
  <si>
    <t>Defines the specifications of the parts of the product that are excluded from the manufacturers guarantee. If this data is a duplication from "Manufacturer guarantee", this data will be removed. (Toilet seat only guaranteed for 2 years.)</t>
  </si>
  <si>
    <t>Defines the specific standard(s) to which the product is certified or rated. (EN 13120/A1)</t>
  </si>
  <si>
    <t>Defines a classification of a construction and decorative product’s Volatile Organic Compound emissions - based on emission testing in a reference room, as required by French regulation 2011-321. This is NOT the VOC content of paint and varnishes. (Use drop-down list)</t>
  </si>
  <si>
    <t>Defines the colour, which describes the specific identifying colour(s) of the product. For multi-coloured products, list out all colours sorted by majority order. The value Natural should be used against wood, wood effect &amp; stone products. (Turquoise)</t>
  </si>
  <si>
    <t>Defines the broad grouping of the attribute 'Colour' - for example, the 'Colour' Navy would sit under the 'Colour group' Blue. For multi-coloured products with a predominant colour that covers 75% of the product or over, use the predominant colour value. If the product has multiple colours that are closer to an equal percentage use Multicolour. The value Neutral should be used against wood, wood effect &amp; stone products. (Use drop-down list)</t>
  </si>
  <si>
    <t>Defines the general overall visual appearance of the product. This can be designated by a particular weave, printed text, symbols or patterns which describe the products visual appearance. (Striped)</t>
  </si>
  <si>
    <t>Defines the visual appearance of the product but this is not the true material or finish of the product. (Use drop-down list)</t>
  </si>
  <si>
    <t>Defines how shiny the product is. (Use drop-down list)</t>
  </si>
  <si>
    <t>Defines the primary construction material(s) of the product, sorted alphabetically. (Use drop-down list)</t>
  </si>
  <si>
    <t>Defines the action that has been performed on the surface of the material that was not done as part of the original manufacturing process. (Use drop-down list)</t>
  </si>
  <si>
    <t>Defines the accessories available, which lists the accessories that can be obtained for the product but are not supplied with it. (Brackets and fastenings for wall mounting if required)</t>
  </si>
  <si>
    <t>Defines if an adhesive product is required to either use or fit the product. (Use drop-down list)</t>
  </si>
  <si>
    <t>Defines the type of interlocking click system for products that can fit together like laminate flooring or bricks. (Use drop-down list)</t>
  </si>
  <si>
    <t>The cross-sectional shape of the edge of the product. Not to be confused with 'Profile'. (Use drop-down list)</t>
  </si>
  <si>
    <t>The biological classification and scientific name (taxonomic rank) of the product (or part there of). Not to duplicate 'Material'. (Use drop-down list)</t>
  </si>
  <si>
    <t>Defines the country of where the product is made. (Use drop-down list)</t>
  </si>
  <si>
    <t>Defines the model name or number, which is the specific identifier of the product model. Not to duplicate 'Range' or 'Brand'. If this data is a Temp Code, this data will be removed. (M12345)</t>
  </si>
  <si>
    <t>Defines the specific weight of the entire product without packaging. This should not include the weight of an individual item, for example where the product is an individual plank, tiles or other. (Please provide numeric values only, g will be applied automatically as the default Unit of Measure. For example, 500.)</t>
  </si>
  <si>
    <t>States whether the product is made of materials that are inherently resistant to limescale or have a treatment or coating making them resistant to limescale. This means the product has some degree of resistance to, or is fully resistant to limescale. (Use drop-down list)</t>
  </si>
  <si>
    <t>States whether the product is made of materials that are inherently resistant to moisture or have a treatment or coating making them resistant to moisture. This means the product has some degree of resistance to, or is fully resistant to moisture. (Use drop-down list)</t>
  </si>
  <si>
    <t>States whether the product is made of materials that are inherently resistant to mould or have a treatment or coating making them resistant to mould. This means the product has some degree of resistance to, or is fully resistant to mould. (Use drop-down list)</t>
  </si>
  <si>
    <t>States whether the product is made of materials that are inherently resistant to rust or have a treatment or coating making them resistant to rust. This means the product has some degree of resistance to, or is fully resistant to rust. (Use drop-down list)</t>
  </si>
  <si>
    <t>States whether the product is made of materials that are inherently resistant to ultraviolet or have a treatment or coating making them resistant to ultraviolet. This means the product has some degree of resistance to, or is fully resistant to ultraviolet. (Use drop-down list)</t>
  </si>
  <si>
    <t>Defines the country of origin for the timber or timber part(s) of the product. (Use drop-down list)</t>
  </si>
  <si>
    <t>Defines the tools required for the fitting, which are the specific tools needed to install or assemble the product. (Screwdriver, drill &amp; pliers)</t>
  </si>
  <si>
    <t>Defines whether the product can be altered, or cut to fit. (Use drop-down list)</t>
  </si>
  <si>
    <t>Defines the instructions for care, which are the guidelines for cleaning and maintaining the product. This includes recommended cleaning methods, materials to use, and frequency of maintenance. (Wipe the product clean with a damp cloth after use.)</t>
  </si>
  <si>
    <t>Defines the instructions for fitting, which provides step-by-step guidelines for installing or assembling the product. (Place the product in the desired position to be secured. With the fixings provided, attach the product to the wall.)</t>
  </si>
  <si>
    <t>Defines the instructions for storage, which are the guidelines for how and where to store the product. This includes recommended storage conditions, such as temperature and humidity. (Please store in a dry environment.)</t>
  </si>
  <si>
    <t>Defines where the product is designed to be used. (Use drop-down list)</t>
  </si>
  <si>
    <t>Defines what the product is to be used for, but not how, where or on which material. (Joining two floors of the same level from 5-18 mm in height, or joining two floors of a different level with a maximum height difference of 14 mm.)</t>
  </si>
  <si>
    <t>Defines the room within the house where the product can be used. Not to be confused with 'Location' or 'Location for use'. This attribute is for areas inside the home. Values should be non-plural or a list of non-plural values. (Use drop-down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</si>
</sst>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x14ac:knownFonts="1">
    <font>
      <sz val="11"/>
      <color indexed="8"/>
      <name val="Aptos Narrow"/>
      <family val="2"/>
      <scheme val="minor"/>
    </font>
    <font>
      <b/>
      <sz val="11"/>
      <color indexed="9"/>
      <name val="Calibri"/>
      <family val="2"/>
    </font>
  </fonts>
  <fills count="3">
    <fill>
      <patternFill patternType="none"/>
    </fill>
    <fill>
      <patternFill patternType="gray125"/>
    </fill>
    <fill>
      <patternFill patternType="solid">
        <fgColor rgb="FF70BB32"/>
      </patternFill>
    </fill>
  </fills>
  <borders count="1">
    <border>
      <left/>
      <right/>
      <top/>
      <bottom/>
      <diagonal/>
    </border>
  </borders>
  <cellStyleXfs count="1">
    <xf numFmtId="0" fontId="0" fillId="0" borderId="0"/>
  </cellStyleXfs>
  <cellXfs count="4">
    <xf numFmtId="0" fontId="0" fillId="0" borderId="0" xfId="0"/>
    <xf numFmtId="3" fontId="0" fillId="0" borderId="0" xfId="0" applyNumberFormat="1"/>
    <xf numFmtId="164" fontId="0" fillId="0" borderId="0" xfId="0" applyNumberFormat="1"/>
    <xf numFmtId="0" fontId="1" fillId="2" borderId="0" xfId="0" applyFont="1" applyFill="1"/>
  </cellXfs>
  <cellStyles count="1">
    <cellStyle name="Normal" xfId="0" builtinId="0"/>
  </cellStyles>
  <dxfs count="3">
    <dxf>
      <fill>
        <patternFill>
          <bgColor rgb="FFC0C0C0"/>
        </patternFill>
      </fill>
    </dxf>
    <dxf>
      <fill>
        <patternFill>
          <bgColor rgb="FFFFF6B5"/>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3"/>
  <sheetViews>
    <sheetView topLeftCell="AZ1" workbookViewId="0">
      <pane ySplit="2" topLeftCell="A3" activePane="bottomLeft" state="frozen"/>
      <selection pane="bottomLeft" activeCell="BU2" sqref="BU2"/>
    </sheetView>
  </sheetViews>
  <sheetFormatPr baseColWidth="10" defaultColWidth="8.83203125" defaultRowHeight="15" x14ac:dyDescent="0.2"/>
  <cols>
    <col min="1" max="1" width="9" customWidth="1"/>
    <col min="2" max="2" width="9.6640625" customWidth="1"/>
    <col min="3" max="3" width="6.1640625" customWidth="1"/>
    <col min="4" max="4" width="13.5" customWidth="1"/>
    <col min="5" max="5" width="4.6640625" customWidth="1"/>
    <col min="6" max="6" width="10.33203125" customWidth="1"/>
    <col min="7" max="14" width="18.1640625" customWidth="1"/>
    <col min="15" max="15" width="18.83203125" customWidth="1"/>
    <col min="16" max="16" width="6" customWidth="1"/>
    <col min="17" max="17" width="17.33203125" customWidth="1"/>
    <col min="18" max="18" width="29.33203125" customWidth="1"/>
    <col min="19" max="19" width="17.5" customWidth="1"/>
    <col min="20" max="20" width="17.33203125" customWidth="1"/>
    <col min="21" max="21" width="35.1640625" customWidth="1"/>
    <col min="22" max="22" width="20.5" customWidth="1"/>
    <col min="23" max="23" width="30.33203125" customWidth="1"/>
    <col min="24" max="24" width="25" customWidth="1"/>
    <col min="25" max="25" width="29.33203125" customWidth="1"/>
    <col min="26" max="33" width="21.83203125" customWidth="1"/>
    <col min="34" max="34" width="16.6640625" customWidth="1"/>
    <col min="35" max="35" width="18.1640625" style="1" customWidth="1"/>
    <col min="36" max="36" width="14.5" customWidth="1"/>
    <col min="37" max="37" width="22.6640625" customWidth="1"/>
    <col min="38" max="38" width="18.33203125" customWidth="1"/>
    <col min="39" max="39" width="24.5" customWidth="1"/>
    <col min="40" max="49" width="33.1640625" customWidth="1"/>
    <col min="50" max="50" width="12" customWidth="1"/>
    <col min="51" max="55" width="43.83203125" customWidth="1"/>
    <col min="56" max="56" width="28.83203125" customWidth="1"/>
    <col min="57" max="57" width="18.33203125" customWidth="1"/>
    <col min="58" max="58" width="16.5" customWidth="1"/>
    <col min="59" max="59" width="11.1640625" customWidth="1"/>
    <col min="60" max="60" width="19" customWidth="1"/>
    <col min="61" max="61" width="11.6640625" customWidth="1"/>
    <col min="62" max="62" width="16.1640625" customWidth="1"/>
    <col min="63" max="63" width="20.5" customWidth="1"/>
    <col min="64" max="64" width="13.6640625" style="2" customWidth="1"/>
    <col min="65" max="65" width="19.5" style="2" customWidth="1"/>
    <col min="66" max="66" width="22.1640625" style="2" customWidth="1"/>
    <col min="67" max="67" width="18.6640625" style="2" customWidth="1"/>
    <col min="68" max="68" width="21" customWidth="1"/>
    <col min="69" max="69" width="32" customWidth="1"/>
    <col min="70" max="70" width="13" customWidth="1"/>
    <col min="71" max="71" width="31.6640625" customWidth="1"/>
    <col min="72" max="72" width="12.83203125" customWidth="1"/>
    <col min="73" max="73" width="18.6640625" customWidth="1"/>
    <col min="74" max="74" width="7.1640625" customWidth="1"/>
    <col min="75" max="76" width="12.33203125" customWidth="1"/>
    <col min="77" max="77" width="13.33203125" customWidth="1"/>
    <col min="78" max="78" width="19.33203125" customWidth="1"/>
    <col min="79" max="79" width="20" customWidth="1"/>
    <col min="80" max="80" width="22.1640625" customWidth="1"/>
    <col min="81" max="81" width="12.33203125" customWidth="1"/>
    <col min="82" max="82" width="12" customWidth="1"/>
    <col min="83" max="83" width="6.5" customWidth="1"/>
    <col min="84" max="84" width="13" customWidth="1"/>
    <col min="85" max="85" width="24.1640625" customWidth="1"/>
    <col min="86" max="86" width="17.6640625" style="2" customWidth="1"/>
    <col min="87" max="87" width="21.1640625" customWidth="1"/>
    <col min="88" max="88" width="20.6640625" customWidth="1"/>
    <col min="89" max="89" width="18.33203125" customWidth="1"/>
    <col min="90" max="90" width="20.83203125" customWidth="1"/>
    <col min="91" max="91" width="22" customWidth="1"/>
    <col min="92" max="92" width="13.1640625" customWidth="1"/>
    <col min="93" max="93" width="27.5" customWidth="1"/>
    <col min="94" max="94" width="14.5" customWidth="1"/>
    <col min="95" max="95" width="24.1640625" customWidth="1"/>
    <col min="96" max="96" width="21.33203125" customWidth="1"/>
    <col min="97" max="97" width="27" customWidth="1"/>
    <col min="98" max="98" width="8.5" customWidth="1"/>
    <col min="99" max="99" width="12.33203125" customWidth="1"/>
    <col min="100" max="100" width="14.6640625" customWidth="1"/>
  </cols>
  <sheetData>
    <row r="1" spans="1:100"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row>
    <row r="2" spans="1:100" x14ac:dyDescent="0.2">
      <c r="A2" s="3" t="s">
        <v>100</v>
      </c>
      <c r="B2" s="3" t="s">
        <v>101</v>
      </c>
      <c r="C2" s="3" t="s">
        <v>102</v>
      </c>
      <c r="D2" s="3" t="s">
        <v>103</v>
      </c>
      <c r="E2" s="3" t="s">
        <v>104</v>
      </c>
      <c r="F2" s="3" t="s">
        <v>5</v>
      </c>
      <c r="G2" s="3" t="s">
        <v>105</v>
      </c>
      <c r="H2" s="3" t="s">
        <v>106</v>
      </c>
      <c r="I2" s="3" t="s">
        <v>107</v>
      </c>
      <c r="J2" s="3" t="s">
        <v>108</v>
      </c>
      <c r="K2" s="3" t="s">
        <v>109</v>
      </c>
      <c r="L2" s="3" t="s">
        <v>110</v>
      </c>
      <c r="M2" s="3" t="s">
        <v>111</v>
      </c>
      <c r="N2" s="3" t="s">
        <v>112</v>
      </c>
      <c r="O2" s="3" t="s">
        <v>113</v>
      </c>
      <c r="P2" s="3" t="s">
        <v>114</v>
      </c>
      <c r="Q2" s="3" t="s">
        <v>115</v>
      </c>
      <c r="R2" s="3" t="s">
        <v>116</v>
      </c>
      <c r="S2" s="3" t="s">
        <v>117</v>
      </c>
      <c r="T2" s="3" t="s">
        <v>118</v>
      </c>
      <c r="U2" s="3" t="s">
        <v>119</v>
      </c>
      <c r="V2" s="3" t="s">
        <v>120</v>
      </c>
      <c r="W2" s="3" t="s">
        <v>121</v>
      </c>
      <c r="X2" s="3" t="s">
        <v>122</v>
      </c>
      <c r="Y2" s="3" t="s">
        <v>123</v>
      </c>
      <c r="Z2" s="3" t="s">
        <v>124</v>
      </c>
      <c r="AA2" s="3" t="s">
        <v>125</v>
      </c>
      <c r="AB2" s="3" t="s">
        <v>126</v>
      </c>
      <c r="AC2" s="3" t="s">
        <v>127</v>
      </c>
      <c r="AD2" s="3" t="s">
        <v>128</v>
      </c>
      <c r="AE2" s="3" t="s">
        <v>129</v>
      </c>
      <c r="AF2" s="3" t="s">
        <v>130</v>
      </c>
      <c r="AG2" s="3" t="s">
        <v>131</v>
      </c>
      <c r="AH2" s="3" t="s">
        <v>33</v>
      </c>
      <c r="AI2" s="3" t="s">
        <v>132</v>
      </c>
      <c r="AJ2" s="3" t="s">
        <v>133</v>
      </c>
      <c r="AK2" s="3" t="s">
        <v>134</v>
      </c>
      <c r="AL2" s="3" t="s">
        <v>135</v>
      </c>
      <c r="AM2" s="3" t="s">
        <v>136</v>
      </c>
      <c r="AN2" s="3" t="s">
        <v>137</v>
      </c>
      <c r="AO2" s="3" t="s">
        <v>138</v>
      </c>
      <c r="AP2" s="3" t="s">
        <v>139</v>
      </c>
      <c r="AQ2" s="3" t="s">
        <v>140</v>
      </c>
      <c r="AR2" s="3" t="s">
        <v>141</v>
      </c>
      <c r="AS2" s="3" t="s">
        <v>142</v>
      </c>
      <c r="AT2" s="3" t="s">
        <v>143</v>
      </c>
      <c r="AU2" s="3" t="s">
        <v>144</v>
      </c>
      <c r="AV2" s="3" t="s">
        <v>145</v>
      </c>
      <c r="AW2" s="3" t="s">
        <v>146</v>
      </c>
      <c r="AX2" s="3" t="s">
        <v>49</v>
      </c>
      <c r="AY2" s="3" t="s">
        <v>147</v>
      </c>
      <c r="AZ2" s="3" t="s">
        <v>148</v>
      </c>
      <c r="BA2" s="3" t="s">
        <v>149</v>
      </c>
      <c r="BB2" s="3" t="s">
        <v>150</v>
      </c>
      <c r="BC2" s="3" t="s">
        <v>151</v>
      </c>
      <c r="BD2" s="3" t="s">
        <v>152</v>
      </c>
      <c r="BE2" s="3" t="s">
        <v>153</v>
      </c>
      <c r="BF2" s="3" t="s">
        <v>154</v>
      </c>
      <c r="BG2" s="3" t="s">
        <v>155</v>
      </c>
      <c r="BH2" s="3" t="s">
        <v>156</v>
      </c>
      <c r="BI2" s="3" t="s">
        <v>157</v>
      </c>
      <c r="BJ2" s="3" t="s">
        <v>158</v>
      </c>
      <c r="BK2" s="3" t="s">
        <v>159</v>
      </c>
      <c r="BL2" s="3" t="s">
        <v>160</v>
      </c>
      <c r="BM2" s="3" t="s">
        <v>161</v>
      </c>
      <c r="BN2" s="3" t="s">
        <v>162</v>
      </c>
      <c r="BO2" s="3" t="s">
        <v>163</v>
      </c>
      <c r="BP2" s="3" t="s">
        <v>164</v>
      </c>
      <c r="BQ2" s="3" t="s">
        <v>165</v>
      </c>
      <c r="BR2" s="3" t="s">
        <v>166</v>
      </c>
      <c r="BS2" s="3" t="s">
        <v>167</v>
      </c>
      <c r="BT2" s="3" t="s">
        <v>168</v>
      </c>
      <c r="BU2" s="3" t="s">
        <v>169</v>
      </c>
      <c r="BV2" s="3" t="s">
        <v>73</v>
      </c>
      <c r="BW2" s="3" t="s">
        <v>170</v>
      </c>
      <c r="BX2" s="3" t="s">
        <v>171</v>
      </c>
      <c r="BY2" s="3" t="s">
        <v>172</v>
      </c>
      <c r="BZ2" s="3" t="s">
        <v>173</v>
      </c>
      <c r="CA2" s="3" t="s">
        <v>174</v>
      </c>
      <c r="CB2" s="3" t="s">
        <v>175</v>
      </c>
      <c r="CC2" s="3" t="s">
        <v>176</v>
      </c>
      <c r="CD2" s="3" t="s">
        <v>177</v>
      </c>
      <c r="CE2" s="3" t="s">
        <v>82</v>
      </c>
      <c r="CF2" s="3" t="s">
        <v>178</v>
      </c>
      <c r="CG2" s="3" t="s">
        <v>179</v>
      </c>
      <c r="CH2" s="3" t="s">
        <v>180</v>
      </c>
      <c r="CI2" s="3" t="s">
        <v>181</v>
      </c>
      <c r="CJ2" s="3" t="s">
        <v>182</v>
      </c>
      <c r="CK2" s="3" t="s">
        <v>183</v>
      </c>
      <c r="CL2" s="3" t="s">
        <v>184</v>
      </c>
      <c r="CM2" s="3" t="s">
        <v>185</v>
      </c>
      <c r="CN2" s="3" t="s">
        <v>186</v>
      </c>
      <c r="CO2" s="3" t="s">
        <v>187</v>
      </c>
      <c r="CP2" s="3" t="s">
        <v>188</v>
      </c>
      <c r="CQ2" s="3" t="s">
        <v>189</v>
      </c>
      <c r="CR2" s="3" t="s">
        <v>190</v>
      </c>
      <c r="CS2" s="3" t="s">
        <v>191</v>
      </c>
      <c r="CT2" s="3" t="s">
        <v>97</v>
      </c>
      <c r="CU2" s="3" t="s">
        <v>192</v>
      </c>
      <c r="CV2" s="3" t="s">
        <v>193</v>
      </c>
    </row>
    <row r="3" spans="1:100" x14ac:dyDescent="0.2">
      <c r="A3" t="s">
        <v>194</v>
      </c>
      <c r="BE3" t="s">
        <v>348</v>
      </c>
      <c r="BW3" t="s">
        <v>239</v>
      </c>
      <c r="CT3" t="s">
        <v>251</v>
      </c>
    </row>
  </sheetData>
  <dataValidations count="92">
    <dataValidation type="list" allowBlank="1" showInputMessage="1" promptTitle="Category" prompt="B&amp;Q PIM category code" sqref="A3:A1048576" xr:uid="{00000000-0002-0000-0000-000000000000}">
      <formula1>Validation_716ac186029a207f39ecbbc5f9ff186e17dc97c5dd9f15f42030570b06823feb_product_category</formula1>
    </dataValidation>
    <dataValidation allowBlank="1" showInputMessage="1" promptTitle="Shop SKU" prompt="Seller unique product identifier / product code" sqref="B3:B1048576" xr:uid="{00000000-0002-0000-0000-000001000000}"/>
    <dataValidation allowBlank="1" showInputMessage="1" promptTitle="Name" prompt="Product description" sqref="C3:C1048576" xr:uid="{00000000-0002-0000-0000-000002000000}"/>
    <dataValidation allowBlank="1" showInputMessage="1" promptTitle="Main Image 1" prompt="Primary product image - see product publishing guide for imagery guidelines" sqref="D3:D1048576" xr:uid="{00000000-0002-0000-0000-000003000000}"/>
    <dataValidation allowBlank="1" showInputMessage="1" promptTitle="EAN" prompt="Unique product barcode" sqref="E3:E1048576" xr:uid="{00000000-0002-0000-0000-000004000000}"/>
    <dataValidation allowBlank="1" showInputMessage="1" promptTitle="Body Copy" prompt="Product information - A paragraph of free text that introduces the product, where it might be used or what it is used for. (Available in a range of designs and styles, the Atomia collection is a modular storage furniture solution that can fit from floo..." sqref="F3:F1048576" xr:uid="{00000000-0002-0000-0000-000005000000}"/>
    <dataValidation allowBlank="1" showInputMessage="1" promptTitle="Secondary Image 1" prompt="Additional product image - see product publishing guide for imagery guidelines" sqref="G3:G1048576" xr:uid="{00000000-0002-0000-0000-000006000000}"/>
    <dataValidation allowBlank="1" showInputMessage="1" promptTitle="Secondary Image 2" prompt="Additional product image - see product publishing guide for imagery guidelines" sqref="H3:H1048576" xr:uid="{00000000-0002-0000-0000-000007000000}"/>
    <dataValidation allowBlank="1" showInputMessage="1" promptTitle="Secondary Image 3" prompt="Additional product image - see product publishing guide for imagery guidelines" sqref="I3:I1048576" xr:uid="{00000000-0002-0000-0000-000008000000}"/>
    <dataValidation allowBlank="1" showInputMessage="1" promptTitle="Secondary Image 4" prompt="Additional product image - see product publishing guide for imagery guidelines" sqref="J3:J1048576" xr:uid="{00000000-0002-0000-0000-000009000000}"/>
    <dataValidation allowBlank="1" showInputMessage="1" promptTitle="Secondary Image 5" prompt="Additional product image - see product publishing guide for imagery guidelines" sqref="K3:K1048576" xr:uid="{00000000-0002-0000-0000-00000A000000}"/>
    <dataValidation allowBlank="1" showInputMessage="1" promptTitle="Secondary Image 6" prompt="Additional product image - see product publishing guide for imagery guidelines" sqref="L3:L1048576" xr:uid="{00000000-0002-0000-0000-00000B000000}"/>
    <dataValidation allowBlank="1" showInputMessage="1" promptTitle="Secondary Image 7" prompt="Additional product image - see product publishing guide for imagery guidelines" sqref="M3:M1048576" xr:uid="{00000000-0002-0000-0000-00000C000000}"/>
    <dataValidation allowBlank="1" showInputMessage="1" promptTitle="Secondary Image 8" prompt="Additional product image - see product publishing guide for imagery guidelines" sqref="N3:N1048576" xr:uid="{00000000-0002-0000-0000-00000D000000}"/>
    <dataValidation allowBlank="1" showInputMessage="1" promptTitle="Back of Pack Image" prompt="Additional product image - see product publishing guide for imagery guidelines" sqref="O3:O1048576" xr:uid="{00000000-0002-0000-0000-00000E000000}"/>
    <dataValidation allowBlank="1" showInputMessage="1" promptTitle="Video" prompt="Product video - see product publishing guide for guidelines" sqref="P3:P1048576" xr:uid="{00000000-0002-0000-0000-00000F000000}"/>
    <dataValidation allowBlank="1" showInputMessage="1" promptTitle="Product Guide" prompt="Product guide if available to support customer purchase" sqref="Q3:Q1048576" xr:uid="{00000000-0002-0000-0000-000010000000}"/>
    <dataValidation allowBlank="1" showInputMessage="1" promptTitle="Product Instruction Manual" prompt="Product instruction manual where required" sqref="R3:R1048576" xr:uid="{00000000-0002-0000-0000-000011000000}"/>
    <dataValidation allowBlank="1" showInputMessage="1" promptTitle="Safety Manual" prompt="Product safety manual where required" sqref="S3:S1048576" xr:uid="{00000000-0002-0000-0000-000012000000}"/>
    <dataValidation allowBlank="1" showInputMessage="1" promptTitle="Safety Data Sheet" prompt="Product safety data sheet" sqref="T3:T1048576" xr:uid="{00000000-0002-0000-0000-000013000000}"/>
    <dataValidation allowBlank="1" showInputMessage="1" promptTitle="Declaration of Performance Da..." prompt="Product performance data sheet" sqref="U3:U1048576" xr:uid="{00000000-0002-0000-0000-000014000000}"/>
    <dataValidation allowBlank="1" showInputMessage="1" promptTitle="Detergent Data Sheet" prompt="Product detergent data sheet" sqref="V3:V1048576" xr:uid="{00000000-0002-0000-0000-000015000000}"/>
    <dataValidation allowBlank="1" showInputMessage="1" promptTitle="Legal Information" prompt="Product repairability index" sqref="W3:W1048576" xr:uid="{00000000-0002-0000-0000-000016000000}"/>
    <dataValidation allowBlank="1" showInputMessage="1" promptTitle="MultiSKU Product Group ID" prompt="null" sqref="X3:X1048576" xr:uid="{00000000-0002-0000-0000-000017000000}"/>
    <dataValidation type="list" allowBlank="1" showInputMessage="1" promptTitle="Legal Information from Vendors" prompt="Predefined legal notices to be enabled for display on the website (Use drop-down list)" sqref="Y3:Y1048576" xr:uid="{00000000-0002-0000-0000-000018000000}">
      <formula1>Validation_7afcd3d6f690e4250d1a1fae323056730d4d14d8895992fbd750e66aa14e4b44_product_MIRAKL_Legal_notices</formula1>
    </dataValidation>
    <dataValidation allowBlank="1" showInputMessage="1" promptTitle="Unique Selling Point 1" prompt="A product specific feature or unique selling point. Brief descriptive text, called out via a bullet point. Describe any special features the product has... (Compact size of only 50cm x 40cm)" sqref="Z3:Z1048576" xr:uid="{00000000-0002-0000-0000-000019000000}"/>
    <dataValidation allowBlank="1" showInputMessage="1" promptTitle="Unique Selling Point 2" prompt="A product specific feature or unique selling point. Brief descriptive text, called out via a bullet point. Describe any special features the product has. (Features soft close mechanism for a seamless close)" sqref="AA3:AA1048576" xr:uid="{00000000-0002-0000-0000-00001A000000}"/>
    <dataValidation allowBlank="1" showInputMessage="1" promptTitle="Unique Selling Point 3" prompt="A product specific feature or unique selling point. Brief descriptive text, called out via a bullet point. Describe any special features the product has. (All the materials have been thoroughly tested to ensure a high performance and longevity)" sqref="AB3:AB1048576" xr:uid="{00000000-0002-0000-0000-00001B000000}"/>
    <dataValidation allowBlank="1" showInputMessage="1" promptTitle="Unique Selling Point 4" prompt="A product specific feature or unique selling point. Brief descriptive text, called out via a bullet point. Describe any special features the product has. (Simple and modern design)" sqref="AC3:AC1048576" xr:uid="{00000000-0002-0000-0000-00001C000000}"/>
    <dataValidation allowBlank="1" showInputMessage="1" promptTitle="Unique Selling Point 5" prompt="A product specific feature or unique selling point. Brief descriptive text, called out via a bullet point. Describe any special features the product has. (The door can be installed to open on the right or left side)" sqref="AD3:AD1048576" xr:uid="{00000000-0002-0000-0000-00001D000000}"/>
    <dataValidation allowBlank="1" showInputMessage="1" promptTitle="Unique Selling Point 6" prompt="A product specific feature or unique selling point. Brief descriptive text, called out via a bullet point. Describe any special features the product has. (Includes soft hinges with an easy clip system)" sqref="AE3:AE1048576" xr:uid="{00000000-0002-0000-0000-00001E000000}"/>
    <dataValidation allowBlank="1" showInputMessage="1" promptTitle="Unique Selling Point 7" prompt="A product specific feature or unique selling point. Brief descriptive text, called out via a bullet point. Describe any special features the product has. (Made in the UK)" sqref="AF3:AF1048576" xr:uid="{00000000-0002-0000-0000-00001F000000}"/>
    <dataValidation allowBlank="1" showInputMessage="1" promptTitle="Unique Selling Point 8" prompt="A product specific feature or unique selling point. Brief descriptive text, called out via a bullet point. Describe any special features the product has. (Features pre-set hardware and anti-derailment wheels)" sqref="AG3:AG1048576" xr:uid="{00000000-0002-0000-0000-000020000000}"/>
    <dataValidation type="list" allowBlank="1" showInputMessage="1" promptTitle="Acquisition brand" prompt="Defines the customer facing brand name of the product. If it has its own logo, it is a brand. Brands can have no ranges or multiple ranges within it. (Use drop-down list)" sqref="AH3:AH1048576" xr:uid="{00000000-0002-0000-0000-000021000000}">
      <formula1>Validation_98fed8687125e51fff5b5bb4c8bb1f364e76302b89657fbbd24fe223e8c72feb_product_Acquisition_brand</formula1>
    </dataValidation>
    <dataValidation allowBlank="1" showInputMessage="1" promptTitle="Pack quantity" prompt="Defines the number of products supplied when purchasing a single stock keeping unit (SKU). (50)" sqref="AI3:AI1048576" xr:uid="{00000000-0002-0000-0000-000022000000}"/>
    <dataValidation type="list" allowBlank="1" showInputMessage="1" promptTitle="Pack type" prompt="Defines how the product is supplied. Each – Single item. Pack – More than one identical items sold under one SKU. Set – Multiple different items sold under one SKU. Pair – 2 matching items under one SKU or 1 item that is commonly referred as 2 (i.e. do..." sqref="AJ3:AJ1048576" xr:uid="{00000000-0002-0000-0000-000023000000}">
      <formula1>Validation_8c3956f1f5fb06cd67edf14f925ae4ad7ee81edb38a757c1147ade800781dbc8_product_Core_Pack_type</formula1>
    </dataValidation>
    <dataValidation type="list" allowBlank="1" showInputMessage="1" promptTitle="Manufacturer guarantee" prompt="States the duration of time the product is covered by a formal assurance (guarantee) that certain conditions will be fulfilled, especially that a product will be repaired or replaced if not of a specified quality. If you provide no additional guarantee..." sqref="AK3:AK1048576" xr:uid="{00000000-0002-0000-0000-000024000000}">
      <formula1>Validation_b526632c3d0b1ac98db860ae100b4ee20585aa66dc9ca13bda8234c618ea3c3d_product_Guarantee</formula1>
    </dataValidation>
    <dataValidation type="list" allowBlank="1" showInputMessage="1" promptTitle="GPSR Exempt" prompt="This product is exempt from GPSR regulations so the Regulatory section does not need to be completed. (Use drop-down list)" sqref="AL3:AL1048576" xr:uid="{00000000-0002-0000-0000-000025000000}">
      <formula1>Validation_b18e7d03b88e62381f441803feb74f103773142c76b0aaf91d140549180590b1_product_GPSR_2023_Exempt</formula1>
    </dataValidation>
    <dataValidation allowBlank="1" showInputMessage="1" promptTitle="Manufacturer Name" prompt="Name of manufacturer (Bosch)" sqref="AM3:AM1048576" xr:uid="{00000000-0002-0000-0000-000026000000}"/>
    <dataValidation allowBlank="1" showInputMessage="1" promptTitle="Warnings and Safety Informati..." prompt="Warning and Safety information available to the customer on product packaging" sqref="AS3:AW1048576 AN3:AQ1048576" xr:uid="{00000000-0002-0000-0000-000027000000}"/>
    <dataValidation allowBlank="1" showInputMessage="1" promptTitle="Warnings and Safety Informati..." prompt="null" sqref="AR3:AR1048576" xr:uid="{00000000-0002-0000-0000-00002B000000}"/>
    <dataValidation allowBlank="1" showInputMessage="1" promptTitle="Selling Copy" prompt="Features &amp; Benefits - A paragraph of free text that sits above the individual feature bullets. Contains range and specific product messaging that positions a product to customers. (The Atomia cabinets are available in White, Oak effect, and Grey Oak ef..." sqref="AX3:AX1048576" xr:uid="{00000000-0002-0000-0000-000031000000}"/>
    <dataValidation allowBlank="1" showInputMessage="1" promptTitle="Safety Information Asset 1 - ..." prompt="Safety Information Asset - Digital Assets" sqref="AY3:AY1048576" xr:uid="{00000000-0002-0000-0000-000032000000}"/>
    <dataValidation allowBlank="1" showInputMessage="1" promptTitle="Safety Information Asset 2 - ..." prompt="Safety Information Asset - Digital Assets" sqref="AZ3:AZ1048576" xr:uid="{00000000-0002-0000-0000-000033000000}"/>
    <dataValidation allowBlank="1" showInputMessage="1" promptTitle="Safety Information Asset 3 - ..." prompt="Safety Information Asset - Digital Assets" sqref="BA3:BA1048576" xr:uid="{00000000-0002-0000-0000-000034000000}"/>
    <dataValidation allowBlank="1" showInputMessage="1" promptTitle="Safety Information Asset 4 - ..." prompt="Safety Information Asset - Digital Assets" sqref="BB3:BB1048576" xr:uid="{00000000-0002-0000-0000-000035000000}"/>
    <dataValidation allowBlank="1" showInputMessage="1" promptTitle="Safety Information Asset 5 - ..." prompt="Safety Information Asset - Digital Assets" sqref="BC3:BC1048576" xr:uid="{00000000-0002-0000-0000-000036000000}"/>
    <dataValidation allowBlank="1" showInputMessage="1" promptTitle="EU Warning_Safety Information" prompt="Safety Information Asset - Digital Assets" sqref="BD3:BD1048576" xr:uid="{00000000-0002-0000-0000-000037000000}"/>
    <dataValidation type="list" allowBlank="1" showInputMessage="1" promptTitle="Facet product type" prompt="OpCo-maintained. Enables OpCos to configure a Low-level categorisation of products for Facets. Broader than the one allowed by products type, but different/more specific than the one allowed for website classifications." sqref="BE3:BE1048576" xr:uid="{00000000-0002-0000-0000-000038000000}">
      <formula1>Validation_9dadff27609a0f87d21be70098243f9026066272a15988baeb3a23336db5331d_product_Facet_product_type</formula1>
    </dataValidation>
    <dataValidation type="list" allowBlank="1" showInputMessage="1" promptTitle="Fitting type" prompt="Defines the way in which the product is fitted into its final installation position. For example, an electrical socket can be surface-mounted or flush-mounted. This attribute is not to be confused with &quot;Mounting type&quot;, which captures the surface to whi..." sqref="BF3:BF1048576" xr:uid="{00000000-0002-0000-0000-000039000000}">
      <formula1>Validation_2121f566068b79a236078c0c43310c6bc28b7e76a9da2818f895672fbc1fa207_product_Type_Fitting_type</formula1>
    </dataValidation>
    <dataValidation type="list" allowBlank="1" showInputMessage="1" promptTitle="Fixing type" prompt="Defines what is used to fix the product into place. (Use drop-down list)" sqref="BG3:BG1048576" xr:uid="{00000000-0002-0000-0000-00003A000000}">
      <formula1>Validation_3dfff2fdb85fb68e2caedf815f7f8ed852ebbb66815aaba32ac3afcf2fc3ff9e_product_Fixing_type</formula1>
    </dataValidation>
    <dataValidation type="list" allowBlank="1" showInputMessage="1" promptTitle="Mounting type" prompt="Defines to which surface the product is mounted. Not the position the product fits in or the design. (Use drop-down list)" sqref="BH3:BH1048576" xr:uid="{00000000-0002-0000-0000-00003B000000}">
      <formula1>Validation_f00e010ac1b5605d219fb9840c37d32d00385a1edf73ef157070a5a3757cc2a8_product_Tech_Mounting_type</formula1>
    </dataValidation>
    <dataValidation allowBlank="1" showInputMessage="1" promptTitle="Range" prompt="Defines the range, which describes the group of related products that are marketed together. Not the brand or manufacturer of the product. (Ardesio)" sqref="BI3:BI1048576" xr:uid="{00000000-0002-0000-0000-00003C000000}"/>
    <dataValidation type="list" allowBlank="1" showInputMessage="1" promptTitle="Selling unit type" prompt="Defines the state or unit in which the product is sold. Completes the phrase &quot;Sold by the …&quot;. Can be a container (such as &quot;Bottle&quot; or &quot;Pack&quot;), or another selling unit for non-contained products (such as &quot;Sheet&quot; or &quot;Bundle&quot;). (Use drop-down list)" sqref="BJ3:BJ1048576" xr:uid="{00000000-0002-0000-0000-00003D000000}">
      <formula1>Validation_a467b447c1ffb2f6a5f42e39280880a182757f323899470f1b7e2b77e0bac4a7_product_Selling_unit_type</formula1>
    </dataValidation>
    <dataValidation type="list" allowBlank="1" showInputMessage="1" promptTitle="Timber type" prompt="Defines whether the wood is from a hardwood (Angiosperm) or softwood (Gymnosperm) tree. (Use drop-down list)" sqref="BK3:BK1048576" xr:uid="{00000000-0002-0000-0000-00003E000000}">
      <formula1>Validation_fd6ac6ef26973bc0dbc739ecd69bfe826b6b40e4ff297c432d9b87a3e8bc040e_product_Tech_Timber_category</formula1>
    </dataValidation>
    <dataValidation allowBlank="1" showInputMessage="1" promptTitle="Coverage (m²)" prompt="Defines the surface area that the product can cover. Not the product dimensions. (Please provide numeric values only, m² will be applied automatically as the default Unit of Measure. For example, 10.)" sqref="BL3:BL1048576" xr:uid="{00000000-0002-0000-0000-00003F000000}"/>
    <dataValidation allowBlank="1" showInputMessage="1" promptTitle="Product height (mm)" prompt="The specific height of the product (maximum/external dimension) in its final, useable orientation. Not to include variable, extended or collapsed heights. (Please provide numeric values only, mm will be applied automatically as the default Unit of Meas..." sqref="BM3:BM1048576" xr:uid="{00000000-0002-0000-0000-000040000000}"/>
    <dataValidation allowBlank="1" showInputMessage="1" promptTitle="Product thickness (mm)" prompt="The specific thickness of the product in its final, useable orientation. (Please provide numeric values only, mm will be applied automatically as the default Unit of Measure. For example, 5.)" sqref="BN3:BN1048576" xr:uid="{00000000-0002-0000-0000-000041000000}"/>
    <dataValidation allowBlank="1" showInputMessage="1" promptTitle="Product width (mm)" prompt="The specific width of the product (maximum/external dimension) in it's final, useable orientation. (Please provide numeric values only, mm will be applied automatically as the default Unit of Measure. For example, 20.)" sqref="BO3:BO1048576" xr:uid="{00000000-0002-0000-0000-000042000000}"/>
    <dataValidation type="list" allowBlank="1" showInputMessage="1" promptTitle="Acquisition CE marked" prompt="Defines whether the product is Conformité Européene (CE) marked. The manufacturer's declaration that the product complies with the essential requirements of relevant european conformity. (Use drop-down list)" sqref="BP3:BP1048576" xr:uid="{00000000-0002-0000-0000-000043000000}">
      <formula1>Validation_69c6c5a6a00eebb9b3c6337c7528291fd53927d51d0610a8087c90df9d003a0a_product_Std_CE_marked</formula1>
    </dataValidation>
    <dataValidation allowBlank="1" showInputMessage="1" promptTitle="Guarantee exclusion specifica..." prompt="Defines the specifications of the parts of the product that are excluded from the manufacturers guarantee. If this data is a duplication from &quot;Manufacturer guarantee&quot;, this data will be removed. (Toilet seat only guaranteed for 2 years.)" sqref="BQ3:BQ1048576" xr:uid="{00000000-0002-0000-0000-000044000000}"/>
    <dataValidation allowBlank="1" showInputMessage="1" promptTitle="Standard" prompt="Defines the specific standard(s) to which the product is certified or rated. (EN 13120/A1)" sqref="BR3:BR1048576" xr:uid="{00000000-0002-0000-0000-000045000000}"/>
    <dataValidation type="list" allowBlank="1" showInputMessage="1" promptTitle="VOC emissions class in indoor..." prompt="Defines a classification of a construction and decorative product’s Volatile Organic Compound emissions - based on emission testing in a reference room, as required by French regulation 2011-321. This is NOT the VOC content of paint and varnishes. (Use..." sqref="BS3:BS1048576" xr:uid="{00000000-0002-0000-0000-000046000000}">
      <formula1>Validation_5106fed1a3724ed58562cc44dcf2c64f434a321703e1eea1a141ac556864592d_product_VOC_emissions_class_in_indoor_air</formula1>
    </dataValidation>
    <dataValidation allowBlank="1" showInputMessage="1" promptTitle="Colour" prompt="Defines the colour, which describes the specific identifying colour(s) of the product. For multi-coloured products, list out all colours sorted by majority order. The value Natural should be used against wood, wood effect &amp; stone products. (Turquoise)" sqref="BT3:BT1048576" xr:uid="{00000000-0002-0000-0000-000047000000}"/>
    <dataValidation type="list" allowBlank="1" showInputMessage="1" promptTitle="Colour group" prompt="Defines the broad grouping of the attribute 'Colour' - for example, the 'Colour' Navy would sit under the 'Colour group' Blue. For multi-coloured products with a predominant colour that covers 75% of the product or over, use the predominant colour valu..." sqref="BU3:BU1048576" xr:uid="{00000000-0002-0000-0000-000048000000}">
      <formula1>Validation_ffcc6133aeeb84ec4b1d751de7d4fc29cae692f4435b3eb07ef9e22517af2fe4_product_Vdesc_Colour_group</formula1>
    </dataValidation>
    <dataValidation allowBlank="1" showInputMessage="1" promptTitle="Design" prompt="Defines the general overall visual appearance of the product. This can be designated by a particular weave, printed text, symbols or patterns which describe the products visual appearance. (Striped)" sqref="BV3:BV1048576" xr:uid="{00000000-0002-0000-0000-000049000000}"/>
    <dataValidation type="list" allowBlank="1" showInputMessage="1" promptTitle="Effect" prompt="Defines the visual appearance of the product but this is not the true material or finish of the product. (Use drop-down list)" sqref="BW3:BW1048576" xr:uid="{00000000-0002-0000-0000-00004A000000}">
      <formula1>Validation_8c1cc5e8bbf7c836c533af36b5d80982b0c053f1575b1b2743a4a0386cfd9622_product_Vdesc_Effect</formula1>
    </dataValidation>
    <dataValidation type="list" allowBlank="1" showInputMessage="1" promptTitle="Finish" prompt="Defines how shiny the product is. (Use drop-down list)" sqref="BX3:BX1048576" xr:uid="{00000000-0002-0000-0000-00004B000000}">
      <formula1>Validation_22cb2e331a984dfb0624b0705165d31c4c86665a62d31ba1e61733baaa3c6ab5_product_Vdesc_Finish</formula1>
    </dataValidation>
    <dataValidation type="list" allowBlank="1" showInputMessage="1" promptTitle="Material" prompt="Defines the primary construction material(s) of the product, sorted alphabetically. (Use drop-down list)" sqref="BY3:BY1048576" xr:uid="{00000000-0002-0000-0000-00004C000000}">
      <formula1>Validation_ed86ca40a695cc56872a992b78654e276fd3c4c67d29becc0ff1bf427d49a2ed_product_Tech_Material</formula1>
    </dataValidation>
    <dataValidation type="list" allowBlank="1" showInputMessage="1" promptTitle="Surface finish" prompt="Defines the action that has been performed on the surface of the material that was not done as part of the original manufacturing process. (Use drop-down list)" sqref="BZ3:BZ1048576" xr:uid="{00000000-0002-0000-0000-00004D000000}">
      <formula1>Validation_62836538a44c9557796d196f040ec6b674bd60f646909d1187a3acb8e59ae184_product_Vdesc_Surface_finish</formula1>
    </dataValidation>
    <dataValidation allowBlank="1" showInputMessage="1" promptTitle="Accessories available" prompt="Defines the accessories available, which lists the accessories that can be obtained for the product but are not supplied with it. (Brackets and fastenings for wall mounting if required)" sqref="CA3:CA1048576" xr:uid="{00000000-0002-0000-0000-00004E000000}"/>
    <dataValidation type="list" allowBlank="1" showInputMessage="1" promptTitle="Adhesive required" prompt="Defines if an adhesive product is required to either use or fit the product. (Use drop-down list)" sqref="CB3:CB1048576" xr:uid="{00000000-0002-0000-0000-00004F000000}">
      <formula1>Validation_dbe1a46b23eda16c69ede3f132fc2e07e74bc84bc0fdfe465ce6b8582ba1fc77_product_Tech_Adhesive_required</formula1>
    </dataValidation>
    <dataValidation type="list" allowBlank="1" showInputMessage="1" promptTitle="Click system" prompt="Defines the type of interlocking click system for products that can fit together like laminate flooring or bricks. (Use drop-down list)" sqref="CC3:CC1048576" xr:uid="{00000000-0002-0000-0000-000050000000}">
      <formula1>Validation_313298ba4c94c0e7513673b9d4d0d9bb4b497fac7570359c85ec24e6bf8ad37c_product_Click_system</formula1>
    </dataValidation>
    <dataValidation type="list" allowBlank="1" showInputMessage="1" promptTitle="Edge profile" prompt="The cross-sectional shape of the edge of the product. Not to be confused with 'Profile'. (Use drop-down list)" sqref="CD3:CD1048576" xr:uid="{00000000-0002-0000-0000-000051000000}">
      <formula1>Validation_d4bf7c7484771c4850950b3ae4ca06db40a50fde6ae0573d50a504ca2a3c3a40_product_Edge_profile</formula1>
    </dataValidation>
    <dataValidation type="list" allowBlank="1" showInputMessage="1" promptTitle="Genus" prompt="The biological classification and scientific name (taxonomic rank) of the product (or part there of). Not to duplicate 'Material'. (Use drop-down list)" sqref="CE3:CE1048576" xr:uid="{00000000-0002-0000-0000-000052000000}">
      <formula1>Validation_b8706fb19e819a42d2f0d45a575638999cab6586d769f6132c404fd6e39f129f_product_Genus</formula1>
    </dataValidation>
    <dataValidation type="list" allowBlank="1" showInputMessage="1" promptTitle="Made in" prompt="Defines the country of where the product is made. (Use drop-down list)" sqref="CF3:CF1048576" xr:uid="{00000000-0002-0000-0000-000053000000}">
      <formula1>Validation_0f30bccbc2d364aba83264366b54048fd6f47201c81ec66ec552969d3f7f189e_product_Tech_Made_in</formula1>
    </dataValidation>
    <dataValidation allowBlank="1" showInputMessage="1" promptTitle="Model name/number" prompt="Defines the model name or number, which is the specific identifier of the product model. Not to duplicate 'Range' or 'Brand'. If this data is a Temp Code, this data will be removed. (M12345)" sqref="CG3:CG1048576" xr:uid="{00000000-0002-0000-0000-000054000000}"/>
    <dataValidation allowBlank="1" showInputMessage="1" promptTitle="Product weight (g)" prompt="Defines the specific weight of the entire product without packaging. This should not include the weight of an individual item, for example where the product is an individual plank, tiles or other. (Please provide numeric values only, g will be applied ..." sqref="CH3:CH1048576" xr:uid="{00000000-0002-0000-0000-000055000000}"/>
    <dataValidation type="list" allowBlank="1" showInputMessage="1" promptTitle="Resistant to limescale" prompt="States whether the product is made of materials that are inherently resistant to limescale or have a treatment or coating making them resistant to limescale. This means the product has some degree of resistance to, or is fully resistant to limescale. (..." sqref="CI3:CI1048576" xr:uid="{00000000-0002-0000-0000-000056000000}">
      <formula1>Validation_00a98f5037443bad22ade9f1562d501f2a9ec073dbfd6b4e06e2f43848cb9a10_product_Resistant_to_limescale</formula1>
    </dataValidation>
    <dataValidation type="list" allowBlank="1" showInputMessage="1" promptTitle="Resistant to moisture" prompt="States whether the product is made of materials that are inherently resistant to moisture or have a treatment or coating making them resistant to moisture. This means the product has some degree of resistance to, or is fully resistant to moisture. (Use..." sqref="CJ3:CJ1048576" xr:uid="{00000000-0002-0000-0000-000057000000}">
      <formula1>Validation_915c0c20b45b6bb084ea436510f970651ecc7c2b4b0a4a80a5cf35ec8ab251e9_product_Resistant_to_moisture</formula1>
    </dataValidation>
    <dataValidation type="list" allowBlank="1" showInputMessage="1" promptTitle="Resistant to mould" prompt="States whether the product is made of materials that are inherently resistant to mould or have a treatment or coating making them resistant to mould. This means the product has some degree of resistance to, or is fully resistant to mould. (Use drop-dow..." sqref="CK3:CK1048576" xr:uid="{00000000-0002-0000-0000-000058000000}">
      <formula1>Validation_5046b47f052165107b580589027304f97ba72ab81923ade49873b3156664a8cf_product_Resistant_to_mould</formula1>
    </dataValidation>
    <dataValidation type="list" allowBlank="1" showInputMessage="1" promptTitle="Resistant to rust" prompt="States whether the product is made of materials that are inherently resistant to rust or have a treatment or coating making them resistant to rust. This means the product has some degree of resistance to, or is fully resistant to rust. (Use drop-down l..." sqref="CL3:CL1048576" xr:uid="{00000000-0002-0000-0000-000059000000}">
      <formula1>Validation_6281a888a0b56a07cad24e0b261c2b488e10d35f3fd28363d6854a7ca8beac8a_product_Tech_Resistant_to_rust</formula1>
    </dataValidation>
    <dataValidation type="list" allowBlank="1" showInputMessage="1" promptTitle="Resistant to ultraviolet" prompt="States whether the product is made of materials that are inherently resistant to ultraviolet or have a treatment or coating making them resistant to ultraviolet. This means the product has some degree of resistance to, or is fully resistant to ultravio..." sqref="CM3:CM1048576" xr:uid="{00000000-0002-0000-0000-00005A000000}">
      <formula1>Validation_20f0e8edc44e5a5991def92d09dbb9ce99cd93f1054bce025ad91cd752c69ab4_product_Resistant_to_ultraviolet</formula1>
    </dataValidation>
    <dataValidation type="list" allowBlank="1" showInputMessage="1" promptTitle="Timber origin" prompt="Defines the country of origin for the timber or timber part(s) of the product. (Use drop-down list)" sqref="CN3:CN1048576" xr:uid="{00000000-0002-0000-0000-00005B000000}">
      <formula1>Validation_514de3c3e1053b009369fd6f1f6d4b34f262077b76f997cd8c38d072b8a6d0b2_product_Timber_origin</formula1>
    </dataValidation>
    <dataValidation allowBlank="1" showInputMessage="1" promptTitle="Tools required for the fitting" prompt="Defines the tools required for the fitting, which are the specific tools needed to install or assemble the product. (Screwdriver, drill &amp; pliers)" sqref="CO3:CO1048576" xr:uid="{00000000-0002-0000-0000-00005C000000}"/>
    <dataValidation type="list" allowBlank="1" showInputMessage="1" promptTitle="Cut to size" prompt="Defines whether the product can be altered, or cut to fit. (Use drop-down list)" sqref="CP3:CP1048576" xr:uid="{00000000-0002-0000-0000-00005D000000}">
      <formula1>Validation_0946e5904d1d19164199913fb623292e96225269777bd902ab29f2e95a384200_product_Use_Cut_to_size</formula1>
    </dataValidation>
    <dataValidation allowBlank="1" showInputMessage="1" promptTitle="Instructions for care" prompt="Defines the instructions for care, which are the guidelines for cleaning and maintaining the product. This includes recommended cleaning methods, materials to use, and frequency of maintenance. (Wipe the product clean with a damp cloth after use.)" sqref="CQ3:CQ1048576" xr:uid="{00000000-0002-0000-0000-00005E000000}"/>
    <dataValidation allowBlank="1" showInputMessage="1" promptTitle="Instructions for fitting" prompt="Defines the instructions for fitting, which provides step-by-step guidelines for installing or assembling the product. (Place the product in the desired position to be secured. With the fixings provided, attach the product to the wall.)" sqref="CR3:CR1048576" xr:uid="{00000000-0002-0000-0000-00005F000000}"/>
    <dataValidation allowBlank="1" showInputMessage="1" promptTitle="Instructions for storage" prompt="Defines the instructions for storage, which are the guidelines for how and where to store the product. This includes recommended storage conditions, such as temperature and humidity. (Please store in a dry environment.)" sqref="CS3:CS1048576" xr:uid="{00000000-0002-0000-0000-000060000000}"/>
    <dataValidation type="list" allowBlank="1" showInputMessage="1" promptTitle="Location" prompt="Defines where the product is designed to be used. (Use drop-down list)" sqref="CT3:CT1048576" xr:uid="{00000000-0002-0000-0000-000061000000}">
      <formula1>Validation_44462b4d984bb2aef3a7dad62c6a24b25ea61ab6c5dcd651f157becfa9465f74_product_Location</formula1>
    </dataValidation>
    <dataValidation allowBlank="1" showInputMessage="1" promptTitle="Purpose" prompt="Defines what the product is to be used for, but not how, where or on which material. (Joining two floors of the same level from 5-18 mm in height, or joining two floors of a different level with a maximum height difference of 14 mm.)" sqref="CU3:CU1048576" xr:uid="{00000000-0002-0000-0000-000062000000}"/>
    <dataValidation type="list" allowBlank="1" showInputMessage="1" promptTitle="Room use" prompt="Defines the room within the house where the product can be used. Not to be confused with 'Location' or 'Location for use'. This attribute is for areas inside the home. Values should be non-plural or a list of non-plural values. (Use drop-down list)" sqref="CV3:CV1048576" xr:uid="{00000000-0002-0000-0000-000063000000}">
      <formula1>Validation_a356567ad5b716de2a38c2f17756480408e1754263df23d59be8172c42ab4417_product_Tech_Room_use</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00000000-000E-0000-0000-000001000000}">
            <xm:f>INDEX(OFFSET(Columns!$A$1, 1, 4, 100, 1), MATCH(INDIRECT(ADDRESS(2, COLUMN())), Columns!$A$2:$A$101, 0), MATCH(INDIRECT(ADDRESS(ROW(), 1)), OFFSET(Columns!$A$1, 0, 4, 1, 1), 0))="REQUIRED"</xm:f>
            <x14:dxf>
              <fill>
                <patternFill>
                  <bgColor rgb="FFFFC7CE"/>
                </patternFill>
              </fill>
            </x14:dxf>
          </x14:cfRule>
          <x14:cfRule type="expression" priority="2" id="{00000000-000E-0000-0000-000002000000}">
            <xm:f>INDEX(OFFSET(Columns!$A$1, 1, 4, 100, 1), MATCH(INDIRECT(ADDRESS(2, COLUMN())), Columns!$A$2:$A$101, 0), MATCH(INDIRECT(ADDRESS(ROW(), 1)), OFFSET(Columns!$A$1, 0, 4, 1, 1), 0))="RECOMMENDED"</xm:f>
            <x14:dxf>
              <fill>
                <patternFill>
                  <bgColor rgb="FFFFF6B5"/>
                </patternFill>
              </fill>
            </x14:dxf>
          </x14:cfRule>
          <x14:cfRule type="expression" priority="3" id="{00000000-000E-0000-0000-000003000000}">
            <xm:f>INDEX(OFFSET(Columns!$A$1, 1, 4, 100, 1), MATCH(INDIRECT(ADDRESS(2, COLUMN())), Columns!$A$2:$A$101, 0), MATCH(INDIRECT(ADDRESS(ROW(), 1)), OFFSET(Columns!$A$1, 0, 4, 1, 1), 0))="NA"</xm:f>
            <x14:dxf>
              <fill>
                <patternFill>
                  <bgColor rgb="FFC0C0C0"/>
                </patternFill>
              </fill>
            </x14:dxf>
          </x14:cfRule>
          <xm:sqref>A3:CV1048576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9076"/>
  <sheetViews>
    <sheetView tabSelected="1" workbookViewId="0">
      <selection activeCell="O1" sqref="O1:O21"/>
    </sheetView>
  </sheetViews>
  <sheetFormatPr baseColWidth="10" defaultColWidth="8.83203125" defaultRowHeight="15" x14ac:dyDescent="0.2"/>
  <sheetData>
    <row r="1" spans="1:33" x14ac:dyDescent="0.2">
      <c r="A1" t="s">
        <v>100</v>
      </c>
      <c r="B1" t="s">
        <v>123</v>
      </c>
      <c r="C1" t="s">
        <v>33</v>
      </c>
      <c r="D1" t="s">
        <v>133</v>
      </c>
      <c r="E1" t="s">
        <v>134</v>
      </c>
      <c r="F1" t="s">
        <v>135</v>
      </c>
      <c r="G1" t="s">
        <v>153</v>
      </c>
      <c r="H1" t="s">
        <v>154</v>
      </c>
      <c r="I1" t="s">
        <v>155</v>
      </c>
      <c r="J1" t="s">
        <v>156</v>
      </c>
      <c r="K1" t="s">
        <v>158</v>
      </c>
      <c r="L1" t="s">
        <v>159</v>
      </c>
      <c r="M1" t="s">
        <v>164</v>
      </c>
      <c r="N1" t="s">
        <v>167</v>
      </c>
      <c r="O1" t="s">
        <v>169</v>
      </c>
      <c r="P1" t="s">
        <v>170</v>
      </c>
      <c r="Q1" t="s">
        <v>171</v>
      </c>
      <c r="R1" t="s">
        <v>172</v>
      </c>
      <c r="S1" t="s">
        <v>173</v>
      </c>
      <c r="T1" t="s">
        <v>175</v>
      </c>
      <c r="U1" t="s">
        <v>176</v>
      </c>
      <c r="V1" t="s">
        <v>177</v>
      </c>
      <c r="W1" t="s">
        <v>82</v>
      </c>
      <c r="X1" t="s">
        <v>178</v>
      </c>
      <c r="Y1" t="s">
        <v>181</v>
      </c>
      <c r="Z1" t="s">
        <v>182</v>
      </c>
      <c r="AA1" t="s">
        <v>183</v>
      </c>
      <c r="AB1" t="s">
        <v>184</v>
      </c>
      <c r="AC1" t="s">
        <v>185</v>
      </c>
      <c r="AD1" t="s">
        <v>186</v>
      </c>
      <c r="AE1" t="s">
        <v>188</v>
      </c>
      <c r="AF1" t="s">
        <v>97</v>
      </c>
      <c r="AG1" t="s">
        <v>193</v>
      </c>
    </row>
    <row r="2" spans="1:33" x14ac:dyDescent="0.2">
      <c r="A2" t="s">
        <v>194</v>
      </c>
      <c r="B2" t="s">
        <v>195</v>
      </c>
      <c r="C2" t="s">
        <v>196</v>
      </c>
      <c r="D2" t="s">
        <v>197</v>
      </c>
      <c r="E2" t="s">
        <v>198</v>
      </c>
      <c r="F2" t="s">
        <v>199</v>
      </c>
      <c r="G2" t="s">
        <v>200</v>
      </c>
      <c r="H2" t="s">
        <v>201</v>
      </c>
      <c r="I2" t="s">
        <v>202</v>
      </c>
      <c r="J2" t="s">
        <v>203</v>
      </c>
      <c r="K2" t="s">
        <v>204</v>
      </c>
      <c r="L2" t="s">
        <v>205</v>
      </c>
      <c r="M2" t="s">
        <v>206</v>
      </c>
      <c r="N2" t="s">
        <v>207</v>
      </c>
      <c r="O2" t="s">
        <v>208</v>
      </c>
      <c r="P2" t="s">
        <v>209</v>
      </c>
      <c r="Q2" t="s">
        <v>210</v>
      </c>
      <c r="R2" t="s">
        <v>211</v>
      </c>
      <c r="S2" t="s">
        <v>212</v>
      </c>
      <c r="T2" t="s">
        <v>213</v>
      </c>
      <c r="U2" t="s">
        <v>214</v>
      </c>
      <c r="V2" t="s">
        <v>215</v>
      </c>
      <c r="W2" t="s">
        <v>216</v>
      </c>
      <c r="X2" t="s">
        <v>217</v>
      </c>
      <c r="Y2" t="s">
        <v>218</v>
      </c>
      <c r="Z2" t="s">
        <v>219</v>
      </c>
      <c r="AA2" t="s">
        <v>88</v>
      </c>
      <c r="AB2" t="s">
        <v>220</v>
      </c>
      <c r="AC2" t="s">
        <v>221</v>
      </c>
      <c r="AD2" t="s">
        <v>222</v>
      </c>
      <c r="AE2" t="s">
        <v>223</v>
      </c>
      <c r="AF2" t="s">
        <v>224</v>
      </c>
      <c r="AG2" t="s">
        <v>225</v>
      </c>
    </row>
    <row r="3" spans="1:33" x14ac:dyDescent="0.2">
      <c r="B3" t="s">
        <v>226</v>
      </c>
      <c r="C3" t="s">
        <v>227</v>
      </c>
      <c r="D3" t="s">
        <v>228</v>
      </c>
      <c r="E3" t="s">
        <v>229</v>
      </c>
      <c r="G3" t="s">
        <v>230</v>
      </c>
      <c r="H3" t="s">
        <v>231</v>
      </c>
      <c r="I3" t="s">
        <v>232</v>
      </c>
      <c r="J3" t="s">
        <v>233</v>
      </c>
      <c r="K3" t="s">
        <v>234</v>
      </c>
      <c r="L3" t="s">
        <v>235</v>
      </c>
      <c r="M3" t="s">
        <v>236</v>
      </c>
      <c r="N3" t="s">
        <v>237</v>
      </c>
      <c r="O3" t="s">
        <v>238</v>
      </c>
      <c r="P3" t="s">
        <v>239</v>
      </c>
      <c r="Q3" t="s">
        <v>240</v>
      </c>
      <c r="R3" t="s">
        <v>241</v>
      </c>
      <c r="T3" t="s">
        <v>79</v>
      </c>
      <c r="U3" t="s">
        <v>242</v>
      </c>
      <c r="V3" t="s">
        <v>243</v>
      </c>
      <c r="W3" t="s">
        <v>244</v>
      </c>
      <c r="X3" t="s">
        <v>245</v>
      </c>
      <c r="Y3" t="s">
        <v>246</v>
      </c>
      <c r="Z3" t="s">
        <v>247</v>
      </c>
      <c r="AA3" t="s">
        <v>248</v>
      </c>
      <c r="AB3" t="s">
        <v>89</v>
      </c>
      <c r="AC3" t="s">
        <v>249</v>
      </c>
      <c r="AD3" t="s">
        <v>217</v>
      </c>
      <c r="AE3" t="s">
        <v>250</v>
      </c>
      <c r="AF3" t="s">
        <v>251</v>
      </c>
      <c r="AG3" t="s">
        <v>252</v>
      </c>
    </row>
    <row r="4" spans="1:33" x14ac:dyDescent="0.2">
      <c r="B4" t="s">
        <v>253</v>
      </c>
      <c r="C4" t="s">
        <v>254</v>
      </c>
      <c r="D4" t="s">
        <v>255</v>
      </c>
      <c r="E4" t="s">
        <v>256</v>
      </c>
      <c r="G4" t="s">
        <v>257</v>
      </c>
      <c r="I4" t="s">
        <v>258</v>
      </c>
      <c r="K4" t="s">
        <v>259</v>
      </c>
      <c r="L4" t="s">
        <v>260</v>
      </c>
      <c r="N4" t="s">
        <v>261</v>
      </c>
      <c r="O4" t="s">
        <v>262</v>
      </c>
      <c r="P4" t="s">
        <v>263</v>
      </c>
      <c r="R4" t="s">
        <v>264</v>
      </c>
      <c r="T4" t="s">
        <v>265</v>
      </c>
      <c r="U4" t="s">
        <v>266</v>
      </c>
      <c r="V4" t="s">
        <v>267</v>
      </c>
      <c r="X4" t="s">
        <v>268</v>
      </c>
      <c r="Z4" t="s">
        <v>87</v>
      </c>
      <c r="AA4" t="s">
        <v>269</v>
      </c>
      <c r="AD4" t="s">
        <v>268</v>
      </c>
      <c r="AE4" t="s">
        <v>270</v>
      </c>
      <c r="AG4" t="s">
        <v>271</v>
      </c>
    </row>
    <row r="5" spans="1:33" x14ac:dyDescent="0.2">
      <c r="C5" t="s">
        <v>272</v>
      </c>
      <c r="D5" t="s">
        <v>273</v>
      </c>
      <c r="E5" t="s">
        <v>274</v>
      </c>
      <c r="G5" t="s">
        <v>275</v>
      </c>
      <c r="I5" t="s">
        <v>276</v>
      </c>
      <c r="K5" t="s">
        <v>277</v>
      </c>
      <c r="L5" t="s">
        <v>278</v>
      </c>
      <c r="N5" t="s">
        <v>279</v>
      </c>
      <c r="O5" t="s">
        <v>280</v>
      </c>
      <c r="P5" t="s">
        <v>281</v>
      </c>
      <c r="R5" t="s">
        <v>282</v>
      </c>
      <c r="U5" t="s">
        <v>80</v>
      </c>
      <c r="V5" t="s">
        <v>283</v>
      </c>
      <c r="X5" t="s">
        <v>284</v>
      </c>
      <c r="AD5" t="s">
        <v>284</v>
      </c>
      <c r="AE5" t="s">
        <v>285</v>
      </c>
      <c r="AG5" t="s">
        <v>286</v>
      </c>
    </row>
    <row r="6" spans="1:33" x14ac:dyDescent="0.2">
      <c r="C6" t="s">
        <v>287</v>
      </c>
      <c r="E6" t="s">
        <v>288</v>
      </c>
      <c r="G6" t="s">
        <v>289</v>
      </c>
      <c r="N6" t="s">
        <v>290</v>
      </c>
      <c r="O6" t="s">
        <v>291</v>
      </c>
      <c r="P6" t="s">
        <v>292</v>
      </c>
      <c r="R6" t="s">
        <v>293</v>
      </c>
      <c r="U6" t="s">
        <v>294</v>
      </c>
      <c r="V6" t="s">
        <v>295</v>
      </c>
      <c r="X6" t="s">
        <v>296</v>
      </c>
      <c r="AD6" t="s">
        <v>296</v>
      </c>
      <c r="AE6" t="s">
        <v>297</v>
      </c>
      <c r="AG6" t="s">
        <v>298</v>
      </c>
    </row>
    <row r="7" spans="1:33" x14ac:dyDescent="0.2">
      <c r="C7" t="s">
        <v>299</v>
      </c>
      <c r="E7" t="s">
        <v>300</v>
      </c>
      <c r="G7" t="s">
        <v>301</v>
      </c>
      <c r="O7" t="s">
        <v>302</v>
      </c>
      <c r="P7" t="s">
        <v>303</v>
      </c>
      <c r="R7" t="s">
        <v>304</v>
      </c>
      <c r="U7" t="s">
        <v>305</v>
      </c>
      <c r="X7" t="s">
        <v>306</v>
      </c>
      <c r="AD7" t="s">
        <v>307</v>
      </c>
      <c r="AE7" t="s">
        <v>308</v>
      </c>
      <c r="AG7" t="s">
        <v>309</v>
      </c>
    </row>
    <row r="8" spans="1:33" x14ac:dyDescent="0.2">
      <c r="C8" t="s">
        <v>310</v>
      </c>
      <c r="E8" t="s">
        <v>311</v>
      </c>
      <c r="G8" t="s">
        <v>312</v>
      </c>
      <c r="O8" t="s">
        <v>313</v>
      </c>
      <c r="P8" t="s">
        <v>314</v>
      </c>
      <c r="R8" t="s">
        <v>315</v>
      </c>
      <c r="U8" t="s">
        <v>316</v>
      </c>
      <c r="X8" t="s">
        <v>317</v>
      </c>
      <c r="AD8" t="s">
        <v>317</v>
      </c>
      <c r="AE8" t="s">
        <v>318</v>
      </c>
    </row>
    <row r="9" spans="1:33" x14ac:dyDescent="0.2">
      <c r="C9" t="s">
        <v>319</v>
      </c>
      <c r="E9" t="s">
        <v>320</v>
      </c>
      <c r="G9" t="s">
        <v>321</v>
      </c>
      <c r="O9" t="s">
        <v>322</v>
      </c>
      <c r="P9" t="s">
        <v>323</v>
      </c>
      <c r="R9" t="s">
        <v>324</v>
      </c>
      <c r="U9" t="s">
        <v>325</v>
      </c>
      <c r="X9" t="s">
        <v>326</v>
      </c>
      <c r="AD9" t="s">
        <v>326</v>
      </c>
      <c r="AE9" t="s">
        <v>327</v>
      </c>
    </row>
    <row r="10" spans="1:33" x14ac:dyDescent="0.2">
      <c r="C10" t="s">
        <v>328</v>
      </c>
      <c r="E10" t="s">
        <v>329</v>
      </c>
      <c r="G10" t="s">
        <v>330</v>
      </c>
      <c r="O10" t="s">
        <v>331</v>
      </c>
      <c r="P10" t="s">
        <v>332</v>
      </c>
      <c r="R10" t="s">
        <v>333</v>
      </c>
      <c r="U10" t="s">
        <v>334</v>
      </c>
      <c r="X10" t="s">
        <v>335</v>
      </c>
      <c r="AD10" t="s">
        <v>336</v>
      </c>
      <c r="AE10" t="s">
        <v>337</v>
      </c>
    </row>
    <row r="11" spans="1:33" x14ac:dyDescent="0.2">
      <c r="C11" t="s">
        <v>338</v>
      </c>
      <c r="E11" t="s">
        <v>339</v>
      </c>
      <c r="G11" t="s">
        <v>340</v>
      </c>
      <c r="O11" t="s">
        <v>341</v>
      </c>
      <c r="R11" t="s">
        <v>342</v>
      </c>
      <c r="U11" t="s">
        <v>343</v>
      </c>
      <c r="X11" t="s">
        <v>344</v>
      </c>
      <c r="AD11" t="s">
        <v>344</v>
      </c>
      <c r="AE11" t="s">
        <v>345</v>
      </c>
    </row>
    <row r="12" spans="1:33" x14ac:dyDescent="0.2">
      <c r="C12" t="s">
        <v>346</v>
      </c>
      <c r="E12" t="s">
        <v>347</v>
      </c>
      <c r="G12" t="s">
        <v>348</v>
      </c>
      <c r="O12" t="s">
        <v>349</v>
      </c>
      <c r="R12" t="s">
        <v>350</v>
      </c>
      <c r="U12" t="s">
        <v>351</v>
      </c>
      <c r="X12" t="s">
        <v>352</v>
      </c>
      <c r="AD12" t="s">
        <v>352</v>
      </c>
      <c r="AE12" t="s">
        <v>353</v>
      </c>
    </row>
    <row r="13" spans="1:33" x14ac:dyDescent="0.2">
      <c r="C13" t="s">
        <v>354</v>
      </c>
      <c r="E13" t="s">
        <v>355</v>
      </c>
      <c r="O13" t="s">
        <v>356</v>
      </c>
      <c r="R13" t="s">
        <v>357</v>
      </c>
      <c r="U13" t="s">
        <v>358</v>
      </c>
      <c r="X13" t="s">
        <v>359</v>
      </c>
      <c r="AD13" t="s">
        <v>360</v>
      </c>
      <c r="AE13" t="s">
        <v>361</v>
      </c>
    </row>
    <row r="14" spans="1:33" x14ac:dyDescent="0.2">
      <c r="C14" t="s">
        <v>362</v>
      </c>
      <c r="E14" t="s">
        <v>363</v>
      </c>
      <c r="O14" t="s">
        <v>364</v>
      </c>
      <c r="R14" t="s">
        <v>365</v>
      </c>
      <c r="U14" t="s">
        <v>366</v>
      </c>
      <c r="X14" t="s">
        <v>360</v>
      </c>
      <c r="AD14" t="s">
        <v>367</v>
      </c>
    </row>
    <row r="15" spans="1:33" x14ac:dyDescent="0.2">
      <c r="C15" t="s">
        <v>368</v>
      </c>
      <c r="E15" t="s">
        <v>369</v>
      </c>
      <c r="O15" t="s">
        <v>370</v>
      </c>
      <c r="U15" t="s">
        <v>371</v>
      </c>
      <c r="X15" t="s">
        <v>367</v>
      </c>
      <c r="AD15" t="s">
        <v>372</v>
      </c>
    </row>
    <row r="16" spans="1:33" x14ac:dyDescent="0.2">
      <c r="C16" t="s">
        <v>373</v>
      </c>
      <c r="E16" t="s">
        <v>374</v>
      </c>
      <c r="O16" t="s">
        <v>375</v>
      </c>
      <c r="U16" t="s">
        <v>376</v>
      </c>
      <c r="X16" t="s">
        <v>372</v>
      </c>
      <c r="AD16" t="s">
        <v>377</v>
      </c>
    </row>
    <row r="17" spans="3:30" x14ac:dyDescent="0.2">
      <c r="C17" t="s">
        <v>378</v>
      </c>
      <c r="E17" t="s">
        <v>379</v>
      </c>
      <c r="O17" t="s">
        <v>380</v>
      </c>
      <c r="U17" t="s">
        <v>201</v>
      </c>
      <c r="X17" t="s">
        <v>377</v>
      </c>
      <c r="AD17" t="s">
        <v>381</v>
      </c>
    </row>
    <row r="18" spans="3:30" x14ac:dyDescent="0.2">
      <c r="C18" t="s">
        <v>382</v>
      </c>
      <c r="E18" t="s">
        <v>383</v>
      </c>
      <c r="O18" t="s">
        <v>384</v>
      </c>
      <c r="U18" t="s">
        <v>385</v>
      </c>
      <c r="X18" t="s">
        <v>381</v>
      </c>
      <c r="AD18" t="s">
        <v>386</v>
      </c>
    </row>
    <row r="19" spans="3:30" x14ac:dyDescent="0.2">
      <c r="C19" t="s">
        <v>387</v>
      </c>
      <c r="E19" t="s">
        <v>388</v>
      </c>
      <c r="O19" t="s">
        <v>389</v>
      </c>
      <c r="U19" t="s">
        <v>390</v>
      </c>
      <c r="X19" t="s">
        <v>386</v>
      </c>
      <c r="AD19" t="s">
        <v>391</v>
      </c>
    </row>
    <row r="20" spans="3:30" x14ac:dyDescent="0.2">
      <c r="C20" t="s">
        <v>392</v>
      </c>
      <c r="E20" t="s">
        <v>393</v>
      </c>
      <c r="O20" t="s">
        <v>394</v>
      </c>
      <c r="U20" t="s">
        <v>395</v>
      </c>
      <c r="X20" t="s">
        <v>396</v>
      </c>
      <c r="AD20" t="s">
        <v>396</v>
      </c>
    </row>
    <row r="21" spans="3:30" x14ac:dyDescent="0.2">
      <c r="C21" t="s">
        <v>397</v>
      </c>
      <c r="E21" t="s">
        <v>398</v>
      </c>
      <c r="O21" t="s">
        <v>399</v>
      </c>
      <c r="U21" t="s">
        <v>400</v>
      </c>
      <c r="X21" t="s">
        <v>401</v>
      </c>
      <c r="AD21" t="s">
        <v>401</v>
      </c>
    </row>
    <row r="22" spans="3:30" x14ac:dyDescent="0.2">
      <c r="C22" t="s">
        <v>402</v>
      </c>
      <c r="E22" t="s">
        <v>403</v>
      </c>
      <c r="U22" t="s">
        <v>404</v>
      </c>
      <c r="X22" t="s">
        <v>405</v>
      </c>
      <c r="AD22" t="s">
        <v>405</v>
      </c>
    </row>
    <row r="23" spans="3:30" x14ac:dyDescent="0.2">
      <c r="C23" t="s">
        <v>406</v>
      </c>
      <c r="E23" t="s">
        <v>407</v>
      </c>
      <c r="X23" t="s">
        <v>408</v>
      </c>
      <c r="AD23" t="s">
        <v>408</v>
      </c>
    </row>
    <row r="24" spans="3:30" x14ac:dyDescent="0.2">
      <c r="C24" t="s">
        <v>409</v>
      </c>
      <c r="E24" t="s">
        <v>410</v>
      </c>
      <c r="X24" t="s">
        <v>411</v>
      </c>
      <c r="AD24" t="s">
        <v>411</v>
      </c>
    </row>
    <row r="25" spans="3:30" x14ac:dyDescent="0.2">
      <c r="C25" t="s">
        <v>412</v>
      </c>
      <c r="E25" t="s">
        <v>413</v>
      </c>
      <c r="X25" t="s">
        <v>414</v>
      </c>
      <c r="AD25" t="s">
        <v>414</v>
      </c>
    </row>
    <row r="26" spans="3:30" x14ac:dyDescent="0.2">
      <c r="C26" t="s">
        <v>415</v>
      </c>
      <c r="E26" t="s">
        <v>416</v>
      </c>
      <c r="X26" t="s">
        <v>417</v>
      </c>
      <c r="AD26" t="s">
        <v>417</v>
      </c>
    </row>
    <row r="27" spans="3:30" x14ac:dyDescent="0.2">
      <c r="C27" t="s">
        <v>418</v>
      </c>
      <c r="E27" t="s">
        <v>419</v>
      </c>
      <c r="X27" t="s">
        <v>420</v>
      </c>
      <c r="AD27" t="s">
        <v>420</v>
      </c>
    </row>
    <row r="28" spans="3:30" x14ac:dyDescent="0.2">
      <c r="C28" t="s">
        <v>421</v>
      </c>
      <c r="E28" t="s">
        <v>422</v>
      </c>
      <c r="X28" t="s">
        <v>423</v>
      </c>
      <c r="AD28" t="s">
        <v>423</v>
      </c>
    </row>
    <row r="29" spans="3:30" x14ac:dyDescent="0.2">
      <c r="C29" t="s">
        <v>424</v>
      </c>
      <c r="E29" t="s">
        <v>425</v>
      </c>
      <c r="X29" t="s">
        <v>426</v>
      </c>
      <c r="AD29" t="s">
        <v>426</v>
      </c>
    </row>
    <row r="30" spans="3:30" x14ac:dyDescent="0.2">
      <c r="C30" t="s">
        <v>427</v>
      </c>
      <c r="E30" t="s">
        <v>428</v>
      </c>
      <c r="X30" t="s">
        <v>429</v>
      </c>
      <c r="AD30" t="s">
        <v>429</v>
      </c>
    </row>
    <row r="31" spans="3:30" x14ac:dyDescent="0.2">
      <c r="C31" t="s">
        <v>430</v>
      </c>
      <c r="E31" t="s">
        <v>431</v>
      </c>
      <c r="X31" t="s">
        <v>432</v>
      </c>
      <c r="AD31" t="s">
        <v>432</v>
      </c>
    </row>
    <row r="32" spans="3:30" x14ac:dyDescent="0.2">
      <c r="C32" t="s">
        <v>433</v>
      </c>
      <c r="E32" t="s">
        <v>434</v>
      </c>
      <c r="X32" t="s">
        <v>435</v>
      </c>
      <c r="AD32" t="s">
        <v>435</v>
      </c>
    </row>
    <row r="33" spans="3:30" x14ac:dyDescent="0.2">
      <c r="C33" t="s">
        <v>436</v>
      </c>
      <c r="E33" t="s">
        <v>437</v>
      </c>
      <c r="X33" t="s">
        <v>438</v>
      </c>
      <c r="AD33" t="s">
        <v>439</v>
      </c>
    </row>
    <row r="34" spans="3:30" x14ac:dyDescent="0.2">
      <c r="C34" t="s">
        <v>440</v>
      </c>
      <c r="E34" t="s">
        <v>441</v>
      </c>
      <c r="X34" t="s">
        <v>439</v>
      </c>
      <c r="AD34" t="s">
        <v>442</v>
      </c>
    </row>
    <row r="35" spans="3:30" x14ac:dyDescent="0.2">
      <c r="C35" t="s">
        <v>443</v>
      </c>
      <c r="E35" t="s">
        <v>444</v>
      </c>
      <c r="X35" t="s">
        <v>445</v>
      </c>
      <c r="AD35" t="s">
        <v>446</v>
      </c>
    </row>
    <row r="36" spans="3:30" x14ac:dyDescent="0.2">
      <c r="C36" t="s">
        <v>447</v>
      </c>
      <c r="E36" t="s">
        <v>448</v>
      </c>
      <c r="X36" t="s">
        <v>442</v>
      </c>
      <c r="AD36" t="s">
        <v>449</v>
      </c>
    </row>
    <row r="37" spans="3:30" x14ac:dyDescent="0.2">
      <c r="C37" t="s">
        <v>450</v>
      </c>
      <c r="E37" t="s">
        <v>451</v>
      </c>
      <c r="X37" t="s">
        <v>446</v>
      </c>
      <c r="AD37" t="s">
        <v>452</v>
      </c>
    </row>
    <row r="38" spans="3:30" x14ac:dyDescent="0.2">
      <c r="C38" t="s">
        <v>453</v>
      </c>
      <c r="E38" t="s">
        <v>454</v>
      </c>
      <c r="X38" t="s">
        <v>455</v>
      </c>
      <c r="AD38" t="s">
        <v>456</v>
      </c>
    </row>
    <row r="39" spans="3:30" x14ac:dyDescent="0.2">
      <c r="C39" t="s">
        <v>457</v>
      </c>
      <c r="E39" t="s">
        <v>458</v>
      </c>
      <c r="X39" t="s">
        <v>456</v>
      </c>
      <c r="AD39" t="s">
        <v>459</v>
      </c>
    </row>
    <row r="40" spans="3:30" x14ac:dyDescent="0.2">
      <c r="C40" t="s">
        <v>460</v>
      </c>
      <c r="E40" t="s">
        <v>461</v>
      </c>
      <c r="X40" t="s">
        <v>459</v>
      </c>
      <c r="AD40" t="s">
        <v>462</v>
      </c>
    </row>
    <row r="41" spans="3:30" x14ac:dyDescent="0.2">
      <c r="C41" t="s">
        <v>463</v>
      </c>
      <c r="E41" t="s">
        <v>464</v>
      </c>
      <c r="X41" t="s">
        <v>462</v>
      </c>
      <c r="AD41" t="s">
        <v>465</v>
      </c>
    </row>
    <row r="42" spans="3:30" x14ac:dyDescent="0.2">
      <c r="C42" t="s">
        <v>466</v>
      </c>
      <c r="E42" t="s">
        <v>467</v>
      </c>
      <c r="X42" t="s">
        <v>465</v>
      </c>
      <c r="AD42" t="s">
        <v>468</v>
      </c>
    </row>
    <row r="43" spans="3:30" x14ac:dyDescent="0.2">
      <c r="C43" t="s">
        <v>469</v>
      </c>
      <c r="E43" t="s">
        <v>470</v>
      </c>
      <c r="X43" t="s">
        <v>471</v>
      </c>
      <c r="AD43" t="s">
        <v>471</v>
      </c>
    </row>
    <row r="44" spans="3:30" x14ac:dyDescent="0.2">
      <c r="C44" t="s">
        <v>472</v>
      </c>
      <c r="E44" t="s">
        <v>473</v>
      </c>
      <c r="X44" t="s">
        <v>474</v>
      </c>
      <c r="AD44" t="s">
        <v>475</v>
      </c>
    </row>
    <row r="45" spans="3:30" x14ac:dyDescent="0.2">
      <c r="C45" t="s">
        <v>476</v>
      </c>
      <c r="E45" t="s">
        <v>477</v>
      </c>
      <c r="X45" t="s">
        <v>475</v>
      </c>
      <c r="AD45" t="s">
        <v>478</v>
      </c>
    </row>
    <row r="46" spans="3:30" x14ac:dyDescent="0.2">
      <c r="C46" t="s">
        <v>479</v>
      </c>
      <c r="E46" t="s">
        <v>480</v>
      </c>
      <c r="X46" t="s">
        <v>478</v>
      </c>
      <c r="AD46" t="s">
        <v>481</v>
      </c>
    </row>
    <row r="47" spans="3:30" x14ac:dyDescent="0.2">
      <c r="C47" t="s">
        <v>482</v>
      </c>
      <c r="E47" t="s">
        <v>483</v>
      </c>
      <c r="X47" t="s">
        <v>481</v>
      </c>
      <c r="AD47" t="s">
        <v>484</v>
      </c>
    </row>
    <row r="48" spans="3:30" x14ac:dyDescent="0.2">
      <c r="C48" t="s">
        <v>485</v>
      </c>
      <c r="E48" t="s">
        <v>486</v>
      </c>
      <c r="X48" t="s">
        <v>487</v>
      </c>
      <c r="AD48" t="s">
        <v>488</v>
      </c>
    </row>
    <row r="49" spans="3:30" x14ac:dyDescent="0.2">
      <c r="C49" t="s">
        <v>489</v>
      </c>
      <c r="E49" t="s">
        <v>490</v>
      </c>
      <c r="X49" t="s">
        <v>484</v>
      </c>
      <c r="AD49" t="s">
        <v>491</v>
      </c>
    </row>
    <row r="50" spans="3:30" x14ac:dyDescent="0.2">
      <c r="C50" t="s">
        <v>492</v>
      </c>
      <c r="X50" t="s">
        <v>488</v>
      </c>
      <c r="AD50" t="s">
        <v>493</v>
      </c>
    </row>
    <row r="51" spans="3:30" x14ac:dyDescent="0.2">
      <c r="C51" t="s">
        <v>494</v>
      </c>
      <c r="X51" t="s">
        <v>491</v>
      </c>
      <c r="AD51" t="s">
        <v>495</v>
      </c>
    </row>
    <row r="52" spans="3:30" x14ac:dyDescent="0.2">
      <c r="C52" t="s">
        <v>496</v>
      </c>
      <c r="X52" t="s">
        <v>497</v>
      </c>
      <c r="AD52" t="s">
        <v>498</v>
      </c>
    </row>
    <row r="53" spans="3:30" x14ac:dyDescent="0.2">
      <c r="C53" t="s">
        <v>499</v>
      </c>
      <c r="X53" t="s">
        <v>493</v>
      </c>
      <c r="AD53" t="s">
        <v>500</v>
      </c>
    </row>
    <row r="54" spans="3:30" x14ac:dyDescent="0.2">
      <c r="C54" t="s">
        <v>501</v>
      </c>
      <c r="X54" t="s">
        <v>495</v>
      </c>
      <c r="AD54" t="s">
        <v>502</v>
      </c>
    </row>
    <row r="55" spans="3:30" x14ac:dyDescent="0.2">
      <c r="C55" t="s">
        <v>503</v>
      </c>
      <c r="X55" t="s">
        <v>498</v>
      </c>
      <c r="AD55" t="s">
        <v>504</v>
      </c>
    </row>
    <row r="56" spans="3:30" x14ac:dyDescent="0.2">
      <c r="C56" t="s">
        <v>505</v>
      </c>
      <c r="X56" t="s">
        <v>500</v>
      </c>
      <c r="AD56" t="s">
        <v>506</v>
      </c>
    </row>
    <row r="57" spans="3:30" x14ac:dyDescent="0.2">
      <c r="C57" t="s">
        <v>507</v>
      </c>
      <c r="X57" t="s">
        <v>502</v>
      </c>
      <c r="AD57" t="s">
        <v>508</v>
      </c>
    </row>
    <row r="58" spans="3:30" x14ac:dyDescent="0.2">
      <c r="C58" t="s">
        <v>509</v>
      </c>
      <c r="X58" t="s">
        <v>504</v>
      </c>
      <c r="AD58" t="s">
        <v>510</v>
      </c>
    </row>
    <row r="59" spans="3:30" x14ac:dyDescent="0.2">
      <c r="C59" t="s">
        <v>511</v>
      </c>
      <c r="X59" t="s">
        <v>506</v>
      </c>
      <c r="AD59" t="s">
        <v>512</v>
      </c>
    </row>
    <row r="60" spans="3:30" x14ac:dyDescent="0.2">
      <c r="C60" t="s">
        <v>513</v>
      </c>
      <c r="X60" t="s">
        <v>510</v>
      </c>
    </row>
    <row r="61" spans="3:30" x14ac:dyDescent="0.2">
      <c r="C61" t="s">
        <v>514</v>
      </c>
      <c r="X61" t="s">
        <v>512</v>
      </c>
    </row>
    <row r="62" spans="3:30" x14ac:dyDescent="0.2">
      <c r="C62" t="s">
        <v>515</v>
      </c>
      <c r="X62" t="s">
        <v>516</v>
      </c>
    </row>
    <row r="63" spans="3:30" x14ac:dyDescent="0.2">
      <c r="C63" t="s">
        <v>517</v>
      </c>
      <c r="X63" t="s">
        <v>518</v>
      </c>
    </row>
    <row r="64" spans="3:30" x14ac:dyDescent="0.2">
      <c r="C64" t="s">
        <v>519</v>
      </c>
      <c r="X64" t="s">
        <v>520</v>
      </c>
    </row>
    <row r="65" spans="3:24" x14ac:dyDescent="0.2">
      <c r="C65" t="s">
        <v>521</v>
      </c>
      <c r="X65" t="s">
        <v>522</v>
      </c>
    </row>
    <row r="66" spans="3:24" x14ac:dyDescent="0.2">
      <c r="C66" t="s">
        <v>523</v>
      </c>
      <c r="X66" t="s">
        <v>524</v>
      </c>
    </row>
    <row r="67" spans="3:24" x14ac:dyDescent="0.2">
      <c r="C67" t="s">
        <v>525</v>
      </c>
    </row>
    <row r="68" spans="3:24" x14ac:dyDescent="0.2">
      <c r="C68" t="s">
        <v>526</v>
      </c>
    </row>
    <row r="69" spans="3:24" x14ac:dyDescent="0.2">
      <c r="C69" t="s">
        <v>527</v>
      </c>
    </row>
    <row r="70" spans="3:24" x14ac:dyDescent="0.2">
      <c r="C70" t="s">
        <v>528</v>
      </c>
    </row>
    <row r="71" spans="3:24" x14ac:dyDescent="0.2">
      <c r="C71" t="s">
        <v>529</v>
      </c>
    </row>
    <row r="72" spans="3:24" x14ac:dyDescent="0.2">
      <c r="C72" t="s">
        <v>530</v>
      </c>
    </row>
    <row r="73" spans="3:24" x14ac:dyDescent="0.2">
      <c r="C73" t="s">
        <v>531</v>
      </c>
    </row>
    <row r="74" spans="3:24" x14ac:dyDescent="0.2">
      <c r="C74" t="s">
        <v>532</v>
      </c>
    </row>
    <row r="75" spans="3:24" x14ac:dyDescent="0.2">
      <c r="C75" t="s">
        <v>533</v>
      </c>
    </row>
    <row r="76" spans="3:24" x14ac:dyDescent="0.2">
      <c r="C76" t="s">
        <v>534</v>
      </c>
    </row>
    <row r="77" spans="3:24" x14ac:dyDescent="0.2">
      <c r="C77" t="s">
        <v>535</v>
      </c>
    </row>
    <row r="78" spans="3:24" x14ac:dyDescent="0.2">
      <c r="C78" t="s">
        <v>536</v>
      </c>
    </row>
    <row r="79" spans="3:24" x14ac:dyDescent="0.2">
      <c r="C79" t="s">
        <v>537</v>
      </c>
    </row>
    <row r="80" spans="3:24" x14ac:dyDescent="0.2">
      <c r="C80" t="s">
        <v>538</v>
      </c>
    </row>
    <row r="81" spans="3:3" x14ac:dyDescent="0.2">
      <c r="C81" t="s">
        <v>539</v>
      </c>
    </row>
    <row r="82" spans="3:3" x14ac:dyDescent="0.2">
      <c r="C82" t="s">
        <v>540</v>
      </c>
    </row>
    <row r="83" spans="3:3" x14ac:dyDescent="0.2">
      <c r="C83" t="s">
        <v>541</v>
      </c>
    </row>
    <row r="84" spans="3:3" x14ac:dyDescent="0.2">
      <c r="C84" t="s">
        <v>542</v>
      </c>
    </row>
    <row r="85" spans="3:3" x14ac:dyDescent="0.2">
      <c r="C85" t="s">
        <v>543</v>
      </c>
    </row>
    <row r="86" spans="3:3" x14ac:dyDescent="0.2">
      <c r="C86" t="s">
        <v>544</v>
      </c>
    </row>
    <row r="87" spans="3:3" x14ac:dyDescent="0.2">
      <c r="C87" t="s">
        <v>545</v>
      </c>
    </row>
    <row r="88" spans="3:3" x14ac:dyDescent="0.2">
      <c r="C88" t="s">
        <v>546</v>
      </c>
    </row>
    <row r="89" spans="3:3" x14ac:dyDescent="0.2">
      <c r="C89" t="s">
        <v>547</v>
      </c>
    </row>
    <row r="90" spans="3:3" x14ac:dyDescent="0.2">
      <c r="C90" t="s">
        <v>548</v>
      </c>
    </row>
    <row r="91" spans="3:3" x14ac:dyDescent="0.2">
      <c r="C91" t="s">
        <v>549</v>
      </c>
    </row>
    <row r="92" spans="3:3" x14ac:dyDescent="0.2">
      <c r="C92" t="s">
        <v>550</v>
      </c>
    </row>
    <row r="93" spans="3:3" x14ac:dyDescent="0.2">
      <c r="C93" t="s">
        <v>551</v>
      </c>
    </row>
    <row r="94" spans="3:3" x14ac:dyDescent="0.2">
      <c r="C94" t="s">
        <v>552</v>
      </c>
    </row>
    <row r="95" spans="3:3" x14ac:dyDescent="0.2">
      <c r="C95" t="s">
        <v>553</v>
      </c>
    </row>
    <row r="96" spans="3:3" x14ac:dyDescent="0.2">
      <c r="C96" t="s">
        <v>554</v>
      </c>
    </row>
    <row r="97" spans="3:3" x14ac:dyDescent="0.2">
      <c r="C97" t="s">
        <v>555</v>
      </c>
    </row>
    <row r="98" spans="3:3" x14ac:dyDescent="0.2">
      <c r="C98" t="s">
        <v>556</v>
      </c>
    </row>
    <row r="99" spans="3:3" x14ac:dyDescent="0.2">
      <c r="C99" t="s">
        <v>557</v>
      </c>
    </row>
    <row r="100" spans="3:3" x14ac:dyDescent="0.2">
      <c r="C100" t="s">
        <v>558</v>
      </c>
    </row>
    <row r="101" spans="3:3" x14ac:dyDescent="0.2">
      <c r="C101" t="s">
        <v>559</v>
      </c>
    </row>
    <row r="102" spans="3:3" x14ac:dyDescent="0.2">
      <c r="C102" t="s">
        <v>560</v>
      </c>
    </row>
    <row r="103" spans="3:3" x14ac:dyDescent="0.2">
      <c r="C103" t="s">
        <v>561</v>
      </c>
    </row>
    <row r="104" spans="3:3" x14ac:dyDescent="0.2">
      <c r="C104" t="s">
        <v>562</v>
      </c>
    </row>
    <row r="105" spans="3:3" x14ac:dyDescent="0.2">
      <c r="C105" t="s">
        <v>563</v>
      </c>
    </row>
    <row r="106" spans="3:3" x14ac:dyDescent="0.2">
      <c r="C106" t="s">
        <v>564</v>
      </c>
    </row>
    <row r="107" spans="3:3" x14ac:dyDescent="0.2">
      <c r="C107" t="s">
        <v>565</v>
      </c>
    </row>
    <row r="108" spans="3:3" x14ac:dyDescent="0.2">
      <c r="C108" t="s">
        <v>566</v>
      </c>
    </row>
    <row r="109" spans="3:3" x14ac:dyDescent="0.2">
      <c r="C109" t="s">
        <v>567</v>
      </c>
    </row>
    <row r="110" spans="3:3" x14ac:dyDescent="0.2">
      <c r="C110" t="s">
        <v>568</v>
      </c>
    </row>
    <row r="111" spans="3:3" x14ac:dyDescent="0.2">
      <c r="C111" t="s">
        <v>569</v>
      </c>
    </row>
    <row r="112" spans="3:3" x14ac:dyDescent="0.2">
      <c r="C112" t="s">
        <v>570</v>
      </c>
    </row>
    <row r="113" spans="3:3" x14ac:dyDescent="0.2">
      <c r="C113" t="s">
        <v>571</v>
      </c>
    </row>
    <row r="114" spans="3:3" x14ac:dyDescent="0.2">
      <c r="C114" t="s">
        <v>572</v>
      </c>
    </row>
    <row r="115" spans="3:3" x14ac:dyDescent="0.2">
      <c r="C115" t="s">
        <v>573</v>
      </c>
    </row>
    <row r="116" spans="3:3" x14ac:dyDescent="0.2">
      <c r="C116" t="s">
        <v>574</v>
      </c>
    </row>
    <row r="117" spans="3:3" x14ac:dyDescent="0.2">
      <c r="C117" t="s">
        <v>575</v>
      </c>
    </row>
    <row r="118" spans="3:3" x14ac:dyDescent="0.2">
      <c r="C118" t="s">
        <v>576</v>
      </c>
    </row>
    <row r="119" spans="3:3" x14ac:dyDescent="0.2">
      <c r="C119" t="s">
        <v>577</v>
      </c>
    </row>
    <row r="120" spans="3:3" x14ac:dyDescent="0.2">
      <c r="C120" t="s">
        <v>578</v>
      </c>
    </row>
    <row r="121" spans="3:3" x14ac:dyDescent="0.2">
      <c r="C121" t="s">
        <v>579</v>
      </c>
    </row>
    <row r="122" spans="3:3" x14ac:dyDescent="0.2">
      <c r="C122" t="s">
        <v>580</v>
      </c>
    </row>
    <row r="123" spans="3:3" x14ac:dyDescent="0.2">
      <c r="C123" t="s">
        <v>581</v>
      </c>
    </row>
    <row r="124" spans="3:3" x14ac:dyDescent="0.2">
      <c r="C124" t="s">
        <v>582</v>
      </c>
    </row>
    <row r="125" spans="3:3" x14ac:dyDescent="0.2">
      <c r="C125" t="s">
        <v>583</v>
      </c>
    </row>
    <row r="126" spans="3:3" x14ac:dyDescent="0.2">
      <c r="C126" t="s">
        <v>584</v>
      </c>
    </row>
    <row r="127" spans="3:3" x14ac:dyDescent="0.2">
      <c r="C127" t="s">
        <v>585</v>
      </c>
    </row>
    <row r="128" spans="3:3" x14ac:dyDescent="0.2">
      <c r="C128" t="s">
        <v>586</v>
      </c>
    </row>
    <row r="129" spans="3:3" x14ac:dyDescent="0.2">
      <c r="C129" t="s">
        <v>587</v>
      </c>
    </row>
    <row r="130" spans="3:3" x14ac:dyDescent="0.2">
      <c r="C130" t="s">
        <v>588</v>
      </c>
    </row>
    <row r="131" spans="3:3" x14ac:dyDescent="0.2">
      <c r="C131" t="s">
        <v>589</v>
      </c>
    </row>
    <row r="132" spans="3:3" x14ac:dyDescent="0.2">
      <c r="C132" t="s">
        <v>590</v>
      </c>
    </row>
    <row r="133" spans="3:3" x14ac:dyDescent="0.2">
      <c r="C133" t="s">
        <v>591</v>
      </c>
    </row>
    <row r="134" spans="3:3" x14ac:dyDescent="0.2">
      <c r="C134" t="s">
        <v>592</v>
      </c>
    </row>
    <row r="135" spans="3:3" x14ac:dyDescent="0.2">
      <c r="C135" t="s">
        <v>593</v>
      </c>
    </row>
    <row r="136" spans="3:3" x14ac:dyDescent="0.2">
      <c r="C136" t="s">
        <v>594</v>
      </c>
    </row>
    <row r="137" spans="3:3" x14ac:dyDescent="0.2">
      <c r="C137" t="s">
        <v>595</v>
      </c>
    </row>
    <row r="138" spans="3:3" x14ac:dyDescent="0.2">
      <c r="C138" t="s">
        <v>596</v>
      </c>
    </row>
    <row r="139" spans="3:3" x14ac:dyDescent="0.2">
      <c r="C139" t="s">
        <v>597</v>
      </c>
    </row>
    <row r="140" spans="3:3" x14ac:dyDescent="0.2">
      <c r="C140" t="s">
        <v>598</v>
      </c>
    </row>
    <row r="141" spans="3:3" x14ac:dyDescent="0.2">
      <c r="C141" t="s">
        <v>599</v>
      </c>
    </row>
    <row r="142" spans="3:3" x14ac:dyDescent="0.2">
      <c r="C142" t="s">
        <v>600</v>
      </c>
    </row>
    <row r="143" spans="3:3" x14ac:dyDescent="0.2">
      <c r="C143" t="s">
        <v>601</v>
      </c>
    </row>
    <row r="144" spans="3:3" x14ac:dyDescent="0.2">
      <c r="C144" t="s">
        <v>602</v>
      </c>
    </row>
    <row r="145" spans="3:3" x14ac:dyDescent="0.2">
      <c r="C145" t="s">
        <v>603</v>
      </c>
    </row>
    <row r="146" spans="3:3" x14ac:dyDescent="0.2">
      <c r="C146" t="s">
        <v>604</v>
      </c>
    </row>
    <row r="147" spans="3:3" x14ac:dyDescent="0.2">
      <c r="C147" t="s">
        <v>605</v>
      </c>
    </row>
    <row r="148" spans="3:3" x14ac:dyDescent="0.2">
      <c r="C148" t="s">
        <v>606</v>
      </c>
    </row>
    <row r="149" spans="3:3" x14ac:dyDescent="0.2">
      <c r="C149" t="s">
        <v>607</v>
      </c>
    </row>
    <row r="150" spans="3:3" x14ac:dyDescent="0.2">
      <c r="C150" t="s">
        <v>608</v>
      </c>
    </row>
    <row r="151" spans="3:3" x14ac:dyDescent="0.2">
      <c r="C151" t="s">
        <v>609</v>
      </c>
    </row>
    <row r="152" spans="3:3" x14ac:dyDescent="0.2">
      <c r="C152" t="s">
        <v>610</v>
      </c>
    </row>
    <row r="153" spans="3:3" x14ac:dyDescent="0.2">
      <c r="C153" t="s">
        <v>611</v>
      </c>
    </row>
    <row r="154" spans="3:3" x14ac:dyDescent="0.2">
      <c r="C154" t="s">
        <v>612</v>
      </c>
    </row>
    <row r="155" spans="3:3" x14ac:dyDescent="0.2">
      <c r="C155" t="s">
        <v>613</v>
      </c>
    </row>
    <row r="156" spans="3:3" x14ac:dyDescent="0.2">
      <c r="C156" t="s">
        <v>614</v>
      </c>
    </row>
    <row r="157" spans="3:3" x14ac:dyDescent="0.2">
      <c r="C157" t="s">
        <v>615</v>
      </c>
    </row>
    <row r="158" spans="3:3" x14ac:dyDescent="0.2">
      <c r="C158" t="s">
        <v>616</v>
      </c>
    </row>
    <row r="159" spans="3:3" x14ac:dyDescent="0.2">
      <c r="C159" t="s">
        <v>617</v>
      </c>
    </row>
    <row r="160" spans="3:3" x14ac:dyDescent="0.2">
      <c r="C160" t="s">
        <v>618</v>
      </c>
    </row>
    <row r="161" spans="3:3" x14ac:dyDescent="0.2">
      <c r="C161" t="s">
        <v>619</v>
      </c>
    </row>
    <row r="162" spans="3:3" x14ac:dyDescent="0.2">
      <c r="C162" t="s">
        <v>620</v>
      </c>
    </row>
    <row r="163" spans="3:3" x14ac:dyDescent="0.2">
      <c r="C163" t="s">
        <v>621</v>
      </c>
    </row>
    <row r="164" spans="3:3" x14ac:dyDescent="0.2">
      <c r="C164" t="s">
        <v>622</v>
      </c>
    </row>
    <row r="165" spans="3:3" x14ac:dyDescent="0.2">
      <c r="C165" t="s">
        <v>623</v>
      </c>
    </row>
    <row r="166" spans="3:3" x14ac:dyDescent="0.2">
      <c r="C166" t="s">
        <v>624</v>
      </c>
    </row>
    <row r="167" spans="3:3" x14ac:dyDescent="0.2">
      <c r="C167" t="s">
        <v>625</v>
      </c>
    </row>
    <row r="168" spans="3:3" x14ac:dyDescent="0.2">
      <c r="C168" t="s">
        <v>626</v>
      </c>
    </row>
    <row r="169" spans="3:3" x14ac:dyDescent="0.2">
      <c r="C169" t="s">
        <v>627</v>
      </c>
    </row>
    <row r="170" spans="3:3" x14ac:dyDescent="0.2">
      <c r="C170" t="s">
        <v>628</v>
      </c>
    </row>
    <row r="171" spans="3:3" x14ac:dyDescent="0.2">
      <c r="C171" t="s">
        <v>629</v>
      </c>
    </row>
    <row r="172" spans="3:3" x14ac:dyDescent="0.2">
      <c r="C172" t="s">
        <v>630</v>
      </c>
    </row>
    <row r="173" spans="3:3" x14ac:dyDescent="0.2">
      <c r="C173" t="s">
        <v>631</v>
      </c>
    </row>
    <row r="174" spans="3:3" x14ac:dyDescent="0.2">
      <c r="C174" t="s">
        <v>632</v>
      </c>
    </row>
    <row r="175" spans="3:3" x14ac:dyDescent="0.2">
      <c r="C175" t="s">
        <v>633</v>
      </c>
    </row>
    <row r="176" spans="3:3" x14ac:dyDescent="0.2">
      <c r="C176" t="s">
        <v>634</v>
      </c>
    </row>
    <row r="177" spans="3:3" x14ac:dyDescent="0.2">
      <c r="C177" t="s">
        <v>635</v>
      </c>
    </row>
    <row r="178" spans="3:3" x14ac:dyDescent="0.2">
      <c r="C178" t="s">
        <v>636</v>
      </c>
    </row>
    <row r="179" spans="3:3" x14ac:dyDescent="0.2">
      <c r="C179" t="s">
        <v>637</v>
      </c>
    </row>
    <row r="180" spans="3:3" x14ac:dyDescent="0.2">
      <c r="C180" t="s">
        <v>638</v>
      </c>
    </row>
    <row r="181" spans="3:3" x14ac:dyDescent="0.2">
      <c r="C181" t="s">
        <v>639</v>
      </c>
    </row>
    <row r="182" spans="3:3" x14ac:dyDescent="0.2">
      <c r="C182" t="s">
        <v>640</v>
      </c>
    </row>
    <row r="183" spans="3:3" x14ac:dyDescent="0.2">
      <c r="C183" t="s">
        <v>641</v>
      </c>
    </row>
    <row r="184" spans="3:3" x14ac:dyDescent="0.2">
      <c r="C184" t="s">
        <v>642</v>
      </c>
    </row>
    <row r="185" spans="3:3" x14ac:dyDescent="0.2">
      <c r="C185" t="s">
        <v>643</v>
      </c>
    </row>
    <row r="186" spans="3:3" x14ac:dyDescent="0.2">
      <c r="C186" t="s">
        <v>644</v>
      </c>
    </row>
    <row r="187" spans="3:3" x14ac:dyDescent="0.2">
      <c r="C187" t="s">
        <v>645</v>
      </c>
    </row>
    <row r="188" spans="3:3" x14ac:dyDescent="0.2">
      <c r="C188" t="s">
        <v>646</v>
      </c>
    </row>
    <row r="189" spans="3:3" x14ac:dyDescent="0.2">
      <c r="C189" t="s">
        <v>647</v>
      </c>
    </row>
    <row r="190" spans="3:3" x14ac:dyDescent="0.2">
      <c r="C190" t="s">
        <v>648</v>
      </c>
    </row>
    <row r="191" spans="3:3" x14ac:dyDescent="0.2">
      <c r="C191" t="s">
        <v>649</v>
      </c>
    </row>
    <row r="192" spans="3:3" x14ac:dyDescent="0.2">
      <c r="C192" t="s">
        <v>650</v>
      </c>
    </row>
    <row r="193" spans="3:3" x14ac:dyDescent="0.2">
      <c r="C193" t="s">
        <v>651</v>
      </c>
    </row>
    <row r="194" spans="3:3" x14ac:dyDescent="0.2">
      <c r="C194" t="s">
        <v>652</v>
      </c>
    </row>
    <row r="195" spans="3:3" x14ac:dyDescent="0.2">
      <c r="C195" t="s">
        <v>653</v>
      </c>
    </row>
    <row r="196" spans="3:3" x14ac:dyDescent="0.2">
      <c r="C196" t="s">
        <v>654</v>
      </c>
    </row>
    <row r="197" spans="3:3" x14ac:dyDescent="0.2">
      <c r="C197" t="s">
        <v>655</v>
      </c>
    </row>
    <row r="198" spans="3:3" x14ac:dyDescent="0.2">
      <c r="C198" t="s">
        <v>656</v>
      </c>
    </row>
    <row r="199" spans="3:3" x14ac:dyDescent="0.2">
      <c r="C199" t="s">
        <v>657</v>
      </c>
    </row>
    <row r="200" spans="3:3" x14ac:dyDescent="0.2">
      <c r="C200" t="s">
        <v>658</v>
      </c>
    </row>
    <row r="201" spans="3:3" x14ac:dyDescent="0.2">
      <c r="C201" t="s">
        <v>659</v>
      </c>
    </row>
    <row r="202" spans="3:3" x14ac:dyDescent="0.2">
      <c r="C202" t="s">
        <v>660</v>
      </c>
    </row>
    <row r="203" spans="3:3" x14ac:dyDescent="0.2">
      <c r="C203" t="s">
        <v>661</v>
      </c>
    </row>
    <row r="204" spans="3:3" x14ac:dyDescent="0.2">
      <c r="C204" t="s">
        <v>662</v>
      </c>
    </row>
    <row r="205" spans="3:3" x14ac:dyDescent="0.2">
      <c r="C205" t="s">
        <v>663</v>
      </c>
    </row>
    <row r="206" spans="3:3" x14ac:dyDescent="0.2">
      <c r="C206" t="s">
        <v>664</v>
      </c>
    </row>
    <row r="207" spans="3:3" x14ac:dyDescent="0.2">
      <c r="C207" t="s">
        <v>665</v>
      </c>
    </row>
    <row r="208" spans="3:3" x14ac:dyDescent="0.2">
      <c r="C208" t="s">
        <v>666</v>
      </c>
    </row>
    <row r="209" spans="3:3" x14ac:dyDescent="0.2">
      <c r="C209" t="s">
        <v>667</v>
      </c>
    </row>
    <row r="210" spans="3:3" x14ac:dyDescent="0.2">
      <c r="C210" t="s">
        <v>668</v>
      </c>
    </row>
    <row r="211" spans="3:3" x14ac:dyDescent="0.2">
      <c r="C211" t="s">
        <v>669</v>
      </c>
    </row>
    <row r="212" spans="3:3" x14ac:dyDescent="0.2">
      <c r="C212" t="s">
        <v>670</v>
      </c>
    </row>
    <row r="213" spans="3:3" x14ac:dyDescent="0.2">
      <c r="C213" t="s">
        <v>671</v>
      </c>
    </row>
    <row r="214" spans="3:3" x14ac:dyDescent="0.2">
      <c r="C214" t="s">
        <v>672</v>
      </c>
    </row>
    <row r="215" spans="3:3" x14ac:dyDescent="0.2">
      <c r="C215" t="s">
        <v>673</v>
      </c>
    </row>
    <row r="216" spans="3:3" x14ac:dyDescent="0.2">
      <c r="C216" t="s">
        <v>674</v>
      </c>
    </row>
    <row r="217" spans="3:3" x14ac:dyDescent="0.2">
      <c r="C217" t="s">
        <v>675</v>
      </c>
    </row>
    <row r="218" spans="3:3" x14ac:dyDescent="0.2">
      <c r="C218" t="s">
        <v>676</v>
      </c>
    </row>
    <row r="219" spans="3:3" x14ac:dyDescent="0.2">
      <c r="C219" t="s">
        <v>677</v>
      </c>
    </row>
    <row r="220" spans="3:3" x14ac:dyDescent="0.2">
      <c r="C220" t="s">
        <v>678</v>
      </c>
    </row>
    <row r="221" spans="3:3" x14ac:dyDescent="0.2">
      <c r="C221" t="s">
        <v>679</v>
      </c>
    </row>
    <row r="222" spans="3:3" x14ac:dyDescent="0.2">
      <c r="C222" t="s">
        <v>680</v>
      </c>
    </row>
    <row r="223" spans="3:3" x14ac:dyDescent="0.2">
      <c r="C223" t="s">
        <v>681</v>
      </c>
    </row>
    <row r="224" spans="3:3" x14ac:dyDescent="0.2">
      <c r="C224" t="s">
        <v>682</v>
      </c>
    </row>
    <row r="225" spans="3:3" x14ac:dyDescent="0.2">
      <c r="C225" t="s">
        <v>683</v>
      </c>
    </row>
    <row r="226" spans="3:3" x14ac:dyDescent="0.2">
      <c r="C226" t="s">
        <v>684</v>
      </c>
    </row>
    <row r="227" spans="3:3" x14ac:dyDescent="0.2">
      <c r="C227" t="s">
        <v>685</v>
      </c>
    </row>
    <row r="228" spans="3:3" x14ac:dyDescent="0.2">
      <c r="C228" t="s">
        <v>686</v>
      </c>
    </row>
    <row r="229" spans="3:3" x14ac:dyDescent="0.2">
      <c r="C229" t="s">
        <v>687</v>
      </c>
    </row>
    <row r="230" spans="3:3" x14ac:dyDescent="0.2">
      <c r="C230" t="s">
        <v>688</v>
      </c>
    </row>
    <row r="231" spans="3:3" x14ac:dyDescent="0.2">
      <c r="C231" t="s">
        <v>689</v>
      </c>
    </row>
    <row r="232" spans="3:3" x14ac:dyDescent="0.2">
      <c r="C232" t="s">
        <v>690</v>
      </c>
    </row>
    <row r="233" spans="3:3" x14ac:dyDescent="0.2">
      <c r="C233" t="s">
        <v>691</v>
      </c>
    </row>
    <row r="234" spans="3:3" x14ac:dyDescent="0.2">
      <c r="C234" t="s">
        <v>692</v>
      </c>
    </row>
    <row r="235" spans="3:3" x14ac:dyDescent="0.2">
      <c r="C235" t="s">
        <v>693</v>
      </c>
    </row>
    <row r="236" spans="3:3" x14ac:dyDescent="0.2">
      <c r="C236" t="s">
        <v>694</v>
      </c>
    </row>
    <row r="237" spans="3:3" x14ac:dyDescent="0.2">
      <c r="C237" t="s">
        <v>695</v>
      </c>
    </row>
    <row r="238" spans="3:3" x14ac:dyDescent="0.2">
      <c r="C238" t="s">
        <v>696</v>
      </c>
    </row>
    <row r="239" spans="3:3" x14ac:dyDescent="0.2">
      <c r="C239" t="s">
        <v>697</v>
      </c>
    </row>
    <row r="240" spans="3:3" x14ac:dyDescent="0.2">
      <c r="C240" t="s">
        <v>698</v>
      </c>
    </row>
    <row r="241" spans="3:3" x14ac:dyDescent="0.2">
      <c r="C241" t="s">
        <v>699</v>
      </c>
    </row>
    <row r="242" spans="3:3" x14ac:dyDescent="0.2">
      <c r="C242" t="s">
        <v>700</v>
      </c>
    </row>
    <row r="243" spans="3:3" x14ac:dyDescent="0.2">
      <c r="C243" t="s">
        <v>701</v>
      </c>
    </row>
    <row r="244" spans="3:3" x14ac:dyDescent="0.2">
      <c r="C244" t="s">
        <v>702</v>
      </c>
    </row>
    <row r="245" spans="3:3" x14ac:dyDescent="0.2">
      <c r="C245" t="s">
        <v>703</v>
      </c>
    </row>
    <row r="246" spans="3:3" x14ac:dyDescent="0.2">
      <c r="C246" t="s">
        <v>704</v>
      </c>
    </row>
    <row r="247" spans="3:3" x14ac:dyDescent="0.2">
      <c r="C247" t="s">
        <v>705</v>
      </c>
    </row>
    <row r="248" spans="3:3" x14ac:dyDescent="0.2">
      <c r="C248" t="s">
        <v>706</v>
      </c>
    </row>
    <row r="249" spans="3:3" x14ac:dyDescent="0.2">
      <c r="C249" t="s">
        <v>707</v>
      </c>
    </row>
    <row r="250" spans="3:3" x14ac:dyDescent="0.2">
      <c r="C250" t="s">
        <v>708</v>
      </c>
    </row>
    <row r="251" spans="3:3" x14ac:dyDescent="0.2">
      <c r="C251" t="s">
        <v>709</v>
      </c>
    </row>
    <row r="252" spans="3:3" x14ac:dyDescent="0.2">
      <c r="C252" t="s">
        <v>710</v>
      </c>
    </row>
    <row r="253" spans="3:3" x14ac:dyDescent="0.2">
      <c r="C253" t="s">
        <v>711</v>
      </c>
    </row>
    <row r="254" spans="3:3" x14ac:dyDescent="0.2">
      <c r="C254" t="s">
        <v>712</v>
      </c>
    </row>
    <row r="255" spans="3:3" x14ac:dyDescent="0.2">
      <c r="C255" t="s">
        <v>713</v>
      </c>
    </row>
    <row r="256" spans="3:3" x14ac:dyDescent="0.2">
      <c r="C256" t="s">
        <v>714</v>
      </c>
    </row>
    <row r="257" spans="3:3" x14ac:dyDescent="0.2">
      <c r="C257" t="s">
        <v>715</v>
      </c>
    </row>
    <row r="258" spans="3:3" x14ac:dyDescent="0.2">
      <c r="C258" t="s">
        <v>716</v>
      </c>
    </row>
    <row r="259" spans="3:3" x14ac:dyDescent="0.2">
      <c r="C259" t="s">
        <v>717</v>
      </c>
    </row>
    <row r="260" spans="3:3" x14ac:dyDescent="0.2">
      <c r="C260" t="s">
        <v>718</v>
      </c>
    </row>
    <row r="261" spans="3:3" x14ac:dyDescent="0.2">
      <c r="C261" t="s">
        <v>719</v>
      </c>
    </row>
    <row r="262" spans="3:3" x14ac:dyDescent="0.2">
      <c r="C262" t="s">
        <v>720</v>
      </c>
    </row>
    <row r="263" spans="3:3" x14ac:dyDescent="0.2">
      <c r="C263" t="s">
        <v>721</v>
      </c>
    </row>
    <row r="264" spans="3:3" x14ac:dyDescent="0.2">
      <c r="C264" t="s">
        <v>722</v>
      </c>
    </row>
    <row r="265" spans="3:3" x14ac:dyDescent="0.2">
      <c r="C265" t="s">
        <v>723</v>
      </c>
    </row>
    <row r="266" spans="3:3" x14ac:dyDescent="0.2">
      <c r="C266" t="s">
        <v>724</v>
      </c>
    </row>
    <row r="267" spans="3:3" x14ac:dyDescent="0.2">
      <c r="C267" t="s">
        <v>725</v>
      </c>
    </row>
    <row r="268" spans="3:3" x14ac:dyDescent="0.2">
      <c r="C268" t="s">
        <v>726</v>
      </c>
    </row>
    <row r="269" spans="3:3" x14ac:dyDescent="0.2">
      <c r="C269" t="s">
        <v>727</v>
      </c>
    </row>
    <row r="270" spans="3:3" x14ac:dyDescent="0.2">
      <c r="C270" t="s">
        <v>728</v>
      </c>
    </row>
    <row r="271" spans="3:3" x14ac:dyDescent="0.2">
      <c r="C271" t="s">
        <v>729</v>
      </c>
    </row>
    <row r="272" spans="3:3" x14ac:dyDescent="0.2">
      <c r="C272" t="s">
        <v>730</v>
      </c>
    </row>
    <row r="273" spans="3:3" x14ac:dyDescent="0.2">
      <c r="C273" t="s">
        <v>731</v>
      </c>
    </row>
    <row r="274" spans="3:3" x14ac:dyDescent="0.2">
      <c r="C274" t="s">
        <v>732</v>
      </c>
    </row>
    <row r="275" spans="3:3" x14ac:dyDescent="0.2">
      <c r="C275" t="s">
        <v>733</v>
      </c>
    </row>
    <row r="276" spans="3:3" x14ac:dyDescent="0.2">
      <c r="C276" t="s">
        <v>734</v>
      </c>
    </row>
    <row r="277" spans="3:3" x14ac:dyDescent="0.2">
      <c r="C277" t="s">
        <v>735</v>
      </c>
    </row>
    <row r="278" spans="3:3" x14ac:dyDescent="0.2">
      <c r="C278" t="s">
        <v>736</v>
      </c>
    </row>
    <row r="279" spans="3:3" x14ac:dyDescent="0.2">
      <c r="C279" t="s">
        <v>737</v>
      </c>
    </row>
    <row r="280" spans="3:3" x14ac:dyDescent="0.2">
      <c r="C280" t="s">
        <v>738</v>
      </c>
    </row>
    <row r="281" spans="3:3" x14ac:dyDescent="0.2">
      <c r="C281" t="s">
        <v>739</v>
      </c>
    </row>
    <row r="282" spans="3:3" x14ac:dyDescent="0.2">
      <c r="C282" t="s">
        <v>740</v>
      </c>
    </row>
    <row r="283" spans="3:3" x14ac:dyDescent="0.2">
      <c r="C283" t="s">
        <v>741</v>
      </c>
    </row>
    <row r="284" spans="3:3" x14ac:dyDescent="0.2">
      <c r="C284" t="s">
        <v>742</v>
      </c>
    </row>
    <row r="285" spans="3:3" x14ac:dyDescent="0.2">
      <c r="C285" t="s">
        <v>743</v>
      </c>
    </row>
    <row r="286" spans="3:3" x14ac:dyDescent="0.2">
      <c r="C286" t="s">
        <v>744</v>
      </c>
    </row>
    <row r="287" spans="3:3" x14ac:dyDescent="0.2">
      <c r="C287" t="s">
        <v>745</v>
      </c>
    </row>
    <row r="288" spans="3:3" x14ac:dyDescent="0.2">
      <c r="C288" t="s">
        <v>746</v>
      </c>
    </row>
    <row r="289" spans="3:3" x14ac:dyDescent="0.2">
      <c r="C289" t="s">
        <v>747</v>
      </c>
    </row>
    <row r="290" spans="3:3" x14ac:dyDescent="0.2">
      <c r="C290" t="s">
        <v>748</v>
      </c>
    </row>
    <row r="291" spans="3:3" x14ac:dyDescent="0.2">
      <c r="C291" t="s">
        <v>749</v>
      </c>
    </row>
    <row r="292" spans="3:3" x14ac:dyDescent="0.2">
      <c r="C292" t="s">
        <v>750</v>
      </c>
    </row>
    <row r="293" spans="3:3" x14ac:dyDescent="0.2">
      <c r="C293" t="s">
        <v>751</v>
      </c>
    </row>
    <row r="294" spans="3:3" x14ac:dyDescent="0.2">
      <c r="C294" t="s">
        <v>752</v>
      </c>
    </row>
    <row r="295" spans="3:3" x14ac:dyDescent="0.2">
      <c r="C295" t="s">
        <v>753</v>
      </c>
    </row>
    <row r="296" spans="3:3" x14ac:dyDescent="0.2">
      <c r="C296" t="s">
        <v>754</v>
      </c>
    </row>
    <row r="297" spans="3:3" x14ac:dyDescent="0.2">
      <c r="C297" t="s">
        <v>755</v>
      </c>
    </row>
    <row r="298" spans="3:3" x14ac:dyDescent="0.2">
      <c r="C298" t="s">
        <v>756</v>
      </c>
    </row>
    <row r="299" spans="3:3" x14ac:dyDescent="0.2">
      <c r="C299" t="s">
        <v>757</v>
      </c>
    </row>
    <row r="300" spans="3:3" x14ac:dyDescent="0.2">
      <c r="C300" t="s">
        <v>758</v>
      </c>
    </row>
    <row r="301" spans="3:3" x14ac:dyDescent="0.2">
      <c r="C301" t="s">
        <v>759</v>
      </c>
    </row>
    <row r="302" spans="3:3" x14ac:dyDescent="0.2">
      <c r="C302" t="s">
        <v>760</v>
      </c>
    </row>
    <row r="303" spans="3:3" x14ac:dyDescent="0.2">
      <c r="C303" t="s">
        <v>761</v>
      </c>
    </row>
    <row r="304" spans="3:3" x14ac:dyDescent="0.2">
      <c r="C304" t="s">
        <v>762</v>
      </c>
    </row>
    <row r="305" spans="3:3" x14ac:dyDescent="0.2">
      <c r="C305" t="s">
        <v>763</v>
      </c>
    </row>
    <row r="306" spans="3:3" x14ac:dyDescent="0.2">
      <c r="C306" t="s">
        <v>764</v>
      </c>
    </row>
    <row r="307" spans="3:3" x14ac:dyDescent="0.2">
      <c r="C307" t="s">
        <v>765</v>
      </c>
    </row>
    <row r="308" spans="3:3" x14ac:dyDescent="0.2">
      <c r="C308" t="s">
        <v>766</v>
      </c>
    </row>
    <row r="309" spans="3:3" x14ac:dyDescent="0.2">
      <c r="C309" t="s">
        <v>767</v>
      </c>
    </row>
    <row r="310" spans="3:3" x14ac:dyDescent="0.2">
      <c r="C310" t="s">
        <v>768</v>
      </c>
    </row>
    <row r="311" spans="3:3" x14ac:dyDescent="0.2">
      <c r="C311" t="s">
        <v>769</v>
      </c>
    </row>
    <row r="312" spans="3:3" x14ac:dyDescent="0.2">
      <c r="C312" t="s">
        <v>770</v>
      </c>
    </row>
    <row r="313" spans="3:3" x14ac:dyDescent="0.2">
      <c r="C313" t="s">
        <v>771</v>
      </c>
    </row>
    <row r="314" spans="3:3" x14ac:dyDescent="0.2">
      <c r="C314" t="s">
        <v>772</v>
      </c>
    </row>
    <row r="315" spans="3:3" x14ac:dyDescent="0.2">
      <c r="C315" t="s">
        <v>773</v>
      </c>
    </row>
    <row r="316" spans="3:3" x14ac:dyDescent="0.2">
      <c r="C316" t="s">
        <v>774</v>
      </c>
    </row>
    <row r="317" spans="3:3" x14ac:dyDescent="0.2">
      <c r="C317" t="s">
        <v>775</v>
      </c>
    </row>
    <row r="318" spans="3:3" x14ac:dyDescent="0.2">
      <c r="C318" t="s">
        <v>776</v>
      </c>
    </row>
    <row r="319" spans="3:3" x14ac:dyDescent="0.2">
      <c r="C319" t="s">
        <v>777</v>
      </c>
    </row>
    <row r="320" spans="3:3" x14ac:dyDescent="0.2">
      <c r="C320" t="s">
        <v>778</v>
      </c>
    </row>
    <row r="321" spans="3:3" x14ac:dyDescent="0.2">
      <c r="C321" t="s">
        <v>779</v>
      </c>
    </row>
    <row r="322" spans="3:3" x14ac:dyDescent="0.2">
      <c r="C322" t="s">
        <v>780</v>
      </c>
    </row>
    <row r="323" spans="3:3" x14ac:dyDescent="0.2">
      <c r="C323" t="s">
        <v>781</v>
      </c>
    </row>
    <row r="324" spans="3:3" x14ac:dyDescent="0.2">
      <c r="C324" t="s">
        <v>782</v>
      </c>
    </row>
    <row r="325" spans="3:3" x14ac:dyDescent="0.2">
      <c r="C325" t="s">
        <v>783</v>
      </c>
    </row>
    <row r="326" spans="3:3" x14ac:dyDescent="0.2">
      <c r="C326" t="s">
        <v>784</v>
      </c>
    </row>
    <row r="327" spans="3:3" x14ac:dyDescent="0.2">
      <c r="C327" t="s">
        <v>785</v>
      </c>
    </row>
    <row r="328" spans="3:3" x14ac:dyDescent="0.2">
      <c r="C328" t="s">
        <v>786</v>
      </c>
    </row>
    <row r="329" spans="3:3" x14ac:dyDescent="0.2">
      <c r="C329" t="s">
        <v>787</v>
      </c>
    </row>
    <row r="330" spans="3:3" x14ac:dyDescent="0.2">
      <c r="C330" t="s">
        <v>788</v>
      </c>
    </row>
    <row r="331" spans="3:3" x14ac:dyDescent="0.2">
      <c r="C331" t="s">
        <v>789</v>
      </c>
    </row>
    <row r="332" spans="3:3" x14ac:dyDescent="0.2">
      <c r="C332" t="s">
        <v>790</v>
      </c>
    </row>
    <row r="333" spans="3:3" x14ac:dyDescent="0.2">
      <c r="C333" t="s">
        <v>791</v>
      </c>
    </row>
    <row r="334" spans="3:3" x14ac:dyDescent="0.2">
      <c r="C334" t="s">
        <v>792</v>
      </c>
    </row>
    <row r="335" spans="3:3" x14ac:dyDescent="0.2">
      <c r="C335" t="s">
        <v>793</v>
      </c>
    </row>
    <row r="336" spans="3:3" x14ac:dyDescent="0.2">
      <c r="C336" t="s">
        <v>794</v>
      </c>
    </row>
    <row r="337" spans="3:3" x14ac:dyDescent="0.2">
      <c r="C337" t="s">
        <v>795</v>
      </c>
    </row>
    <row r="338" spans="3:3" x14ac:dyDescent="0.2">
      <c r="C338" t="s">
        <v>796</v>
      </c>
    </row>
    <row r="339" spans="3:3" x14ac:dyDescent="0.2">
      <c r="C339" t="s">
        <v>797</v>
      </c>
    </row>
    <row r="340" spans="3:3" x14ac:dyDescent="0.2">
      <c r="C340" t="s">
        <v>798</v>
      </c>
    </row>
    <row r="341" spans="3:3" x14ac:dyDescent="0.2">
      <c r="C341" t="s">
        <v>799</v>
      </c>
    </row>
    <row r="342" spans="3:3" x14ac:dyDescent="0.2">
      <c r="C342" t="s">
        <v>800</v>
      </c>
    </row>
    <row r="343" spans="3:3" x14ac:dyDescent="0.2">
      <c r="C343" t="s">
        <v>801</v>
      </c>
    </row>
    <row r="344" spans="3:3" x14ac:dyDescent="0.2">
      <c r="C344" t="s">
        <v>802</v>
      </c>
    </row>
    <row r="345" spans="3:3" x14ac:dyDescent="0.2">
      <c r="C345" t="s">
        <v>803</v>
      </c>
    </row>
    <row r="346" spans="3:3" x14ac:dyDescent="0.2">
      <c r="C346" t="s">
        <v>804</v>
      </c>
    </row>
    <row r="347" spans="3:3" x14ac:dyDescent="0.2">
      <c r="C347" t="s">
        <v>805</v>
      </c>
    </row>
    <row r="348" spans="3:3" x14ac:dyDescent="0.2">
      <c r="C348" t="s">
        <v>806</v>
      </c>
    </row>
    <row r="349" spans="3:3" x14ac:dyDescent="0.2">
      <c r="C349" t="s">
        <v>807</v>
      </c>
    </row>
    <row r="350" spans="3:3" x14ac:dyDescent="0.2">
      <c r="C350" t="s">
        <v>808</v>
      </c>
    </row>
    <row r="351" spans="3:3" x14ac:dyDescent="0.2">
      <c r="C351" t="s">
        <v>809</v>
      </c>
    </row>
    <row r="352" spans="3:3" x14ac:dyDescent="0.2">
      <c r="C352" t="s">
        <v>810</v>
      </c>
    </row>
    <row r="353" spans="3:3" x14ac:dyDescent="0.2">
      <c r="C353" t="s">
        <v>811</v>
      </c>
    </row>
    <row r="354" spans="3:3" x14ac:dyDescent="0.2">
      <c r="C354" t="s">
        <v>812</v>
      </c>
    </row>
    <row r="355" spans="3:3" x14ac:dyDescent="0.2">
      <c r="C355" t="s">
        <v>813</v>
      </c>
    </row>
    <row r="356" spans="3:3" x14ac:dyDescent="0.2">
      <c r="C356" t="s">
        <v>814</v>
      </c>
    </row>
    <row r="357" spans="3:3" x14ac:dyDescent="0.2">
      <c r="C357" t="s">
        <v>815</v>
      </c>
    </row>
    <row r="358" spans="3:3" x14ac:dyDescent="0.2">
      <c r="C358" t="s">
        <v>816</v>
      </c>
    </row>
    <row r="359" spans="3:3" x14ac:dyDescent="0.2">
      <c r="C359" t="s">
        <v>817</v>
      </c>
    </row>
    <row r="360" spans="3:3" x14ac:dyDescent="0.2">
      <c r="C360" t="s">
        <v>818</v>
      </c>
    </row>
    <row r="361" spans="3:3" x14ac:dyDescent="0.2">
      <c r="C361" t="s">
        <v>819</v>
      </c>
    </row>
    <row r="362" spans="3:3" x14ac:dyDescent="0.2">
      <c r="C362" t="s">
        <v>820</v>
      </c>
    </row>
    <row r="363" spans="3:3" x14ac:dyDescent="0.2">
      <c r="C363" t="s">
        <v>821</v>
      </c>
    </row>
    <row r="364" spans="3:3" x14ac:dyDescent="0.2">
      <c r="C364" t="s">
        <v>822</v>
      </c>
    </row>
    <row r="365" spans="3:3" x14ac:dyDescent="0.2">
      <c r="C365" t="s">
        <v>823</v>
      </c>
    </row>
    <row r="366" spans="3:3" x14ac:dyDescent="0.2">
      <c r="C366" t="s">
        <v>824</v>
      </c>
    </row>
    <row r="367" spans="3:3" x14ac:dyDescent="0.2">
      <c r="C367" t="s">
        <v>825</v>
      </c>
    </row>
    <row r="368" spans="3:3" x14ac:dyDescent="0.2">
      <c r="C368" t="s">
        <v>826</v>
      </c>
    </row>
    <row r="369" spans="3:3" x14ac:dyDescent="0.2">
      <c r="C369" t="s">
        <v>827</v>
      </c>
    </row>
    <row r="370" spans="3:3" x14ac:dyDescent="0.2">
      <c r="C370" t="s">
        <v>828</v>
      </c>
    </row>
    <row r="371" spans="3:3" x14ac:dyDescent="0.2">
      <c r="C371" t="s">
        <v>829</v>
      </c>
    </row>
    <row r="372" spans="3:3" x14ac:dyDescent="0.2">
      <c r="C372" t="s">
        <v>830</v>
      </c>
    </row>
    <row r="373" spans="3:3" x14ac:dyDescent="0.2">
      <c r="C373" t="s">
        <v>831</v>
      </c>
    </row>
    <row r="374" spans="3:3" x14ac:dyDescent="0.2">
      <c r="C374" t="s">
        <v>832</v>
      </c>
    </row>
    <row r="375" spans="3:3" x14ac:dyDescent="0.2">
      <c r="C375" t="s">
        <v>833</v>
      </c>
    </row>
    <row r="376" spans="3:3" x14ac:dyDescent="0.2">
      <c r="C376" t="s">
        <v>834</v>
      </c>
    </row>
    <row r="377" spans="3:3" x14ac:dyDescent="0.2">
      <c r="C377" t="s">
        <v>835</v>
      </c>
    </row>
    <row r="378" spans="3:3" x14ac:dyDescent="0.2">
      <c r="C378" t="s">
        <v>836</v>
      </c>
    </row>
    <row r="379" spans="3:3" x14ac:dyDescent="0.2">
      <c r="C379" t="s">
        <v>837</v>
      </c>
    </row>
    <row r="380" spans="3:3" x14ac:dyDescent="0.2">
      <c r="C380" t="s">
        <v>838</v>
      </c>
    </row>
    <row r="381" spans="3:3" x14ac:dyDescent="0.2">
      <c r="C381" t="s">
        <v>839</v>
      </c>
    </row>
    <row r="382" spans="3:3" x14ac:dyDescent="0.2">
      <c r="C382" t="s">
        <v>840</v>
      </c>
    </row>
    <row r="383" spans="3:3" x14ac:dyDescent="0.2">
      <c r="C383" t="s">
        <v>841</v>
      </c>
    </row>
    <row r="384" spans="3:3" x14ac:dyDescent="0.2">
      <c r="C384" t="s">
        <v>842</v>
      </c>
    </row>
    <row r="385" spans="3:3" x14ac:dyDescent="0.2">
      <c r="C385" t="s">
        <v>843</v>
      </c>
    </row>
    <row r="386" spans="3:3" x14ac:dyDescent="0.2">
      <c r="C386" t="s">
        <v>844</v>
      </c>
    </row>
    <row r="387" spans="3:3" x14ac:dyDescent="0.2">
      <c r="C387" t="s">
        <v>845</v>
      </c>
    </row>
    <row r="388" spans="3:3" x14ac:dyDescent="0.2">
      <c r="C388" t="s">
        <v>846</v>
      </c>
    </row>
    <row r="389" spans="3:3" x14ac:dyDescent="0.2">
      <c r="C389" t="s">
        <v>847</v>
      </c>
    </row>
    <row r="390" spans="3:3" x14ac:dyDescent="0.2">
      <c r="C390" t="s">
        <v>848</v>
      </c>
    </row>
    <row r="391" spans="3:3" x14ac:dyDescent="0.2">
      <c r="C391" t="s">
        <v>849</v>
      </c>
    </row>
    <row r="392" spans="3:3" x14ac:dyDescent="0.2">
      <c r="C392" t="s">
        <v>850</v>
      </c>
    </row>
    <row r="393" spans="3:3" x14ac:dyDescent="0.2">
      <c r="C393" t="s">
        <v>851</v>
      </c>
    </row>
    <row r="394" spans="3:3" x14ac:dyDescent="0.2">
      <c r="C394" t="s">
        <v>852</v>
      </c>
    </row>
    <row r="395" spans="3:3" x14ac:dyDescent="0.2">
      <c r="C395" t="s">
        <v>853</v>
      </c>
    </row>
    <row r="396" spans="3:3" x14ac:dyDescent="0.2">
      <c r="C396" t="s">
        <v>854</v>
      </c>
    </row>
    <row r="397" spans="3:3" x14ac:dyDescent="0.2">
      <c r="C397" t="s">
        <v>855</v>
      </c>
    </row>
    <row r="398" spans="3:3" x14ac:dyDescent="0.2">
      <c r="C398" t="s">
        <v>856</v>
      </c>
    </row>
    <row r="399" spans="3:3" x14ac:dyDescent="0.2">
      <c r="C399" t="s">
        <v>857</v>
      </c>
    </row>
    <row r="400" spans="3:3" x14ac:dyDescent="0.2">
      <c r="C400" t="s">
        <v>858</v>
      </c>
    </row>
    <row r="401" spans="3:3" x14ac:dyDescent="0.2">
      <c r="C401" t="s">
        <v>859</v>
      </c>
    </row>
    <row r="402" spans="3:3" x14ac:dyDescent="0.2">
      <c r="C402" t="s">
        <v>860</v>
      </c>
    </row>
    <row r="403" spans="3:3" x14ac:dyDescent="0.2">
      <c r="C403" t="s">
        <v>861</v>
      </c>
    </row>
    <row r="404" spans="3:3" x14ac:dyDescent="0.2">
      <c r="C404" t="s">
        <v>862</v>
      </c>
    </row>
    <row r="405" spans="3:3" x14ac:dyDescent="0.2">
      <c r="C405" t="s">
        <v>863</v>
      </c>
    </row>
    <row r="406" spans="3:3" x14ac:dyDescent="0.2">
      <c r="C406" t="s">
        <v>864</v>
      </c>
    </row>
    <row r="407" spans="3:3" x14ac:dyDescent="0.2">
      <c r="C407" t="s">
        <v>865</v>
      </c>
    </row>
    <row r="408" spans="3:3" x14ac:dyDescent="0.2">
      <c r="C408" t="s">
        <v>866</v>
      </c>
    </row>
    <row r="409" spans="3:3" x14ac:dyDescent="0.2">
      <c r="C409" t="s">
        <v>867</v>
      </c>
    </row>
    <row r="410" spans="3:3" x14ac:dyDescent="0.2">
      <c r="C410" t="s">
        <v>868</v>
      </c>
    </row>
    <row r="411" spans="3:3" x14ac:dyDescent="0.2">
      <c r="C411" t="s">
        <v>869</v>
      </c>
    </row>
    <row r="412" spans="3:3" x14ac:dyDescent="0.2">
      <c r="C412" t="s">
        <v>870</v>
      </c>
    </row>
    <row r="413" spans="3:3" x14ac:dyDescent="0.2">
      <c r="C413" t="s">
        <v>871</v>
      </c>
    </row>
    <row r="414" spans="3:3" x14ac:dyDescent="0.2">
      <c r="C414" t="s">
        <v>872</v>
      </c>
    </row>
    <row r="415" spans="3:3" x14ac:dyDescent="0.2">
      <c r="C415" t="s">
        <v>873</v>
      </c>
    </row>
    <row r="416" spans="3:3" x14ac:dyDescent="0.2">
      <c r="C416" t="s">
        <v>874</v>
      </c>
    </row>
    <row r="417" spans="3:3" x14ac:dyDescent="0.2">
      <c r="C417" t="s">
        <v>875</v>
      </c>
    </row>
    <row r="418" spans="3:3" x14ac:dyDescent="0.2">
      <c r="C418" t="s">
        <v>876</v>
      </c>
    </row>
    <row r="419" spans="3:3" x14ac:dyDescent="0.2">
      <c r="C419" t="s">
        <v>877</v>
      </c>
    </row>
    <row r="420" spans="3:3" x14ac:dyDescent="0.2">
      <c r="C420" t="s">
        <v>878</v>
      </c>
    </row>
    <row r="421" spans="3:3" x14ac:dyDescent="0.2">
      <c r="C421" t="s">
        <v>879</v>
      </c>
    </row>
    <row r="422" spans="3:3" x14ac:dyDescent="0.2">
      <c r="C422" t="s">
        <v>880</v>
      </c>
    </row>
    <row r="423" spans="3:3" x14ac:dyDescent="0.2">
      <c r="C423" t="s">
        <v>881</v>
      </c>
    </row>
    <row r="424" spans="3:3" x14ac:dyDescent="0.2">
      <c r="C424" t="s">
        <v>882</v>
      </c>
    </row>
    <row r="425" spans="3:3" x14ac:dyDescent="0.2">
      <c r="C425" t="s">
        <v>883</v>
      </c>
    </row>
    <row r="426" spans="3:3" x14ac:dyDescent="0.2">
      <c r="C426" t="s">
        <v>884</v>
      </c>
    </row>
    <row r="427" spans="3:3" x14ac:dyDescent="0.2">
      <c r="C427" t="s">
        <v>885</v>
      </c>
    </row>
    <row r="428" spans="3:3" x14ac:dyDescent="0.2">
      <c r="C428" t="s">
        <v>886</v>
      </c>
    </row>
    <row r="429" spans="3:3" x14ac:dyDescent="0.2">
      <c r="C429" t="s">
        <v>887</v>
      </c>
    </row>
    <row r="430" spans="3:3" x14ac:dyDescent="0.2">
      <c r="C430" t="s">
        <v>888</v>
      </c>
    </row>
    <row r="431" spans="3:3" x14ac:dyDescent="0.2">
      <c r="C431" t="s">
        <v>889</v>
      </c>
    </row>
    <row r="432" spans="3:3" x14ac:dyDescent="0.2">
      <c r="C432" t="s">
        <v>890</v>
      </c>
    </row>
    <row r="433" spans="3:3" x14ac:dyDescent="0.2">
      <c r="C433" t="s">
        <v>891</v>
      </c>
    </row>
    <row r="434" spans="3:3" x14ac:dyDescent="0.2">
      <c r="C434" t="s">
        <v>892</v>
      </c>
    </row>
    <row r="435" spans="3:3" x14ac:dyDescent="0.2">
      <c r="C435" t="s">
        <v>893</v>
      </c>
    </row>
    <row r="436" spans="3:3" x14ac:dyDescent="0.2">
      <c r="C436" t="s">
        <v>894</v>
      </c>
    </row>
    <row r="437" spans="3:3" x14ac:dyDescent="0.2">
      <c r="C437" t="s">
        <v>895</v>
      </c>
    </row>
    <row r="438" spans="3:3" x14ac:dyDescent="0.2">
      <c r="C438" t="s">
        <v>896</v>
      </c>
    </row>
    <row r="439" spans="3:3" x14ac:dyDescent="0.2">
      <c r="C439" t="s">
        <v>897</v>
      </c>
    </row>
    <row r="440" spans="3:3" x14ac:dyDescent="0.2">
      <c r="C440" t="s">
        <v>898</v>
      </c>
    </row>
    <row r="441" spans="3:3" x14ac:dyDescent="0.2">
      <c r="C441" t="s">
        <v>899</v>
      </c>
    </row>
    <row r="442" spans="3:3" x14ac:dyDescent="0.2">
      <c r="C442" t="s">
        <v>900</v>
      </c>
    </row>
    <row r="443" spans="3:3" x14ac:dyDescent="0.2">
      <c r="C443" t="s">
        <v>901</v>
      </c>
    </row>
    <row r="444" spans="3:3" x14ac:dyDescent="0.2">
      <c r="C444" t="s">
        <v>902</v>
      </c>
    </row>
    <row r="445" spans="3:3" x14ac:dyDescent="0.2">
      <c r="C445" t="s">
        <v>903</v>
      </c>
    </row>
    <row r="446" spans="3:3" x14ac:dyDescent="0.2">
      <c r="C446" t="s">
        <v>904</v>
      </c>
    </row>
    <row r="447" spans="3:3" x14ac:dyDescent="0.2">
      <c r="C447" t="s">
        <v>905</v>
      </c>
    </row>
    <row r="448" spans="3:3" x14ac:dyDescent="0.2">
      <c r="C448" t="s">
        <v>906</v>
      </c>
    </row>
    <row r="449" spans="3:3" x14ac:dyDescent="0.2">
      <c r="C449" t="s">
        <v>907</v>
      </c>
    </row>
    <row r="450" spans="3:3" x14ac:dyDescent="0.2">
      <c r="C450" t="s">
        <v>908</v>
      </c>
    </row>
    <row r="451" spans="3:3" x14ac:dyDescent="0.2">
      <c r="C451" t="s">
        <v>909</v>
      </c>
    </row>
    <row r="452" spans="3:3" x14ac:dyDescent="0.2">
      <c r="C452" t="s">
        <v>910</v>
      </c>
    </row>
    <row r="453" spans="3:3" x14ac:dyDescent="0.2">
      <c r="C453" t="s">
        <v>911</v>
      </c>
    </row>
    <row r="454" spans="3:3" x14ac:dyDescent="0.2">
      <c r="C454" t="s">
        <v>912</v>
      </c>
    </row>
    <row r="455" spans="3:3" x14ac:dyDescent="0.2">
      <c r="C455" t="s">
        <v>913</v>
      </c>
    </row>
    <row r="456" spans="3:3" x14ac:dyDescent="0.2">
      <c r="C456" t="s">
        <v>914</v>
      </c>
    </row>
    <row r="457" spans="3:3" x14ac:dyDescent="0.2">
      <c r="C457" t="s">
        <v>915</v>
      </c>
    </row>
    <row r="458" spans="3:3" x14ac:dyDescent="0.2">
      <c r="C458" t="s">
        <v>916</v>
      </c>
    </row>
    <row r="459" spans="3:3" x14ac:dyDescent="0.2">
      <c r="C459" t="s">
        <v>917</v>
      </c>
    </row>
    <row r="460" spans="3:3" x14ac:dyDescent="0.2">
      <c r="C460" t="s">
        <v>918</v>
      </c>
    </row>
    <row r="461" spans="3:3" x14ac:dyDescent="0.2">
      <c r="C461" t="s">
        <v>919</v>
      </c>
    </row>
    <row r="462" spans="3:3" x14ac:dyDescent="0.2">
      <c r="C462" t="s">
        <v>920</v>
      </c>
    </row>
    <row r="463" spans="3:3" x14ac:dyDescent="0.2">
      <c r="C463" t="s">
        <v>921</v>
      </c>
    </row>
    <row r="464" spans="3:3" x14ac:dyDescent="0.2">
      <c r="C464" t="s">
        <v>922</v>
      </c>
    </row>
    <row r="465" spans="3:3" x14ac:dyDescent="0.2">
      <c r="C465" t="s">
        <v>923</v>
      </c>
    </row>
    <row r="466" spans="3:3" x14ac:dyDescent="0.2">
      <c r="C466" t="s">
        <v>924</v>
      </c>
    </row>
    <row r="467" spans="3:3" x14ac:dyDescent="0.2">
      <c r="C467" t="s">
        <v>925</v>
      </c>
    </row>
    <row r="468" spans="3:3" x14ac:dyDescent="0.2">
      <c r="C468" t="s">
        <v>926</v>
      </c>
    </row>
    <row r="469" spans="3:3" x14ac:dyDescent="0.2">
      <c r="C469" t="s">
        <v>927</v>
      </c>
    </row>
    <row r="470" spans="3:3" x14ac:dyDescent="0.2">
      <c r="C470" t="s">
        <v>928</v>
      </c>
    </row>
    <row r="471" spans="3:3" x14ac:dyDescent="0.2">
      <c r="C471" t="s">
        <v>929</v>
      </c>
    </row>
    <row r="472" spans="3:3" x14ac:dyDescent="0.2">
      <c r="C472" t="s">
        <v>930</v>
      </c>
    </row>
    <row r="473" spans="3:3" x14ac:dyDescent="0.2">
      <c r="C473" t="s">
        <v>931</v>
      </c>
    </row>
    <row r="474" spans="3:3" x14ac:dyDescent="0.2">
      <c r="C474" t="s">
        <v>932</v>
      </c>
    </row>
    <row r="475" spans="3:3" x14ac:dyDescent="0.2">
      <c r="C475" t="s">
        <v>933</v>
      </c>
    </row>
    <row r="476" spans="3:3" x14ac:dyDescent="0.2">
      <c r="C476" t="s">
        <v>934</v>
      </c>
    </row>
    <row r="477" spans="3:3" x14ac:dyDescent="0.2">
      <c r="C477" t="s">
        <v>935</v>
      </c>
    </row>
    <row r="478" spans="3:3" x14ac:dyDescent="0.2">
      <c r="C478" t="s">
        <v>936</v>
      </c>
    </row>
    <row r="479" spans="3:3" x14ac:dyDescent="0.2">
      <c r="C479" t="s">
        <v>937</v>
      </c>
    </row>
    <row r="480" spans="3:3" x14ac:dyDescent="0.2">
      <c r="C480" t="s">
        <v>938</v>
      </c>
    </row>
    <row r="481" spans="3:3" x14ac:dyDescent="0.2">
      <c r="C481" t="s">
        <v>939</v>
      </c>
    </row>
    <row r="482" spans="3:3" x14ac:dyDescent="0.2">
      <c r="C482" t="s">
        <v>940</v>
      </c>
    </row>
    <row r="483" spans="3:3" x14ac:dyDescent="0.2">
      <c r="C483" t="s">
        <v>941</v>
      </c>
    </row>
    <row r="484" spans="3:3" x14ac:dyDescent="0.2">
      <c r="C484" t="s">
        <v>942</v>
      </c>
    </row>
    <row r="485" spans="3:3" x14ac:dyDescent="0.2">
      <c r="C485" t="s">
        <v>943</v>
      </c>
    </row>
    <row r="486" spans="3:3" x14ac:dyDescent="0.2">
      <c r="C486" t="s">
        <v>944</v>
      </c>
    </row>
    <row r="487" spans="3:3" x14ac:dyDescent="0.2">
      <c r="C487" t="s">
        <v>945</v>
      </c>
    </row>
    <row r="488" spans="3:3" x14ac:dyDescent="0.2">
      <c r="C488" t="s">
        <v>946</v>
      </c>
    </row>
    <row r="489" spans="3:3" x14ac:dyDescent="0.2">
      <c r="C489" t="s">
        <v>947</v>
      </c>
    </row>
    <row r="490" spans="3:3" x14ac:dyDescent="0.2">
      <c r="C490" t="s">
        <v>948</v>
      </c>
    </row>
    <row r="491" spans="3:3" x14ac:dyDescent="0.2">
      <c r="C491" t="s">
        <v>949</v>
      </c>
    </row>
    <row r="492" spans="3:3" x14ac:dyDescent="0.2">
      <c r="C492" t="s">
        <v>950</v>
      </c>
    </row>
    <row r="493" spans="3:3" x14ac:dyDescent="0.2">
      <c r="C493" t="s">
        <v>951</v>
      </c>
    </row>
    <row r="494" spans="3:3" x14ac:dyDescent="0.2">
      <c r="C494" t="s">
        <v>952</v>
      </c>
    </row>
    <row r="495" spans="3:3" x14ac:dyDescent="0.2">
      <c r="C495" t="s">
        <v>953</v>
      </c>
    </row>
    <row r="496" spans="3:3" x14ac:dyDescent="0.2">
      <c r="C496" t="s">
        <v>954</v>
      </c>
    </row>
    <row r="497" spans="3:3" x14ac:dyDescent="0.2">
      <c r="C497" t="s">
        <v>955</v>
      </c>
    </row>
    <row r="498" spans="3:3" x14ac:dyDescent="0.2">
      <c r="C498" t="s">
        <v>956</v>
      </c>
    </row>
    <row r="499" spans="3:3" x14ac:dyDescent="0.2">
      <c r="C499" t="s">
        <v>957</v>
      </c>
    </row>
    <row r="500" spans="3:3" x14ac:dyDescent="0.2">
      <c r="C500" t="s">
        <v>958</v>
      </c>
    </row>
    <row r="501" spans="3:3" x14ac:dyDescent="0.2">
      <c r="C501" t="s">
        <v>959</v>
      </c>
    </row>
    <row r="502" spans="3:3" x14ac:dyDescent="0.2">
      <c r="C502" t="s">
        <v>960</v>
      </c>
    </row>
    <row r="503" spans="3:3" x14ac:dyDescent="0.2">
      <c r="C503" t="s">
        <v>961</v>
      </c>
    </row>
    <row r="504" spans="3:3" x14ac:dyDescent="0.2">
      <c r="C504" t="s">
        <v>962</v>
      </c>
    </row>
    <row r="505" spans="3:3" x14ac:dyDescent="0.2">
      <c r="C505" t="s">
        <v>963</v>
      </c>
    </row>
    <row r="506" spans="3:3" x14ac:dyDescent="0.2">
      <c r="C506" t="s">
        <v>964</v>
      </c>
    </row>
    <row r="507" spans="3:3" x14ac:dyDescent="0.2">
      <c r="C507" t="s">
        <v>965</v>
      </c>
    </row>
    <row r="508" spans="3:3" x14ac:dyDescent="0.2">
      <c r="C508" t="s">
        <v>966</v>
      </c>
    </row>
    <row r="509" spans="3:3" x14ac:dyDescent="0.2">
      <c r="C509" t="s">
        <v>967</v>
      </c>
    </row>
    <row r="510" spans="3:3" x14ac:dyDescent="0.2">
      <c r="C510" t="s">
        <v>968</v>
      </c>
    </row>
    <row r="511" spans="3:3" x14ac:dyDescent="0.2">
      <c r="C511" t="s">
        <v>969</v>
      </c>
    </row>
    <row r="512" spans="3:3" x14ac:dyDescent="0.2">
      <c r="C512" t="s">
        <v>970</v>
      </c>
    </row>
    <row r="513" spans="3:3" x14ac:dyDescent="0.2">
      <c r="C513" t="s">
        <v>971</v>
      </c>
    </row>
    <row r="514" spans="3:3" x14ac:dyDescent="0.2">
      <c r="C514" t="s">
        <v>972</v>
      </c>
    </row>
    <row r="515" spans="3:3" x14ac:dyDescent="0.2">
      <c r="C515" t="s">
        <v>973</v>
      </c>
    </row>
    <row r="516" spans="3:3" x14ac:dyDescent="0.2">
      <c r="C516" t="s">
        <v>974</v>
      </c>
    </row>
    <row r="517" spans="3:3" x14ac:dyDescent="0.2">
      <c r="C517" t="s">
        <v>975</v>
      </c>
    </row>
    <row r="518" spans="3:3" x14ac:dyDescent="0.2">
      <c r="C518" t="s">
        <v>976</v>
      </c>
    </row>
    <row r="519" spans="3:3" x14ac:dyDescent="0.2">
      <c r="C519" t="s">
        <v>977</v>
      </c>
    </row>
    <row r="520" spans="3:3" x14ac:dyDescent="0.2">
      <c r="C520" t="s">
        <v>978</v>
      </c>
    </row>
    <row r="521" spans="3:3" x14ac:dyDescent="0.2">
      <c r="C521" t="s">
        <v>979</v>
      </c>
    </row>
    <row r="522" spans="3:3" x14ac:dyDescent="0.2">
      <c r="C522" t="s">
        <v>980</v>
      </c>
    </row>
    <row r="523" spans="3:3" x14ac:dyDescent="0.2">
      <c r="C523" t="s">
        <v>981</v>
      </c>
    </row>
    <row r="524" spans="3:3" x14ac:dyDescent="0.2">
      <c r="C524" t="s">
        <v>982</v>
      </c>
    </row>
    <row r="525" spans="3:3" x14ac:dyDescent="0.2">
      <c r="C525" t="s">
        <v>983</v>
      </c>
    </row>
    <row r="526" spans="3:3" x14ac:dyDescent="0.2">
      <c r="C526" t="s">
        <v>984</v>
      </c>
    </row>
    <row r="527" spans="3:3" x14ac:dyDescent="0.2">
      <c r="C527" t="s">
        <v>985</v>
      </c>
    </row>
    <row r="528" spans="3:3" x14ac:dyDescent="0.2">
      <c r="C528" t="s">
        <v>986</v>
      </c>
    </row>
    <row r="529" spans="3:3" x14ac:dyDescent="0.2">
      <c r="C529" t="s">
        <v>987</v>
      </c>
    </row>
    <row r="530" spans="3:3" x14ac:dyDescent="0.2">
      <c r="C530" t="s">
        <v>988</v>
      </c>
    </row>
    <row r="531" spans="3:3" x14ac:dyDescent="0.2">
      <c r="C531" t="s">
        <v>989</v>
      </c>
    </row>
    <row r="532" spans="3:3" x14ac:dyDescent="0.2">
      <c r="C532" t="s">
        <v>990</v>
      </c>
    </row>
    <row r="533" spans="3:3" x14ac:dyDescent="0.2">
      <c r="C533" t="s">
        <v>991</v>
      </c>
    </row>
    <row r="534" spans="3:3" x14ac:dyDescent="0.2">
      <c r="C534" t="s">
        <v>992</v>
      </c>
    </row>
    <row r="535" spans="3:3" x14ac:dyDescent="0.2">
      <c r="C535" t="s">
        <v>993</v>
      </c>
    </row>
    <row r="536" spans="3:3" x14ac:dyDescent="0.2">
      <c r="C536" t="s">
        <v>994</v>
      </c>
    </row>
    <row r="537" spans="3:3" x14ac:dyDescent="0.2">
      <c r="C537" t="s">
        <v>995</v>
      </c>
    </row>
    <row r="538" spans="3:3" x14ac:dyDescent="0.2">
      <c r="C538" t="s">
        <v>996</v>
      </c>
    </row>
    <row r="539" spans="3:3" x14ac:dyDescent="0.2">
      <c r="C539" t="s">
        <v>997</v>
      </c>
    </row>
    <row r="540" spans="3:3" x14ac:dyDescent="0.2">
      <c r="C540" t="s">
        <v>998</v>
      </c>
    </row>
    <row r="541" spans="3:3" x14ac:dyDescent="0.2">
      <c r="C541" t="s">
        <v>999</v>
      </c>
    </row>
    <row r="542" spans="3:3" x14ac:dyDescent="0.2">
      <c r="C542" t="s">
        <v>1000</v>
      </c>
    </row>
    <row r="543" spans="3:3" x14ac:dyDescent="0.2">
      <c r="C543" t="s">
        <v>1001</v>
      </c>
    </row>
    <row r="544" spans="3:3" x14ac:dyDescent="0.2">
      <c r="C544" t="s">
        <v>1002</v>
      </c>
    </row>
    <row r="545" spans="3:3" x14ac:dyDescent="0.2">
      <c r="C545" t="s">
        <v>1003</v>
      </c>
    </row>
    <row r="546" spans="3:3" x14ac:dyDescent="0.2">
      <c r="C546" t="s">
        <v>1004</v>
      </c>
    </row>
    <row r="547" spans="3:3" x14ac:dyDescent="0.2">
      <c r="C547" t="s">
        <v>1005</v>
      </c>
    </row>
    <row r="548" spans="3:3" x14ac:dyDescent="0.2">
      <c r="C548" t="s">
        <v>1006</v>
      </c>
    </row>
    <row r="549" spans="3:3" x14ac:dyDescent="0.2">
      <c r="C549" t="s">
        <v>1007</v>
      </c>
    </row>
    <row r="550" spans="3:3" x14ac:dyDescent="0.2">
      <c r="C550" t="s">
        <v>1008</v>
      </c>
    </row>
    <row r="551" spans="3:3" x14ac:dyDescent="0.2">
      <c r="C551" t="s">
        <v>1009</v>
      </c>
    </row>
    <row r="552" spans="3:3" x14ac:dyDescent="0.2">
      <c r="C552" t="s">
        <v>1010</v>
      </c>
    </row>
    <row r="553" spans="3:3" x14ac:dyDescent="0.2">
      <c r="C553" t="s">
        <v>1011</v>
      </c>
    </row>
    <row r="554" spans="3:3" x14ac:dyDescent="0.2">
      <c r="C554" t="s">
        <v>1012</v>
      </c>
    </row>
    <row r="555" spans="3:3" x14ac:dyDescent="0.2">
      <c r="C555" t="s">
        <v>1013</v>
      </c>
    </row>
    <row r="556" spans="3:3" x14ac:dyDescent="0.2">
      <c r="C556" t="s">
        <v>1014</v>
      </c>
    </row>
    <row r="557" spans="3:3" x14ac:dyDescent="0.2">
      <c r="C557" t="s">
        <v>1015</v>
      </c>
    </row>
    <row r="558" spans="3:3" x14ac:dyDescent="0.2">
      <c r="C558" t="s">
        <v>1016</v>
      </c>
    </row>
    <row r="559" spans="3:3" x14ac:dyDescent="0.2">
      <c r="C559" t="s">
        <v>1017</v>
      </c>
    </row>
    <row r="560" spans="3:3" x14ac:dyDescent="0.2">
      <c r="C560" t="s">
        <v>1018</v>
      </c>
    </row>
    <row r="561" spans="3:3" x14ac:dyDescent="0.2">
      <c r="C561" t="s">
        <v>1019</v>
      </c>
    </row>
    <row r="562" spans="3:3" x14ac:dyDescent="0.2">
      <c r="C562" t="s">
        <v>1020</v>
      </c>
    </row>
    <row r="563" spans="3:3" x14ac:dyDescent="0.2">
      <c r="C563" t="s">
        <v>1021</v>
      </c>
    </row>
    <row r="564" spans="3:3" x14ac:dyDescent="0.2">
      <c r="C564" t="s">
        <v>1022</v>
      </c>
    </row>
    <row r="565" spans="3:3" x14ac:dyDescent="0.2">
      <c r="C565" t="s">
        <v>1023</v>
      </c>
    </row>
    <row r="566" spans="3:3" x14ac:dyDescent="0.2">
      <c r="C566" t="s">
        <v>1024</v>
      </c>
    </row>
    <row r="567" spans="3:3" x14ac:dyDescent="0.2">
      <c r="C567" t="s">
        <v>1025</v>
      </c>
    </row>
    <row r="568" spans="3:3" x14ac:dyDescent="0.2">
      <c r="C568" t="s">
        <v>1026</v>
      </c>
    </row>
    <row r="569" spans="3:3" x14ac:dyDescent="0.2">
      <c r="C569" t="s">
        <v>1027</v>
      </c>
    </row>
    <row r="570" spans="3:3" x14ac:dyDescent="0.2">
      <c r="C570" t="s">
        <v>1028</v>
      </c>
    </row>
    <row r="571" spans="3:3" x14ac:dyDescent="0.2">
      <c r="C571" t="s">
        <v>1029</v>
      </c>
    </row>
    <row r="572" spans="3:3" x14ac:dyDescent="0.2">
      <c r="C572" t="s">
        <v>1030</v>
      </c>
    </row>
    <row r="573" spans="3:3" x14ac:dyDescent="0.2">
      <c r="C573" t="s">
        <v>1031</v>
      </c>
    </row>
    <row r="574" spans="3:3" x14ac:dyDescent="0.2">
      <c r="C574" t="s">
        <v>1032</v>
      </c>
    </row>
    <row r="575" spans="3:3" x14ac:dyDescent="0.2">
      <c r="C575" t="s">
        <v>1033</v>
      </c>
    </row>
    <row r="576" spans="3:3" x14ac:dyDescent="0.2">
      <c r="C576" t="s">
        <v>1034</v>
      </c>
    </row>
    <row r="577" spans="3:3" x14ac:dyDescent="0.2">
      <c r="C577" t="s">
        <v>1035</v>
      </c>
    </row>
    <row r="578" spans="3:3" x14ac:dyDescent="0.2">
      <c r="C578" t="s">
        <v>1036</v>
      </c>
    </row>
    <row r="579" spans="3:3" x14ac:dyDescent="0.2">
      <c r="C579" t="s">
        <v>1037</v>
      </c>
    </row>
    <row r="580" spans="3:3" x14ac:dyDescent="0.2">
      <c r="C580" t="s">
        <v>1038</v>
      </c>
    </row>
    <row r="581" spans="3:3" x14ac:dyDescent="0.2">
      <c r="C581" t="s">
        <v>1039</v>
      </c>
    </row>
    <row r="582" spans="3:3" x14ac:dyDescent="0.2">
      <c r="C582" t="s">
        <v>1040</v>
      </c>
    </row>
    <row r="583" spans="3:3" x14ac:dyDescent="0.2">
      <c r="C583" t="s">
        <v>1041</v>
      </c>
    </row>
    <row r="584" spans="3:3" x14ac:dyDescent="0.2">
      <c r="C584" t="s">
        <v>1042</v>
      </c>
    </row>
    <row r="585" spans="3:3" x14ac:dyDescent="0.2">
      <c r="C585" t="s">
        <v>1043</v>
      </c>
    </row>
    <row r="586" spans="3:3" x14ac:dyDescent="0.2">
      <c r="C586" t="s">
        <v>1044</v>
      </c>
    </row>
    <row r="587" spans="3:3" x14ac:dyDescent="0.2">
      <c r="C587" t="s">
        <v>1045</v>
      </c>
    </row>
    <row r="588" spans="3:3" x14ac:dyDescent="0.2">
      <c r="C588" t="s">
        <v>1046</v>
      </c>
    </row>
    <row r="589" spans="3:3" x14ac:dyDescent="0.2">
      <c r="C589" t="s">
        <v>1047</v>
      </c>
    </row>
    <row r="590" spans="3:3" x14ac:dyDescent="0.2">
      <c r="C590" t="s">
        <v>1048</v>
      </c>
    </row>
    <row r="591" spans="3:3" x14ac:dyDescent="0.2">
      <c r="C591" t="s">
        <v>1049</v>
      </c>
    </row>
    <row r="592" spans="3:3" x14ac:dyDescent="0.2">
      <c r="C592" t="s">
        <v>1050</v>
      </c>
    </row>
    <row r="593" spans="3:3" x14ac:dyDescent="0.2">
      <c r="C593" t="s">
        <v>1051</v>
      </c>
    </row>
    <row r="594" spans="3:3" x14ac:dyDescent="0.2">
      <c r="C594" t="s">
        <v>1052</v>
      </c>
    </row>
    <row r="595" spans="3:3" x14ac:dyDescent="0.2">
      <c r="C595" t="s">
        <v>1053</v>
      </c>
    </row>
    <row r="596" spans="3:3" x14ac:dyDescent="0.2">
      <c r="C596" t="s">
        <v>1054</v>
      </c>
    </row>
    <row r="597" spans="3:3" x14ac:dyDescent="0.2">
      <c r="C597" t="s">
        <v>1055</v>
      </c>
    </row>
    <row r="598" spans="3:3" x14ac:dyDescent="0.2">
      <c r="C598" t="s">
        <v>1056</v>
      </c>
    </row>
    <row r="599" spans="3:3" x14ac:dyDescent="0.2">
      <c r="C599" t="s">
        <v>1057</v>
      </c>
    </row>
    <row r="600" spans="3:3" x14ac:dyDescent="0.2">
      <c r="C600" t="s">
        <v>1058</v>
      </c>
    </row>
    <row r="601" spans="3:3" x14ac:dyDescent="0.2">
      <c r="C601" t="s">
        <v>1059</v>
      </c>
    </row>
    <row r="602" spans="3:3" x14ac:dyDescent="0.2">
      <c r="C602" t="s">
        <v>1060</v>
      </c>
    </row>
    <row r="603" spans="3:3" x14ac:dyDescent="0.2">
      <c r="C603" t="s">
        <v>1061</v>
      </c>
    </row>
    <row r="604" spans="3:3" x14ac:dyDescent="0.2">
      <c r="C604" t="s">
        <v>1062</v>
      </c>
    </row>
    <row r="605" spans="3:3" x14ac:dyDescent="0.2">
      <c r="C605" t="s">
        <v>1063</v>
      </c>
    </row>
    <row r="606" spans="3:3" x14ac:dyDescent="0.2">
      <c r="C606" t="s">
        <v>1064</v>
      </c>
    </row>
    <row r="607" spans="3:3" x14ac:dyDescent="0.2">
      <c r="C607" t="s">
        <v>1065</v>
      </c>
    </row>
    <row r="608" spans="3:3" x14ac:dyDescent="0.2">
      <c r="C608" t="s">
        <v>1066</v>
      </c>
    </row>
    <row r="609" spans="3:3" x14ac:dyDescent="0.2">
      <c r="C609" t="s">
        <v>1067</v>
      </c>
    </row>
    <row r="610" spans="3:3" x14ac:dyDescent="0.2">
      <c r="C610" t="s">
        <v>1068</v>
      </c>
    </row>
    <row r="611" spans="3:3" x14ac:dyDescent="0.2">
      <c r="C611" t="s">
        <v>1069</v>
      </c>
    </row>
    <row r="612" spans="3:3" x14ac:dyDescent="0.2">
      <c r="C612" t="s">
        <v>1070</v>
      </c>
    </row>
    <row r="613" spans="3:3" x14ac:dyDescent="0.2">
      <c r="C613" t="s">
        <v>1071</v>
      </c>
    </row>
    <row r="614" spans="3:3" x14ac:dyDescent="0.2">
      <c r="C614" t="s">
        <v>1072</v>
      </c>
    </row>
    <row r="615" spans="3:3" x14ac:dyDescent="0.2">
      <c r="C615" t="s">
        <v>1073</v>
      </c>
    </row>
    <row r="616" spans="3:3" x14ac:dyDescent="0.2">
      <c r="C616" t="s">
        <v>1074</v>
      </c>
    </row>
    <row r="617" spans="3:3" x14ac:dyDescent="0.2">
      <c r="C617" t="s">
        <v>1075</v>
      </c>
    </row>
    <row r="618" spans="3:3" x14ac:dyDescent="0.2">
      <c r="C618" t="s">
        <v>1076</v>
      </c>
    </row>
    <row r="619" spans="3:3" x14ac:dyDescent="0.2">
      <c r="C619" t="s">
        <v>1077</v>
      </c>
    </row>
    <row r="620" spans="3:3" x14ac:dyDescent="0.2">
      <c r="C620" t="s">
        <v>1078</v>
      </c>
    </row>
    <row r="621" spans="3:3" x14ac:dyDescent="0.2">
      <c r="C621" t="s">
        <v>1079</v>
      </c>
    </row>
    <row r="622" spans="3:3" x14ac:dyDescent="0.2">
      <c r="C622" t="s">
        <v>1080</v>
      </c>
    </row>
    <row r="623" spans="3:3" x14ac:dyDescent="0.2">
      <c r="C623" t="s">
        <v>1081</v>
      </c>
    </row>
    <row r="624" spans="3:3" x14ac:dyDescent="0.2">
      <c r="C624" t="s">
        <v>1082</v>
      </c>
    </row>
    <row r="625" spans="3:3" x14ac:dyDescent="0.2">
      <c r="C625" t="s">
        <v>1083</v>
      </c>
    </row>
    <row r="626" spans="3:3" x14ac:dyDescent="0.2">
      <c r="C626" t="s">
        <v>1084</v>
      </c>
    </row>
    <row r="627" spans="3:3" x14ac:dyDescent="0.2">
      <c r="C627" t="s">
        <v>1085</v>
      </c>
    </row>
    <row r="628" spans="3:3" x14ac:dyDescent="0.2">
      <c r="C628" t="s">
        <v>1086</v>
      </c>
    </row>
    <row r="629" spans="3:3" x14ac:dyDescent="0.2">
      <c r="C629" t="s">
        <v>1087</v>
      </c>
    </row>
    <row r="630" spans="3:3" x14ac:dyDescent="0.2">
      <c r="C630" t="s">
        <v>1088</v>
      </c>
    </row>
    <row r="631" spans="3:3" x14ac:dyDescent="0.2">
      <c r="C631" t="s">
        <v>1089</v>
      </c>
    </row>
    <row r="632" spans="3:3" x14ac:dyDescent="0.2">
      <c r="C632" t="s">
        <v>1090</v>
      </c>
    </row>
    <row r="633" spans="3:3" x14ac:dyDescent="0.2">
      <c r="C633" t="s">
        <v>1091</v>
      </c>
    </row>
    <row r="634" spans="3:3" x14ac:dyDescent="0.2">
      <c r="C634" t="s">
        <v>1092</v>
      </c>
    </row>
    <row r="635" spans="3:3" x14ac:dyDescent="0.2">
      <c r="C635" t="s">
        <v>1093</v>
      </c>
    </row>
    <row r="636" spans="3:3" x14ac:dyDescent="0.2">
      <c r="C636" t="s">
        <v>1094</v>
      </c>
    </row>
    <row r="637" spans="3:3" x14ac:dyDescent="0.2">
      <c r="C637" t="s">
        <v>1095</v>
      </c>
    </row>
    <row r="638" spans="3:3" x14ac:dyDescent="0.2">
      <c r="C638" t="s">
        <v>1096</v>
      </c>
    </row>
    <row r="639" spans="3:3" x14ac:dyDescent="0.2">
      <c r="C639" t="s">
        <v>1097</v>
      </c>
    </row>
    <row r="640" spans="3:3" x14ac:dyDescent="0.2">
      <c r="C640" t="s">
        <v>1098</v>
      </c>
    </row>
    <row r="641" spans="3:3" x14ac:dyDescent="0.2">
      <c r="C641" t="s">
        <v>1099</v>
      </c>
    </row>
    <row r="642" spans="3:3" x14ac:dyDescent="0.2">
      <c r="C642" t="s">
        <v>1100</v>
      </c>
    </row>
    <row r="643" spans="3:3" x14ac:dyDescent="0.2">
      <c r="C643" t="s">
        <v>1101</v>
      </c>
    </row>
    <row r="644" spans="3:3" x14ac:dyDescent="0.2">
      <c r="C644" t="s">
        <v>1102</v>
      </c>
    </row>
    <row r="645" spans="3:3" x14ac:dyDescent="0.2">
      <c r="C645" t="s">
        <v>1103</v>
      </c>
    </row>
    <row r="646" spans="3:3" x14ac:dyDescent="0.2">
      <c r="C646" t="s">
        <v>1104</v>
      </c>
    </row>
    <row r="647" spans="3:3" x14ac:dyDescent="0.2">
      <c r="C647" t="s">
        <v>1105</v>
      </c>
    </row>
    <row r="648" spans="3:3" x14ac:dyDescent="0.2">
      <c r="C648" t="s">
        <v>1106</v>
      </c>
    </row>
    <row r="649" spans="3:3" x14ac:dyDescent="0.2">
      <c r="C649" t="s">
        <v>1107</v>
      </c>
    </row>
    <row r="650" spans="3:3" x14ac:dyDescent="0.2">
      <c r="C650" t="s">
        <v>1108</v>
      </c>
    </row>
    <row r="651" spans="3:3" x14ac:dyDescent="0.2">
      <c r="C651" t="s">
        <v>1109</v>
      </c>
    </row>
    <row r="652" spans="3:3" x14ac:dyDescent="0.2">
      <c r="C652" t="s">
        <v>1110</v>
      </c>
    </row>
    <row r="653" spans="3:3" x14ac:dyDescent="0.2">
      <c r="C653" t="s">
        <v>1111</v>
      </c>
    </row>
    <row r="654" spans="3:3" x14ac:dyDescent="0.2">
      <c r="C654" t="s">
        <v>1112</v>
      </c>
    </row>
    <row r="655" spans="3:3" x14ac:dyDescent="0.2">
      <c r="C655" t="s">
        <v>1113</v>
      </c>
    </row>
    <row r="656" spans="3:3" x14ac:dyDescent="0.2">
      <c r="C656" t="s">
        <v>1114</v>
      </c>
    </row>
    <row r="657" spans="3:3" x14ac:dyDescent="0.2">
      <c r="C657" t="s">
        <v>1115</v>
      </c>
    </row>
    <row r="658" spans="3:3" x14ac:dyDescent="0.2">
      <c r="C658" t="s">
        <v>1116</v>
      </c>
    </row>
    <row r="659" spans="3:3" x14ac:dyDescent="0.2">
      <c r="C659" t="s">
        <v>1117</v>
      </c>
    </row>
    <row r="660" spans="3:3" x14ac:dyDescent="0.2">
      <c r="C660" t="s">
        <v>1118</v>
      </c>
    </row>
    <row r="661" spans="3:3" x14ac:dyDescent="0.2">
      <c r="C661" t="s">
        <v>1119</v>
      </c>
    </row>
    <row r="662" spans="3:3" x14ac:dyDescent="0.2">
      <c r="C662" t="s">
        <v>1120</v>
      </c>
    </row>
    <row r="663" spans="3:3" x14ac:dyDescent="0.2">
      <c r="C663" t="s">
        <v>1121</v>
      </c>
    </row>
    <row r="664" spans="3:3" x14ac:dyDescent="0.2">
      <c r="C664" t="s">
        <v>1122</v>
      </c>
    </row>
    <row r="665" spans="3:3" x14ac:dyDescent="0.2">
      <c r="C665" t="s">
        <v>1123</v>
      </c>
    </row>
    <row r="666" spans="3:3" x14ac:dyDescent="0.2">
      <c r="C666" t="s">
        <v>1124</v>
      </c>
    </row>
    <row r="667" spans="3:3" x14ac:dyDescent="0.2">
      <c r="C667" t="s">
        <v>1125</v>
      </c>
    </row>
    <row r="668" spans="3:3" x14ac:dyDescent="0.2">
      <c r="C668" t="s">
        <v>1126</v>
      </c>
    </row>
    <row r="669" spans="3:3" x14ac:dyDescent="0.2">
      <c r="C669" t="s">
        <v>1127</v>
      </c>
    </row>
    <row r="670" spans="3:3" x14ac:dyDescent="0.2">
      <c r="C670" t="s">
        <v>1128</v>
      </c>
    </row>
    <row r="671" spans="3:3" x14ac:dyDescent="0.2">
      <c r="C671" t="s">
        <v>1129</v>
      </c>
    </row>
    <row r="672" spans="3:3" x14ac:dyDescent="0.2">
      <c r="C672" t="s">
        <v>1130</v>
      </c>
    </row>
    <row r="673" spans="3:3" x14ac:dyDescent="0.2">
      <c r="C673" t="s">
        <v>1131</v>
      </c>
    </row>
    <row r="674" spans="3:3" x14ac:dyDescent="0.2">
      <c r="C674" t="s">
        <v>1132</v>
      </c>
    </row>
    <row r="675" spans="3:3" x14ac:dyDescent="0.2">
      <c r="C675" t="s">
        <v>1133</v>
      </c>
    </row>
    <row r="676" spans="3:3" x14ac:dyDescent="0.2">
      <c r="C676" t="s">
        <v>1134</v>
      </c>
    </row>
    <row r="677" spans="3:3" x14ac:dyDescent="0.2">
      <c r="C677" t="s">
        <v>1135</v>
      </c>
    </row>
    <row r="678" spans="3:3" x14ac:dyDescent="0.2">
      <c r="C678" t="s">
        <v>1136</v>
      </c>
    </row>
    <row r="679" spans="3:3" x14ac:dyDescent="0.2">
      <c r="C679" t="s">
        <v>1137</v>
      </c>
    </row>
    <row r="680" spans="3:3" x14ac:dyDescent="0.2">
      <c r="C680" t="s">
        <v>1138</v>
      </c>
    </row>
    <row r="681" spans="3:3" x14ac:dyDescent="0.2">
      <c r="C681" t="s">
        <v>1139</v>
      </c>
    </row>
    <row r="682" spans="3:3" x14ac:dyDescent="0.2">
      <c r="C682" t="s">
        <v>1140</v>
      </c>
    </row>
    <row r="683" spans="3:3" x14ac:dyDescent="0.2">
      <c r="C683" t="s">
        <v>1141</v>
      </c>
    </row>
    <row r="684" spans="3:3" x14ac:dyDescent="0.2">
      <c r="C684" t="s">
        <v>1142</v>
      </c>
    </row>
    <row r="685" spans="3:3" x14ac:dyDescent="0.2">
      <c r="C685" t="s">
        <v>1143</v>
      </c>
    </row>
    <row r="686" spans="3:3" x14ac:dyDescent="0.2">
      <c r="C686" t="s">
        <v>1144</v>
      </c>
    </row>
    <row r="687" spans="3:3" x14ac:dyDescent="0.2">
      <c r="C687" t="s">
        <v>1145</v>
      </c>
    </row>
    <row r="688" spans="3:3" x14ac:dyDescent="0.2">
      <c r="C688" t="s">
        <v>1146</v>
      </c>
    </row>
    <row r="689" spans="3:3" x14ac:dyDescent="0.2">
      <c r="C689" t="s">
        <v>1147</v>
      </c>
    </row>
    <row r="690" spans="3:3" x14ac:dyDescent="0.2">
      <c r="C690" t="s">
        <v>1148</v>
      </c>
    </row>
    <row r="691" spans="3:3" x14ac:dyDescent="0.2">
      <c r="C691" t="s">
        <v>1149</v>
      </c>
    </row>
    <row r="692" spans="3:3" x14ac:dyDescent="0.2">
      <c r="C692" t="s">
        <v>1150</v>
      </c>
    </row>
    <row r="693" spans="3:3" x14ac:dyDescent="0.2">
      <c r="C693" t="s">
        <v>1151</v>
      </c>
    </row>
    <row r="694" spans="3:3" x14ac:dyDescent="0.2">
      <c r="C694" t="s">
        <v>1152</v>
      </c>
    </row>
    <row r="695" spans="3:3" x14ac:dyDescent="0.2">
      <c r="C695" t="s">
        <v>1153</v>
      </c>
    </row>
    <row r="696" spans="3:3" x14ac:dyDescent="0.2">
      <c r="C696" t="s">
        <v>1154</v>
      </c>
    </row>
    <row r="697" spans="3:3" x14ac:dyDescent="0.2">
      <c r="C697" t="s">
        <v>1155</v>
      </c>
    </row>
    <row r="698" spans="3:3" x14ac:dyDescent="0.2">
      <c r="C698" t="s">
        <v>1156</v>
      </c>
    </row>
    <row r="699" spans="3:3" x14ac:dyDescent="0.2">
      <c r="C699" t="s">
        <v>1157</v>
      </c>
    </row>
    <row r="700" spans="3:3" x14ac:dyDescent="0.2">
      <c r="C700" t="s">
        <v>1158</v>
      </c>
    </row>
    <row r="701" spans="3:3" x14ac:dyDescent="0.2">
      <c r="C701" t="s">
        <v>1159</v>
      </c>
    </row>
    <row r="702" spans="3:3" x14ac:dyDescent="0.2">
      <c r="C702" t="s">
        <v>1160</v>
      </c>
    </row>
    <row r="703" spans="3:3" x14ac:dyDescent="0.2">
      <c r="C703" t="s">
        <v>1161</v>
      </c>
    </row>
    <row r="704" spans="3:3" x14ac:dyDescent="0.2">
      <c r="C704" t="s">
        <v>1162</v>
      </c>
    </row>
    <row r="705" spans="3:3" x14ac:dyDescent="0.2">
      <c r="C705" t="s">
        <v>1163</v>
      </c>
    </row>
    <row r="706" spans="3:3" x14ac:dyDescent="0.2">
      <c r="C706" t="s">
        <v>1164</v>
      </c>
    </row>
    <row r="707" spans="3:3" x14ac:dyDescent="0.2">
      <c r="C707" t="s">
        <v>1165</v>
      </c>
    </row>
    <row r="708" spans="3:3" x14ac:dyDescent="0.2">
      <c r="C708" t="s">
        <v>1166</v>
      </c>
    </row>
    <row r="709" spans="3:3" x14ac:dyDescent="0.2">
      <c r="C709" t="s">
        <v>1167</v>
      </c>
    </row>
    <row r="710" spans="3:3" x14ac:dyDescent="0.2">
      <c r="C710" t="s">
        <v>1168</v>
      </c>
    </row>
    <row r="711" spans="3:3" x14ac:dyDescent="0.2">
      <c r="C711" t="s">
        <v>1169</v>
      </c>
    </row>
    <row r="712" spans="3:3" x14ac:dyDescent="0.2">
      <c r="C712" t="s">
        <v>1170</v>
      </c>
    </row>
    <row r="713" spans="3:3" x14ac:dyDescent="0.2">
      <c r="C713" t="s">
        <v>1171</v>
      </c>
    </row>
    <row r="714" spans="3:3" x14ac:dyDescent="0.2">
      <c r="C714" t="s">
        <v>1172</v>
      </c>
    </row>
    <row r="715" spans="3:3" x14ac:dyDescent="0.2">
      <c r="C715" t="s">
        <v>1173</v>
      </c>
    </row>
    <row r="716" spans="3:3" x14ac:dyDescent="0.2">
      <c r="C716" t="s">
        <v>1174</v>
      </c>
    </row>
    <row r="717" spans="3:3" x14ac:dyDescent="0.2">
      <c r="C717" t="s">
        <v>1175</v>
      </c>
    </row>
    <row r="718" spans="3:3" x14ac:dyDescent="0.2">
      <c r="C718" t="s">
        <v>1176</v>
      </c>
    </row>
    <row r="719" spans="3:3" x14ac:dyDescent="0.2">
      <c r="C719" t="s">
        <v>1177</v>
      </c>
    </row>
    <row r="720" spans="3:3" x14ac:dyDescent="0.2">
      <c r="C720" t="s">
        <v>1178</v>
      </c>
    </row>
    <row r="721" spans="3:3" x14ac:dyDescent="0.2">
      <c r="C721" t="s">
        <v>1179</v>
      </c>
    </row>
    <row r="722" spans="3:3" x14ac:dyDescent="0.2">
      <c r="C722" t="s">
        <v>1180</v>
      </c>
    </row>
    <row r="723" spans="3:3" x14ac:dyDescent="0.2">
      <c r="C723" t="s">
        <v>1181</v>
      </c>
    </row>
    <row r="724" spans="3:3" x14ac:dyDescent="0.2">
      <c r="C724" t="s">
        <v>1182</v>
      </c>
    </row>
    <row r="725" spans="3:3" x14ac:dyDescent="0.2">
      <c r="C725" t="s">
        <v>1183</v>
      </c>
    </row>
    <row r="726" spans="3:3" x14ac:dyDescent="0.2">
      <c r="C726" t="s">
        <v>1184</v>
      </c>
    </row>
    <row r="727" spans="3:3" x14ac:dyDescent="0.2">
      <c r="C727" t="s">
        <v>1185</v>
      </c>
    </row>
    <row r="728" spans="3:3" x14ac:dyDescent="0.2">
      <c r="C728" t="s">
        <v>1186</v>
      </c>
    </row>
    <row r="729" spans="3:3" x14ac:dyDescent="0.2">
      <c r="C729" t="s">
        <v>1187</v>
      </c>
    </row>
    <row r="730" spans="3:3" x14ac:dyDescent="0.2">
      <c r="C730" t="s">
        <v>1188</v>
      </c>
    </row>
    <row r="731" spans="3:3" x14ac:dyDescent="0.2">
      <c r="C731" t="s">
        <v>1189</v>
      </c>
    </row>
    <row r="732" spans="3:3" x14ac:dyDescent="0.2">
      <c r="C732" t="s">
        <v>1190</v>
      </c>
    </row>
    <row r="733" spans="3:3" x14ac:dyDescent="0.2">
      <c r="C733" t="s">
        <v>1191</v>
      </c>
    </row>
    <row r="734" spans="3:3" x14ac:dyDescent="0.2">
      <c r="C734" t="s">
        <v>1192</v>
      </c>
    </row>
    <row r="735" spans="3:3" x14ac:dyDescent="0.2">
      <c r="C735" t="s">
        <v>1193</v>
      </c>
    </row>
    <row r="736" spans="3:3" x14ac:dyDescent="0.2">
      <c r="C736" t="s">
        <v>1194</v>
      </c>
    </row>
    <row r="737" spans="3:3" x14ac:dyDescent="0.2">
      <c r="C737" t="s">
        <v>1195</v>
      </c>
    </row>
    <row r="738" spans="3:3" x14ac:dyDescent="0.2">
      <c r="C738" t="s">
        <v>1196</v>
      </c>
    </row>
    <row r="739" spans="3:3" x14ac:dyDescent="0.2">
      <c r="C739" t="s">
        <v>1197</v>
      </c>
    </row>
    <row r="740" spans="3:3" x14ac:dyDescent="0.2">
      <c r="C740" t="s">
        <v>1198</v>
      </c>
    </row>
    <row r="741" spans="3:3" x14ac:dyDescent="0.2">
      <c r="C741" t="s">
        <v>1199</v>
      </c>
    </row>
    <row r="742" spans="3:3" x14ac:dyDescent="0.2">
      <c r="C742" t="s">
        <v>1200</v>
      </c>
    </row>
    <row r="743" spans="3:3" x14ac:dyDescent="0.2">
      <c r="C743" t="s">
        <v>1201</v>
      </c>
    </row>
    <row r="744" spans="3:3" x14ac:dyDescent="0.2">
      <c r="C744" t="s">
        <v>1202</v>
      </c>
    </row>
    <row r="745" spans="3:3" x14ac:dyDescent="0.2">
      <c r="C745" t="s">
        <v>1203</v>
      </c>
    </row>
    <row r="746" spans="3:3" x14ac:dyDescent="0.2">
      <c r="C746" t="s">
        <v>1204</v>
      </c>
    </row>
    <row r="747" spans="3:3" x14ac:dyDescent="0.2">
      <c r="C747" t="s">
        <v>1205</v>
      </c>
    </row>
    <row r="748" spans="3:3" x14ac:dyDescent="0.2">
      <c r="C748" t="s">
        <v>1206</v>
      </c>
    </row>
    <row r="749" spans="3:3" x14ac:dyDescent="0.2">
      <c r="C749" t="s">
        <v>1207</v>
      </c>
    </row>
    <row r="750" spans="3:3" x14ac:dyDescent="0.2">
      <c r="C750" t="s">
        <v>1208</v>
      </c>
    </row>
    <row r="751" spans="3:3" x14ac:dyDescent="0.2">
      <c r="C751" t="s">
        <v>1209</v>
      </c>
    </row>
    <row r="752" spans="3:3" x14ac:dyDescent="0.2">
      <c r="C752" t="s">
        <v>1210</v>
      </c>
    </row>
    <row r="753" spans="3:3" x14ac:dyDescent="0.2">
      <c r="C753" t="s">
        <v>1211</v>
      </c>
    </row>
    <row r="754" spans="3:3" x14ac:dyDescent="0.2">
      <c r="C754" t="s">
        <v>1212</v>
      </c>
    </row>
    <row r="755" spans="3:3" x14ac:dyDescent="0.2">
      <c r="C755" t="s">
        <v>1213</v>
      </c>
    </row>
    <row r="756" spans="3:3" x14ac:dyDescent="0.2">
      <c r="C756" t="s">
        <v>1214</v>
      </c>
    </row>
    <row r="757" spans="3:3" x14ac:dyDescent="0.2">
      <c r="C757" t="s">
        <v>1215</v>
      </c>
    </row>
    <row r="758" spans="3:3" x14ac:dyDescent="0.2">
      <c r="C758" t="s">
        <v>1216</v>
      </c>
    </row>
    <row r="759" spans="3:3" x14ac:dyDescent="0.2">
      <c r="C759" t="s">
        <v>1217</v>
      </c>
    </row>
    <row r="760" spans="3:3" x14ac:dyDescent="0.2">
      <c r="C760" t="s">
        <v>1218</v>
      </c>
    </row>
    <row r="761" spans="3:3" x14ac:dyDescent="0.2">
      <c r="C761" t="s">
        <v>1219</v>
      </c>
    </row>
    <row r="762" spans="3:3" x14ac:dyDescent="0.2">
      <c r="C762" t="s">
        <v>1220</v>
      </c>
    </row>
    <row r="763" spans="3:3" x14ac:dyDescent="0.2">
      <c r="C763" t="s">
        <v>1221</v>
      </c>
    </row>
    <row r="764" spans="3:3" x14ac:dyDescent="0.2">
      <c r="C764" t="s">
        <v>1222</v>
      </c>
    </row>
    <row r="765" spans="3:3" x14ac:dyDescent="0.2">
      <c r="C765" t="s">
        <v>1223</v>
      </c>
    </row>
    <row r="766" spans="3:3" x14ac:dyDescent="0.2">
      <c r="C766" t="s">
        <v>1224</v>
      </c>
    </row>
    <row r="767" spans="3:3" x14ac:dyDescent="0.2">
      <c r="C767" t="s">
        <v>1225</v>
      </c>
    </row>
    <row r="768" spans="3:3" x14ac:dyDescent="0.2">
      <c r="C768" t="s">
        <v>1226</v>
      </c>
    </row>
    <row r="769" spans="3:3" x14ac:dyDescent="0.2">
      <c r="C769" t="s">
        <v>1227</v>
      </c>
    </row>
    <row r="770" spans="3:3" x14ac:dyDescent="0.2">
      <c r="C770" t="s">
        <v>1228</v>
      </c>
    </row>
    <row r="771" spans="3:3" x14ac:dyDescent="0.2">
      <c r="C771" t="s">
        <v>1229</v>
      </c>
    </row>
    <row r="772" spans="3:3" x14ac:dyDescent="0.2">
      <c r="C772" t="s">
        <v>1230</v>
      </c>
    </row>
    <row r="773" spans="3:3" x14ac:dyDescent="0.2">
      <c r="C773" t="s">
        <v>1231</v>
      </c>
    </row>
    <row r="774" spans="3:3" x14ac:dyDescent="0.2">
      <c r="C774" t="s">
        <v>1232</v>
      </c>
    </row>
    <row r="775" spans="3:3" x14ac:dyDescent="0.2">
      <c r="C775" t="s">
        <v>1233</v>
      </c>
    </row>
    <row r="776" spans="3:3" x14ac:dyDescent="0.2">
      <c r="C776" t="s">
        <v>1234</v>
      </c>
    </row>
    <row r="777" spans="3:3" x14ac:dyDescent="0.2">
      <c r="C777" t="s">
        <v>1235</v>
      </c>
    </row>
    <row r="778" spans="3:3" x14ac:dyDescent="0.2">
      <c r="C778" t="s">
        <v>1236</v>
      </c>
    </row>
    <row r="779" spans="3:3" x14ac:dyDescent="0.2">
      <c r="C779" t="s">
        <v>1237</v>
      </c>
    </row>
    <row r="780" spans="3:3" x14ac:dyDescent="0.2">
      <c r="C780" t="s">
        <v>1238</v>
      </c>
    </row>
    <row r="781" spans="3:3" x14ac:dyDescent="0.2">
      <c r="C781" t="s">
        <v>1239</v>
      </c>
    </row>
    <row r="782" spans="3:3" x14ac:dyDescent="0.2">
      <c r="C782" t="s">
        <v>1240</v>
      </c>
    </row>
    <row r="783" spans="3:3" x14ac:dyDescent="0.2">
      <c r="C783" t="s">
        <v>1241</v>
      </c>
    </row>
    <row r="784" spans="3:3" x14ac:dyDescent="0.2">
      <c r="C784" t="s">
        <v>1242</v>
      </c>
    </row>
    <row r="785" spans="3:3" x14ac:dyDescent="0.2">
      <c r="C785" t="s">
        <v>1243</v>
      </c>
    </row>
    <row r="786" spans="3:3" x14ac:dyDescent="0.2">
      <c r="C786" t="s">
        <v>1244</v>
      </c>
    </row>
    <row r="787" spans="3:3" x14ac:dyDescent="0.2">
      <c r="C787" t="s">
        <v>1245</v>
      </c>
    </row>
    <row r="788" spans="3:3" x14ac:dyDescent="0.2">
      <c r="C788" t="s">
        <v>1246</v>
      </c>
    </row>
    <row r="789" spans="3:3" x14ac:dyDescent="0.2">
      <c r="C789" t="s">
        <v>1247</v>
      </c>
    </row>
    <row r="790" spans="3:3" x14ac:dyDescent="0.2">
      <c r="C790" t="s">
        <v>1248</v>
      </c>
    </row>
    <row r="791" spans="3:3" x14ac:dyDescent="0.2">
      <c r="C791" t="s">
        <v>1249</v>
      </c>
    </row>
    <row r="792" spans="3:3" x14ac:dyDescent="0.2">
      <c r="C792" t="s">
        <v>1250</v>
      </c>
    </row>
    <row r="793" spans="3:3" x14ac:dyDescent="0.2">
      <c r="C793" t="s">
        <v>1251</v>
      </c>
    </row>
    <row r="794" spans="3:3" x14ac:dyDescent="0.2">
      <c r="C794" t="s">
        <v>1252</v>
      </c>
    </row>
    <row r="795" spans="3:3" x14ac:dyDescent="0.2">
      <c r="C795" t="s">
        <v>1253</v>
      </c>
    </row>
    <row r="796" spans="3:3" x14ac:dyDescent="0.2">
      <c r="C796" t="s">
        <v>1254</v>
      </c>
    </row>
    <row r="797" spans="3:3" x14ac:dyDescent="0.2">
      <c r="C797" t="s">
        <v>1255</v>
      </c>
    </row>
    <row r="798" spans="3:3" x14ac:dyDescent="0.2">
      <c r="C798" t="s">
        <v>1256</v>
      </c>
    </row>
    <row r="799" spans="3:3" x14ac:dyDescent="0.2">
      <c r="C799" t="s">
        <v>1257</v>
      </c>
    </row>
    <row r="800" spans="3:3" x14ac:dyDescent="0.2">
      <c r="C800" t="s">
        <v>1258</v>
      </c>
    </row>
    <row r="801" spans="3:3" x14ac:dyDescent="0.2">
      <c r="C801" t="s">
        <v>1259</v>
      </c>
    </row>
    <row r="802" spans="3:3" x14ac:dyDescent="0.2">
      <c r="C802" t="s">
        <v>1260</v>
      </c>
    </row>
    <row r="803" spans="3:3" x14ac:dyDescent="0.2">
      <c r="C803" t="s">
        <v>1261</v>
      </c>
    </row>
    <row r="804" spans="3:3" x14ac:dyDescent="0.2">
      <c r="C804" t="s">
        <v>1262</v>
      </c>
    </row>
    <row r="805" spans="3:3" x14ac:dyDescent="0.2">
      <c r="C805" t="s">
        <v>1263</v>
      </c>
    </row>
    <row r="806" spans="3:3" x14ac:dyDescent="0.2">
      <c r="C806" t="s">
        <v>1264</v>
      </c>
    </row>
    <row r="807" spans="3:3" x14ac:dyDescent="0.2">
      <c r="C807" t="s">
        <v>1265</v>
      </c>
    </row>
    <row r="808" spans="3:3" x14ac:dyDescent="0.2">
      <c r="C808" t="s">
        <v>1266</v>
      </c>
    </row>
    <row r="809" spans="3:3" x14ac:dyDescent="0.2">
      <c r="C809" t="s">
        <v>1267</v>
      </c>
    </row>
    <row r="810" spans="3:3" x14ac:dyDescent="0.2">
      <c r="C810" t="s">
        <v>1268</v>
      </c>
    </row>
    <row r="811" spans="3:3" x14ac:dyDescent="0.2">
      <c r="C811" t="s">
        <v>1269</v>
      </c>
    </row>
    <row r="812" spans="3:3" x14ac:dyDescent="0.2">
      <c r="C812" t="s">
        <v>1270</v>
      </c>
    </row>
    <row r="813" spans="3:3" x14ac:dyDescent="0.2">
      <c r="C813" t="s">
        <v>1271</v>
      </c>
    </row>
    <row r="814" spans="3:3" x14ac:dyDescent="0.2">
      <c r="C814" t="s">
        <v>1272</v>
      </c>
    </row>
    <row r="815" spans="3:3" x14ac:dyDescent="0.2">
      <c r="C815" t="s">
        <v>1273</v>
      </c>
    </row>
    <row r="816" spans="3:3" x14ac:dyDescent="0.2">
      <c r="C816" t="s">
        <v>1274</v>
      </c>
    </row>
    <row r="817" spans="3:3" x14ac:dyDescent="0.2">
      <c r="C817" t="s">
        <v>1275</v>
      </c>
    </row>
    <row r="818" spans="3:3" x14ac:dyDescent="0.2">
      <c r="C818" t="s">
        <v>1276</v>
      </c>
    </row>
    <row r="819" spans="3:3" x14ac:dyDescent="0.2">
      <c r="C819" t="s">
        <v>1277</v>
      </c>
    </row>
    <row r="820" spans="3:3" x14ac:dyDescent="0.2">
      <c r="C820" t="s">
        <v>1278</v>
      </c>
    </row>
    <row r="821" spans="3:3" x14ac:dyDescent="0.2">
      <c r="C821" t="s">
        <v>1279</v>
      </c>
    </row>
    <row r="822" spans="3:3" x14ac:dyDescent="0.2">
      <c r="C822" t="s">
        <v>1280</v>
      </c>
    </row>
    <row r="823" spans="3:3" x14ac:dyDescent="0.2">
      <c r="C823" t="s">
        <v>1281</v>
      </c>
    </row>
    <row r="824" spans="3:3" x14ac:dyDescent="0.2">
      <c r="C824" t="s">
        <v>1282</v>
      </c>
    </row>
    <row r="825" spans="3:3" x14ac:dyDescent="0.2">
      <c r="C825" t="s">
        <v>1283</v>
      </c>
    </row>
    <row r="826" spans="3:3" x14ac:dyDescent="0.2">
      <c r="C826" t="s">
        <v>1284</v>
      </c>
    </row>
    <row r="827" spans="3:3" x14ac:dyDescent="0.2">
      <c r="C827" t="s">
        <v>1285</v>
      </c>
    </row>
    <row r="828" spans="3:3" x14ac:dyDescent="0.2">
      <c r="C828" t="s">
        <v>1286</v>
      </c>
    </row>
    <row r="829" spans="3:3" x14ac:dyDescent="0.2">
      <c r="C829" t="s">
        <v>1287</v>
      </c>
    </row>
    <row r="830" spans="3:3" x14ac:dyDescent="0.2">
      <c r="C830" t="s">
        <v>1288</v>
      </c>
    </row>
    <row r="831" spans="3:3" x14ac:dyDescent="0.2">
      <c r="C831" t="s">
        <v>1289</v>
      </c>
    </row>
    <row r="832" spans="3:3" x14ac:dyDescent="0.2">
      <c r="C832" t="s">
        <v>1290</v>
      </c>
    </row>
    <row r="833" spans="3:3" x14ac:dyDescent="0.2">
      <c r="C833" t="s">
        <v>1291</v>
      </c>
    </row>
    <row r="834" spans="3:3" x14ac:dyDescent="0.2">
      <c r="C834" t="s">
        <v>1292</v>
      </c>
    </row>
    <row r="835" spans="3:3" x14ac:dyDescent="0.2">
      <c r="C835" t="s">
        <v>1293</v>
      </c>
    </row>
    <row r="836" spans="3:3" x14ac:dyDescent="0.2">
      <c r="C836" t="s">
        <v>1294</v>
      </c>
    </row>
    <row r="837" spans="3:3" x14ac:dyDescent="0.2">
      <c r="C837" t="s">
        <v>1295</v>
      </c>
    </row>
    <row r="838" spans="3:3" x14ac:dyDescent="0.2">
      <c r="C838" t="s">
        <v>1296</v>
      </c>
    </row>
    <row r="839" spans="3:3" x14ac:dyDescent="0.2">
      <c r="C839" t="s">
        <v>1297</v>
      </c>
    </row>
    <row r="840" spans="3:3" x14ac:dyDescent="0.2">
      <c r="C840" t="s">
        <v>1298</v>
      </c>
    </row>
    <row r="841" spans="3:3" x14ac:dyDescent="0.2">
      <c r="C841" t="s">
        <v>1299</v>
      </c>
    </row>
    <row r="842" spans="3:3" x14ac:dyDescent="0.2">
      <c r="C842" t="s">
        <v>1300</v>
      </c>
    </row>
    <row r="843" spans="3:3" x14ac:dyDescent="0.2">
      <c r="C843" t="s">
        <v>1301</v>
      </c>
    </row>
    <row r="844" spans="3:3" x14ac:dyDescent="0.2">
      <c r="C844" t="s">
        <v>1302</v>
      </c>
    </row>
    <row r="845" spans="3:3" x14ac:dyDescent="0.2">
      <c r="C845" t="s">
        <v>1303</v>
      </c>
    </row>
    <row r="846" spans="3:3" x14ac:dyDescent="0.2">
      <c r="C846" t="s">
        <v>1304</v>
      </c>
    </row>
    <row r="847" spans="3:3" x14ac:dyDescent="0.2">
      <c r="C847" t="s">
        <v>1305</v>
      </c>
    </row>
    <row r="848" spans="3:3" x14ac:dyDescent="0.2">
      <c r="C848" t="s">
        <v>1306</v>
      </c>
    </row>
    <row r="849" spans="3:3" x14ac:dyDescent="0.2">
      <c r="C849" t="s">
        <v>1307</v>
      </c>
    </row>
    <row r="850" spans="3:3" x14ac:dyDescent="0.2">
      <c r="C850" t="s">
        <v>1308</v>
      </c>
    </row>
    <row r="851" spans="3:3" x14ac:dyDescent="0.2">
      <c r="C851" t="s">
        <v>1309</v>
      </c>
    </row>
    <row r="852" spans="3:3" x14ac:dyDescent="0.2">
      <c r="C852" t="s">
        <v>1310</v>
      </c>
    </row>
    <row r="853" spans="3:3" x14ac:dyDescent="0.2">
      <c r="C853" t="s">
        <v>1311</v>
      </c>
    </row>
    <row r="854" spans="3:3" x14ac:dyDescent="0.2">
      <c r="C854" t="s">
        <v>1312</v>
      </c>
    </row>
    <row r="855" spans="3:3" x14ac:dyDescent="0.2">
      <c r="C855" t="s">
        <v>1313</v>
      </c>
    </row>
    <row r="856" spans="3:3" x14ac:dyDescent="0.2">
      <c r="C856" t="s">
        <v>1314</v>
      </c>
    </row>
    <row r="857" spans="3:3" x14ac:dyDescent="0.2">
      <c r="C857" t="s">
        <v>1315</v>
      </c>
    </row>
    <row r="858" spans="3:3" x14ac:dyDescent="0.2">
      <c r="C858" t="s">
        <v>1316</v>
      </c>
    </row>
    <row r="859" spans="3:3" x14ac:dyDescent="0.2">
      <c r="C859" t="s">
        <v>1317</v>
      </c>
    </row>
    <row r="860" spans="3:3" x14ac:dyDescent="0.2">
      <c r="C860" t="s">
        <v>1318</v>
      </c>
    </row>
    <row r="861" spans="3:3" x14ac:dyDescent="0.2">
      <c r="C861" t="s">
        <v>1319</v>
      </c>
    </row>
    <row r="862" spans="3:3" x14ac:dyDescent="0.2">
      <c r="C862" t="s">
        <v>1320</v>
      </c>
    </row>
    <row r="863" spans="3:3" x14ac:dyDescent="0.2">
      <c r="C863" t="s">
        <v>1321</v>
      </c>
    </row>
    <row r="864" spans="3:3" x14ac:dyDescent="0.2">
      <c r="C864" t="s">
        <v>1322</v>
      </c>
    </row>
    <row r="865" spans="3:3" x14ac:dyDescent="0.2">
      <c r="C865" t="s">
        <v>1323</v>
      </c>
    </row>
    <row r="866" spans="3:3" x14ac:dyDescent="0.2">
      <c r="C866" t="s">
        <v>1324</v>
      </c>
    </row>
    <row r="867" spans="3:3" x14ac:dyDescent="0.2">
      <c r="C867" t="s">
        <v>1325</v>
      </c>
    </row>
    <row r="868" spans="3:3" x14ac:dyDescent="0.2">
      <c r="C868" t="s">
        <v>1326</v>
      </c>
    </row>
    <row r="869" spans="3:3" x14ac:dyDescent="0.2">
      <c r="C869" t="s">
        <v>1327</v>
      </c>
    </row>
    <row r="870" spans="3:3" x14ac:dyDescent="0.2">
      <c r="C870" t="s">
        <v>1328</v>
      </c>
    </row>
    <row r="871" spans="3:3" x14ac:dyDescent="0.2">
      <c r="C871" t="s">
        <v>1329</v>
      </c>
    </row>
    <row r="872" spans="3:3" x14ac:dyDescent="0.2">
      <c r="C872" t="s">
        <v>1330</v>
      </c>
    </row>
    <row r="873" spans="3:3" x14ac:dyDescent="0.2">
      <c r="C873" t="s">
        <v>1331</v>
      </c>
    </row>
    <row r="874" spans="3:3" x14ac:dyDescent="0.2">
      <c r="C874" t="s">
        <v>1332</v>
      </c>
    </row>
    <row r="875" spans="3:3" x14ac:dyDescent="0.2">
      <c r="C875" t="s">
        <v>1333</v>
      </c>
    </row>
    <row r="876" spans="3:3" x14ac:dyDescent="0.2">
      <c r="C876" t="s">
        <v>1334</v>
      </c>
    </row>
    <row r="877" spans="3:3" x14ac:dyDescent="0.2">
      <c r="C877" t="s">
        <v>1335</v>
      </c>
    </row>
    <row r="878" spans="3:3" x14ac:dyDescent="0.2">
      <c r="C878" t="s">
        <v>1336</v>
      </c>
    </row>
    <row r="879" spans="3:3" x14ac:dyDescent="0.2">
      <c r="C879" t="s">
        <v>1337</v>
      </c>
    </row>
    <row r="880" spans="3:3" x14ac:dyDescent="0.2">
      <c r="C880" t="s">
        <v>1338</v>
      </c>
    </row>
    <row r="881" spans="3:3" x14ac:dyDescent="0.2">
      <c r="C881" t="s">
        <v>1339</v>
      </c>
    </row>
    <row r="882" spans="3:3" x14ac:dyDescent="0.2">
      <c r="C882" t="s">
        <v>1340</v>
      </c>
    </row>
    <row r="883" spans="3:3" x14ac:dyDescent="0.2">
      <c r="C883" t="s">
        <v>1341</v>
      </c>
    </row>
    <row r="884" spans="3:3" x14ac:dyDescent="0.2">
      <c r="C884" t="s">
        <v>1342</v>
      </c>
    </row>
    <row r="885" spans="3:3" x14ac:dyDescent="0.2">
      <c r="C885" t="s">
        <v>1343</v>
      </c>
    </row>
    <row r="886" spans="3:3" x14ac:dyDescent="0.2">
      <c r="C886" t="s">
        <v>1344</v>
      </c>
    </row>
    <row r="887" spans="3:3" x14ac:dyDescent="0.2">
      <c r="C887" t="s">
        <v>1345</v>
      </c>
    </row>
    <row r="888" spans="3:3" x14ac:dyDescent="0.2">
      <c r="C888" t="s">
        <v>1346</v>
      </c>
    </row>
    <row r="889" spans="3:3" x14ac:dyDescent="0.2">
      <c r="C889" t="s">
        <v>1347</v>
      </c>
    </row>
    <row r="890" spans="3:3" x14ac:dyDescent="0.2">
      <c r="C890" t="s">
        <v>1348</v>
      </c>
    </row>
    <row r="891" spans="3:3" x14ac:dyDescent="0.2">
      <c r="C891" t="s">
        <v>1349</v>
      </c>
    </row>
    <row r="892" spans="3:3" x14ac:dyDescent="0.2">
      <c r="C892" t="s">
        <v>1350</v>
      </c>
    </row>
    <row r="893" spans="3:3" x14ac:dyDescent="0.2">
      <c r="C893" t="s">
        <v>1351</v>
      </c>
    </row>
    <row r="894" spans="3:3" x14ac:dyDescent="0.2">
      <c r="C894" t="s">
        <v>1352</v>
      </c>
    </row>
    <row r="895" spans="3:3" x14ac:dyDescent="0.2">
      <c r="C895" t="s">
        <v>1353</v>
      </c>
    </row>
    <row r="896" spans="3:3" x14ac:dyDescent="0.2">
      <c r="C896" t="s">
        <v>1354</v>
      </c>
    </row>
    <row r="897" spans="3:3" x14ac:dyDescent="0.2">
      <c r="C897" t="s">
        <v>1355</v>
      </c>
    </row>
    <row r="898" spans="3:3" x14ac:dyDescent="0.2">
      <c r="C898" t="s">
        <v>1356</v>
      </c>
    </row>
    <row r="899" spans="3:3" x14ac:dyDescent="0.2">
      <c r="C899" t="s">
        <v>1357</v>
      </c>
    </row>
    <row r="900" spans="3:3" x14ac:dyDescent="0.2">
      <c r="C900" t="s">
        <v>1358</v>
      </c>
    </row>
    <row r="901" spans="3:3" x14ac:dyDescent="0.2">
      <c r="C901" t="s">
        <v>1359</v>
      </c>
    </row>
    <row r="902" spans="3:3" x14ac:dyDescent="0.2">
      <c r="C902" t="s">
        <v>1360</v>
      </c>
    </row>
    <row r="903" spans="3:3" x14ac:dyDescent="0.2">
      <c r="C903" t="s">
        <v>1361</v>
      </c>
    </row>
    <row r="904" spans="3:3" x14ac:dyDescent="0.2">
      <c r="C904" t="s">
        <v>1362</v>
      </c>
    </row>
    <row r="905" spans="3:3" x14ac:dyDescent="0.2">
      <c r="C905" t="s">
        <v>1363</v>
      </c>
    </row>
    <row r="906" spans="3:3" x14ac:dyDescent="0.2">
      <c r="C906" t="s">
        <v>1364</v>
      </c>
    </row>
    <row r="907" spans="3:3" x14ac:dyDescent="0.2">
      <c r="C907" t="s">
        <v>1365</v>
      </c>
    </row>
    <row r="908" spans="3:3" x14ac:dyDescent="0.2">
      <c r="C908" t="s">
        <v>1366</v>
      </c>
    </row>
    <row r="909" spans="3:3" x14ac:dyDescent="0.2">
      <c r="C909" t="s">
        <v>1367</v>
      </c>
    </row>
    <row r="910" spans="3:3" x14ac:dyDescent="0.2">
      <c r="C910" t="s">
        <v>1368</v>
      </c>
    </row>
    <row r="911" spans="3:3" x14ac:dyDescent="0.2">
      <c r="C911" t="s">
        <v>1369</v>
      </c>
    </row>
    <row r="912" spans="3:3" x14ac:dyDescent="0.2">
      <c r="C912" t="s">
        <v>1370</v>
      </c>
    </row>
    <row r="913" spans="3:3" x14ac:dyDescent="0.2">
      <c r="C913" t="s">
        <v>1371</v>
      </c>
    </row>
    <row r="914" spans="3:3" x14ac:dyDescent="0.2">
      <c r="C914" t="s">
        <v>1372</v>
      </c>
    </row>
    <row r="915" spans="3:3" x14ac:dyDescent="0.2">
      <c r="C915" t="s">
        <v>1373</v>
      </c>
    </row>
    <row r="916" spans="3:3" x14ac:dyDescent="0.2">
      <c r="C916" t="s">
        <v>1374</v>
      </c>
    </row>
    <row r="917" spans="3:3" x14ac:dyDescent="0.2">
      <c r="C917" t="s">
        <v>1375</v>
      </c>
    </row>
    <row r="918" spans="3:3" x14ac:dyDescent="0.2">
      <c r="C918" t="s">
        <v>1376</v>
      </c>
    </row>
    <row r="919" spans="3:3" x14ac:dyDescent="0.2">
      <c r="C919" t="s">
        <v>1377</v>
      </c>
    </row>
    <row r="920" spans="3:3" x14ac:dyDescent="0.2">
      <c r="C920" t="s">
        <v>1378</v>
      </c>
    </row>
    <row r="921" spans="3:3" x14ac:dyDescent="0.2">
      <c r="C921" t="s">
        <v>1379</v>
      </c>
    </row>
    <row r="922" spans="3:3" x14ac:dyDescent="0.2">
      <c r="C922" t="s">
        <v>1380</v>
      </c>
    </row>
    <row r="923" spans="3:3" x14ac:dyDescent="0.2">
      <c r="C923" t="s">
        <v>1381</v>
      </c>
    </row>
    <row r="924" spans="3:3" x14ac:dyDescent="0.2">
      <c r="C924" t="s">
        <v>1382</v>
      </c>
    </row>
    <row r="925" spans="3:3" x14ac:dyDescent="0.2">
      <c r="C925" t="s">
        <v>1383</v>
      </c>
    </row>
    <row r="926" spans="3:3" x14ac:dyDescent="0.2">
      <c r="C926" t="s">
        <v>1384</v>
      </c>
    </row>
    <row r="927" spans="3:3" x14ac:dyDescent="0.2">
      <c r="C927" t="s">
        <v>1385</v>
      </c>
    </row>
    <row r="928" spans="3:3" x14ac:dyDescent="0.2">
      <c r="C928" t="s">
        <v>1386</v>
      </c>
    </row>
    <row r="929" spans="3:3" x14ac:dyDescent="0.2">
      <c r="C929" t="s">
        <v>1387</v>
      </c>
    </row>
    <row r="930" spans="3:3" x14ac:dyDescent="0.2">
      <c r="C930" t="s">
        <v>1388</v>
      </c>
    </row>
    <row r="931" spans="3:3" x14ac:dyDescent="0.2">
      <c r="C931" t="s">
        <v>1389</v>
      </c>
    </row>
    <row r="932" spans="3:3" x14ac:dyDescent="0.2">
      <c r="C932" t="s">
        <v>1390</v>
      </c>
    </row>
    <row r="933" spans="3:3" x14ac:dyDescent="0.2">
      <c r="C933" t="s">
        <v>1391</v>
      </c>
    </row>
    <row r="934" spans="3:3" x14ac:dyDescent="0.2">
      <c r="C934" t="s">
        <v>1392</v>
      </c>
    </row>
    <row r="935" spans="3:3" x14ac:dyDescent="0.2">
      <c r="C935" t="s">
        <v>1393</v>
      </c>
    </row>
    <row r="936" spans="3:3" x14ac:dyDescent="0.2">
      <c r="C936" t="s">
        <v>1394</v>
      </c>
    </row>
    <row r="937" spans="3:3" x14ac:dyDescent="0.2">
      <c r="C937" t="s">
        <v>1395</v>
      </c>
    </row>
    <row r="938" spans="3:3" x14ac:dyDescent="0.2">
      <c r="C938" t="s">
        <v>1396</v>
      </c>
    </row>
    <row r="939" spans="3:3" x14ac:dyDescent="0.2">
      <c r="C939" t="s">
        <v>1397</v>
      </c>
    </row>
    <row r="940" spans="3:3" x14ac:dyDescent="0.2">
      <c r="C940" t="s">
        <v>1398</v>
      </c>
    </row>
    <row r="941" spans="3:3" x14ac:dyDescent="0.2">
      <c r="C941" t="s">
        <v>1399</v>
      </c>
    </row>
    <row r="942" spans="3:3" x14ac:dyDescent="0.2">
      <c r="C942" t="s">
        <v>1400</v>
      </c>
    </row>
    <row r="943" spans="3:3" x14ac:dyDescent="0.2">
      <c r="C943" t="s">
        <v>1401</v>
      </c>
    </row>
    <row r="944" spans="3:3" x14ac:dyDescent="0.2">
      <c r="C944" t="s">
        <v>1402</v>
      </c>
    </row>
    <row r="945" spans="3:3" x14ac:dyDescent="0.2">
      <c r="C945" t="s">
        <v>1403</v>
      </c>
    </row>
    <row r="946" spans="3:3" x14ac:dyDescent="0.2">
      <c r="C946" t="s">
        <v>1404</v>
      </c>
    </row>
    <row r="947" spans="3:3" x14ac:dyDescent="0.2">
      <c r="C947" t="s">
        <v>1405</v>
      </c>
    </row>
    <row r="948" spans="3:3" x14ac:dyDescent="0.2">
      <c r="C948" t="s">
        <v>1406</v>
      </c>
    </row>
    <row r="949" spans="3:3" x14ac:dyDescent="0.2">
      <c r="C949" t="s">
        <v>1407</v>
      </c>
    </row>
    <row r="950" spans="3:3" x14ac:dyDescent="0.2">
      <c r="C950" t="s">
        <v>1408</v>
      </c>
    </row>
    <row r="951" spans="3:3" x14ac:dyDescent="0.2">
      <c r="C951" t="s">
        <v>1409</v>
      </c>
    </row>
    <row r="952" spans="3:3" x14ac:dyDescent="0.2">
      <c r="C952" t="s">
        <v>1410</v>
      </c>
    </row>
    <row r="953" spans="3:3" x14ac:dyDescent="0.2">
      <c r="C953" t="s">
        <v>1411</v>
      </c>
    </row>
    <row r="954" spans="3:3" x14ac:dyDescent="0.2">
      <c r="C954" t="s">
        <v>1412</v>
      </c>
    </row>
    <row r="955" spans="3:3" x14ac:dyDescent="0.2">
      <c r="C955" t="s">
        <v>1413</v>
      </c>
    </row>
    <row r="956" spans="3:3" x14ac:dyDescent="0.2">
      <c r="C956" t="s">
        <v>1414</v>
      </c>
    </row>
    <row r="957" spans="3:3" x14ac:dyDescent="0.2">
      <c r="C957" t="s">
        <v>1415</v>
      </c>
    </row>
    <row r="958" spans="3:3" x14ac:dyDescent="0.2">
      <c r="C958" t="s">
        <v>1416</v>
      </c>
    </row>
    <row r="959" spans="3:3" x14ac:dyDescent="0.2">
      <c r="C959" t="s">
        <v>1417</v>
      </c>
    </row>
    <row r="960" spans="3:3" x14ac:dyDescent="0.2">
      <c r="C960" t="s">
        <v>1418</v>
      </c>
    </row>
    <row r="961" spans="3:3" x14ac:dyDescent="0.2">
      <c r="C961" t="s">
        <v>1419</v>
      </c>
    </row>
    <row r="962" spans="3:3" x14ac:dyDescent="0.2">
      <c r="C962" t="s">
        <v>1420</v>
      </c>
    </row>
    <row r="963" spans="3:3" x14ac:dyDescent="0.2">
      <c r="C963" t="s">
        <v>1421</v>
      </c>
    </row>
    <row r="964" spans="3:3" x14ac:dyDescent="0.2">
      <c r="C964" t="s">
        <v>1422</v>
      </c>
    </row>
    <row r="965" spans="3:3" x14ac:dyDescent="0.2">
      <c r="C965" t="s">
        <v>1423</v>
      </c>
    </row>
    <row r="966" spans="3:3" x14ac:dyDescent="0.2">
      <c r="C966" t="s">
        <v>1424</v>
      </c>
    </row>
    <row r="967" spans="3:3" x14ac:dyDescent="0.2">
      <c r="C967" t="s">
        <v>1425</v>
      </c>
    </row>
    <row r="968" spans="3:3" x14ac:dyDescent="0.2">
      <c r="C968" t="s">
        <v>1426</v>
      </c>
    </row>
    <row r="969" spans="3:3" x14ac:dyDescent="0.2">
      <c r="C969" t="s">
        <v>1427</v>
      </c>
    </row>
    <row r="970" spans="3:3" x14ac:dyDescent="0.2">
      <c r="C970" t="s">
        <v>1428</v>
      </c>
    </row>
    <row r="971" spans="3:3" x14ac:dyDescent="0.2">
      <c r="C971" t="s">
        <v>1429</v>
      </c>
    </row>
    <row r="972" spans="3:3" x14ac:dyDescent="0.2">
      <c r="C972" t="s">
        <v>1430</v>
      </c>
    </row>
    <row r="973" spans="3:3" x14ac:dyDescent="0.2">
      <c r="C973" t="s">
        <v>1431</v>
      </c>
    </row>
    <row r="974" spans="3:3" x14ac:dyDescent="0.2">
      <c r="C974" t="s">
        <v>1432</v>
      </c>
    </row>
    <row r="975" spans="3:3" x14ac:dyDescent="0.2">
      <c r="C975" t="s">
        <v>1433</v>
      </c>
    </row>
    <row r="976" spans="3:3" x14ac:dyDescent="0.2">
      <c r="C976" t="s">
        <v>1434</v>
      </c>
    </row>
    <row r="977" spans="3:3" x14ac:dyDescent="0.2">
      <c r="C977" t="s">
        <v>1435</v>
      </c>
    </row>
    <row r="978" spans="3:3" x14ac:dyDescent="0.2">
      <c r="C978" t="s">
        <v>1436</v>
      </c>
    </row>
    <row r="979" spans="3:3" x14ac:dyDescent="0.2">
      <c r="C979" t="s">
        <v>1437</v>
      </c>
    </row>
    <row r="980" spans="3:3" x14ac:dyDescent="0.2">
      <c r="C980" t="s">
        <v>1438</v>
      </c>
    </row>
    <row r="981" spans="3:3" x14ac:dyDescent="0.2">
      <c r="C981" t="s">
        <v>1439</v>
      </c>
    </row>
    <row r="982" spans="3:3" x14ac:dyDescent="0.2">
      <c r="C982" t="s">
        <v>1440</v>
      </c>
    </row>
    <row r="983" spans="3:3" x14ac:dyDescent="0.2">
      <c r="C983" t="s">
        <v>1441</v>
      </c>
    </row>
    <row r="984" spans="3:3" x14ac:dyDescent="0.2">
      <c r="C984" t="s">
        <v>1442</v>
      </c>
    </row>
    <row r="985" spans="3:3" x14ac:dyDescent="0.2">
      <c r="C985" t="s">
        <v>1443</v>
      </c>
    </row>
    <row r="986" spans="3:3" x14ac:dyDescent="0.2">
      <c r="C986" t="s">
        <v>1444</v>
      </c>
    </row>
    <row r="987" spans="3:3" x14ac:dyDescent="0.2">
      <c r="C987" t="s">
        <v>1445</v>
      </c>
    </row>
    <row r="988" spans="3:3" x14ac:dyDescent="0.2">
      <c r="C988" t="s">
        <v>1446</v>
      </c>
    </row>
    <row r="989" spans="3:3" x14ac:dyDescent="0.2">
      <c r="C989" t="s">
        <v>1447</v>
      </c>
    </row>
    <row r="990" spans="3:3" x14ac:dyDescent="0.2">
      <c r="C990" t="s">
        <v>1448</v>
      </c>
    </row>
    <row r="991" spans="3:3" x14ac:dyDescent="0.2">
      <c r="C991" t="s">
        <v>1449</v>
      </c>
    </row>
    <row r="992" spans="3:3" x14ac:dyDescent="0.2">
      <c r="C992" t="s">
        <v>1450</v>
      </c>
    </row>
    <row r="993" spans="3:3" x14ac:dyDescent="0.2">
      <c r="C993" t="s">
        <v>1451</v>
      </c>
    </row>
    <row r="994" spans="3:3" x14ac:dyDescent="0.2">
      <c r="C994" t="s">
        <v>1452</v>
      </c>
    </row>
    <row r="995" spans="3:3" x14ac:dyDescent="0.2">
      <c r="C995" t="s">
        <v>1453</v>
      </c>
    </row>
    <row r="996" spans="3:3" x14ac:dyDescent="0.2">
      <c r="C996" t="s">
        <v>1454</v>
      </c>
    </row>
    <row r="997" spans="3:3" x14ac:dyDescent="0.2">
      <c r="C997" t="s">
        <v>1455</v>
      </c>
    </row>
    <row r="998" spans="3:3" x14ac:dyDescent="0.2">
      <c r="C998" t="s">
        <v>1456</v>
      </c>
    </row>
    <row r="999" spans="3:3" x14ac:dyDescent="0.2">
      <c r="C999" t="s">
        <v>1457</v>
      </c>
    </row>
    <row r="1000" spans="3:3" x14ac:dyDescent="0.2">
      <c r="C1000" t="s">
        <v>1458</v>
      </c>
    </row>
    <row r="1001" spans="3:3" x14ac:dyDescent="0.2">
      <c r="C1001" t="s">
        <v>1459</v>
      </c>
    </row>
    <row r="1002" spans="3:3" x14ac:dyDescent="0.2">
      <c r="C1002" t="s">
        <v>1460</v>
      </c>
    </row>
    <row r="1003" spans="3:3" x14ac:dyDescent="0.2">
      <c r="C1003" t="s">
        <v>1461</v>
      </c>
    </row>
    <row r="1004" spans="3:3" x14ac:dyDescent="0.2">
      <c r="C1004" t="s">
        <v>1462</v>
      </c>
    </row>
    <row r="1005" spans="3:3" x14ac:dyDescent="0.2">
      <c r="C1005" t="s">
        <v>1463</v>
      </c>
    </row>
    <row r="1006" spans="3:3" x14ac:dyDescent="0.2">
      <c r="C1006" t="s">
        <v>1464</v>
      </c>
    </row>
    <row r="1007" spans="3:3" x14ac:dyDescent="0.2">
      <c r="C1007" t="s">
        <v>1465</v>
      </c>
    </row>
    <row r="1008" spans="3:3" x14ac:dyDescent="0.2">
      <c r="C1008" t="s">
        <v>1466</v>
      </c>
    </row>
    <row r="1009" spans="3:3" x14ac:dyDescent="0.2">
      <c r="C1009" t="s">
        <v>1467</v>
      </c>
    </row>
    <row r="1010" spans="3:3" x14ac:dyDescent="0.2">
      <c r="C1010" t="s">
        <v>1468</v>
      </c>
    </row>
    <row r="1011" spans="3:3" x14ac:dyDescent="0.2">
      <c r="C1011" t="s">
        <v>1469</v>
      </c>
    </row>
    <row r="1012" spans="3:3" x14ac:dyDescent="0.2">
      <c r="C1012" t="s">
        <v>1470</v>
      </c>
    </row>
    <row r="1013" spans="3:3" x14ac:dyDescent="0.2">
      <c r="C1013" t="s">
        <v>1471</v>
      </c>
    </row>
    <row r="1014" spans="3:3" x14ac:dyDescent="0.2">
      <c r="C1014" t="s">
        <v>1472</v>
      </c>
    </row>
    <row r="1015" spans="3:3" x14ac:dyDescent="0.2">
      <c r="C1015" t="s">
        <v>1473</v>
      </c>
    </row>
    <row r="1016" spans="3:3" x14ac:dyDescent="0.2">
      <c r="C1016" t="s">
        <v>1474</v>
      </c>
    </row>
    <row r="1017" spans="3:3" x14ac:dyDescent="0.2">
      <c r="C1017" t="s">
        <v>1475</v>
      </c>
    </row>
    <row r="1018" spans="3:3" x14ac:dyDescent="0.2">
      <c r="C1018" t="s">
        <v>1476</v>
      </c>
    </row>
    <row r="1019" spans="3:3" x14ac:dyDescent="0.2">
      <c r="C1019" t="s">
        <v>1477</v>
      </c>
    </row>
    <row r="1020" spans="3:3" x14ac:dyDescent="0.2">
      <c r="C1020" t="s">
        <v>1478</v>
      </c>
    </row>
    <row r="1021" spans="3:3" x14ac:dyDescent="0.2">
      <c r="C1021" t="s">
        <v>1479</v>
      </c>
    </row>
    <row r="1022" spans="3:3" x14ac:dyDescent="0.2">
      <c r="C1022" t="s">
        <v>1480</v>
      </c>
    </row>
    <row r="1023" spans="3:3" x14ac:dyDescent="0.2">
      <c r="C1023" t="s">
        <v>1481</v>
      </c>
    </row>
    <row r="1024" spans="3:3" x14ac:dyDescent="0.2">
      <c r="C1024" t="s">
        <v>1482</v>
      </c>
    </row>
    <row r="1025" spans="3:3" x14ac:dyDescent="0.2">
      <c r="C1025" t="s">
        <v>1483</v>
      </c>
    </row>
    <row r="1026" spans="3:3" x14ac:dyDescent="0.2">
      <c r="C1026" t="s">
        <v>1484</v>
      </c>
    </row>
    <row r="1027" spans="3:3" x14ac:dyDescent="0.2">
      <c r="C1027" t="s">
        <v>1485</v>
      </c>
    </row>
    <row r="1028" spans="3:3" x14ac:dyDescent="0.2">
      <c r="C1028" t="s">
        <v>1486</v>
      </c>
    </row>
    <row r="1029" spans="3:3" x14ac:dyDescent="0.2">
      <c r="C1029" t="s">
        <v>1487</v>
      </c>
    </row>
    <row r="1030" spans="3:3" x14ac:dyDescent="0.2">
      <c r="C1030" t="s">
        <v>1488</v>
      </c>
    </row>
    <row r="1031" spans="3:3" x14ac:dyDescent="0.2">
      <c r="C1031" t="s">
        <v>1489</v>
      </c>
    </row>
    <row r="1032" spans="3:3" x14ac:dyDescent="0.2">
      <c r="C1032" t="s">
        <v>1490</v>
      </c>
    </row>
    <row r="1033" spans="3:3" x14ac:dyDescent="0.2">
      <c r="C1033" t="s">
        <v>1491</v>
      </c>
    </row>
    <row r="1034" spans="3:3" x14ac:dyDescent="0.2">
      <c r="C1034" t="s">
        <v>1492</v>
      </c>
    </row>
    <row r="1035" spans="3:3" x14ac:dyDescent="0.2">
      <c r="C1035" t="s">
        <v>1493</v>
      </c>
    </row>
    <row r="1036" spans="3:3" x14ac:dyDescent="0.2">
      <c r="C1036" t="s">
        <v>1494</v>
      </c>
    </row>
    <row r="1037" spans="3:3" x14ac:dyDescent="0.2">
      <c r="C1037" t="s">
        <v>1495</v>
      </c>
    </row>
    <row r="1038" spans="3:3" x14ac:dyDescent="0.2">
      <c r="C1038" t="s">
        <v>1496</v>
      </c>
    </row>
    <row r="1039" spans="3:3" x14ac:dyDescent="0.2">
      <c r="C1039" t="s">
        <v>1497</v>
      </c>
    </row>
    <row r="1040" spans="3:3" x14ac:dyDescent="0.2">
      <c r="C1040" t="s">
        <v>1498</v>
      </c>
    </row>
    <row r="1041" spans="3:3" x14ac:dyDescent="0.2">
      <c r="C1041" t="s">
        <v>1499</v>
      </c>
    </row>
    <row r="1042" spans="3:3" x14ac:dyDescent="0.2">
      <c r="C1042" t="s">
        <v>1500</v>
      </c>
    </row>
    <row r="1043" spans="3:3" x14ac:dyDescent="0.2">
      <c r="C1043" t="s">
        <v>1501</v>
      </c>
    </row>
    <row r="1044" spans="3:3" x14ac:dyDescent="0.2">
      <c r="C1044" t="s">
        <v>1502</v>
      </c>
    </row>
    <row r="1045" spans="3:3" x14ac:dyDescent="0.2">
      <c r="C1045" t="s">
        <v>1503</v>
      </c>
    </row>
    <row r="1046" spans="3:3" x14ac:dyDescent="0.2">
      <c r="C1046" t="s">
        <v>1504</v>
      </c>
    </row>
    <row r="1047" spans="3:3" x14ac:dyDescent="0.2">
      <c r="C1047" t="s">
        <v>1505</v>
      </c>
    </row>
    <row r="1048" spans="3:3" x14ac:dyDescent="0.2">
      <c r="C1048" t="s">
        <v>1506</v>
      </c>
    </row>
    <row r="1049" spans="3:3" x14ac:dyDescent="0.2">
      <c r="C1049" t="s">
        <v>1507</v>
      </c>
    </row>
    <row r="1050" spans="3:3" x14ac:dyDescent="0.2">
      <c r="C1050" t="s">
        <v>1508</v>
      </c>
    </row>
    <row r="1051" spans="3:3" x14ac:dyDescent="0.2">
      <c r="C1051" t="s">
        <v>1509</v>
      </c>
    </row>
    <row r="1052" spans="3:3" x14ac:dyDescent="0.2">
      <c r="C1052" t="s">
        <v>1510</v>
      </c>
    </row>
    <row r="1053" spans="3:3" x14ac:dyDescent="0.2">
      <c r="C1053" t="s">
        <v>1511</v>
      </c>
    </row>
    <row r="1054" spans="3:3" x14ac:dyDescent="0.2">
      <c r="C1054" t="s">
        <v>1512</v>
      </c>
    </row>
    <row r="1055" spans="3:3" x14ac:dyDescent="0.2">
      <c r="C1055" t="s">
        <v>1513</v>
      </c>
    </row>
    <row r="1056" spans="3:3" x14ac:dyDescent="0.2">
      <c r="C1056" t="s">
        <v>1514</v>
      </c>
    </row>
    <row r="1057" spans="3:3" x14ac:dyDescent="0.2">
      <c r="C1057" t="s">
        <v>1515</v>
      </c>
    </row>
    <row r="1058" spans="3:3" x14ac:dyDescent="0.2">
      <c r="C1058" t="s">
        <v>1516</v>
      </c>
    </row>
    <row r="1059" spans="3:3" x14ac:dyDescent="0.2">
      <c r="C1059" t="s">
        <v>1517</v>
      </c>
    </row>
    <row r="1060" spans="3:3" x14ac:dyDescent="0.2">
      <c r="C1060" t="s">
        <v>1518</v>
      </c>
    </row>
    <row r="1061" spans="3:3" x14ac:dyDescent="0.2">
      <c r="C1061" t="s">
        <v>1519</v>
      </c>
    </row>
    <row r="1062" spans="3:3" x14ac:dyDescent="0.2">
      <c r="C1062" t="s">
        <v>1520</v>
      </c>
    </row>
    <row r="1063" spans="3:3" x14ac:dyDescent="0.2">
      <c r="C1063" t="s">
        <v>1521</v>
      </c>
    </row>
    <row r="1064" spans="3:3" x14ac:dyDescent="0.2">
      <c r="C1064" t="s">
        <v>1522</v>
      </c>
    </row>
    <row r="1065" spans="3:3" x14ac:dyDescent="0.2">
      <c r="C1065" t="s">
        <v>1523</v>
      </c>
    </row>
    <row r="1066" spans="3:3" x14ac:dyDescent="0.2">
      <c r="C1066" t="s">
        <v>1524</v>
      </c>
    </row>
    <row r="1067" spans="3:3" x14ac:dyDescent="0.2">
      <c r="C1067" t="s">
        <v>1525</v>
      </c>
    </row>
    <row r="1068" spans="3:3" x14ac:dyDescent="0.2">
      <c r="C1068" t="s">
        <v>1526</v>
      </c>
    </row>
    <row r="1069" spans="3:3" x14ac:dyDescent="0.2">
      <c r="C1069" t="s">
        <v>1527</v>
      </c>
    </row>
    <row r="1070" spans="3:3" x14ac:dyDescent="0.2">
      <c r="C1070" t="s">
        <v>1528</v>
      </c>
    </row>
    <row r="1071" spans="3:3" x14ac:dyDescent="0.2">
      <c r="C1071" t="s">
        <v>1529</v>
      </c>
    </row>
    <row r="1072" spans="3:3" x14ac:dyDescent="0.2">
      <c r="C1072" t="s">
        <v>1530</v>
      </c>
    </row>
    <row r="1073" spans="3:3" x14ac:dyDescent="0.2">
      <c r="C1073" t="s">
        <v>1531</v>
      </c>
    </row>
    <row r="1074" spans="3:3" x14ac:dyDescent="0.2">
      <c r="C1074" t="s">
        <v>1532</v>
      </c>
    </row>
    <row r="1075" spans="3:3" x14ac:dyDescent="0.2">
      <c r="C1075" t="s">
        <v>1533</v>
      </c>
    </row>
    <row r="1076" spans="3:3" x14ac:dyDescent="0.2">
      <c r="C1076" t="s">
        <v>1534</v>
      </c>
    </row>
    <row r="1077" spans="3:3" x14ac:dyDescent="0.2">
      <c r="C1077" t="s">
        <v>1535</v>
      </c>
    </row>
    <row r="1078" spans="3:3" x14ac:dyDescent="0.2">
      <c r="C1078" t="s">
        <v>1536</v>
      </c>
    </row>
    <row r="1079" spans="3:3" x14ac:dyDescent="0.2">
      <c r="C1079" t="s">
        <v>1537</v>
      </c>
    </row>
    <row r="1080" spans="3:3" x14ac:dyDescent="0.2">
      <c r="C1080" t="s">
        <v>1538</v>
      </c>
    </row>
    <row r="1081" spans="3:3" x14ac:dyDescent="0.2">
      <c r="C1081" t="s">
        <v>1539</v>
      </c>
    </row>
    <row r="1082" spans="3:3" x14ac:dyDescent="0.2">
      <c r="C1082" t="s">
        <v>1540</v>
      </c>
    </row>
    <row r="1083" spans="3:3" x14ac:dyDescent="0.2">
      <c r="C1083" t="s">
        <v>1541</v>
      </c>
    </row>
    <row r="1084" spans="3:3" x14ac:dyDescent="0.2">
      <c r="C1084" t="s">
        <v>1542</v>
      </c>
    </row>
    <row r="1085" spans="3:3" x14ac:dyDescent="0.2">
      <c r="C1085" t="s">
        <v>1543</v>
      </c>
    </row>
    <row r="1086" spans="3:3" x14ac:dyDescent="0.2">
      <c r="C1086" t="s">
        <v>1544</v>
      </c>
    </row>
    <row r="1087" spans="3:3" x14ac:dyDescent="0.2">
      <c r="C1087" t="s">
        <v>1545</v>
      </c>
    </row>
    <row r="1088" spans="3:3" x14ac:dyDescent="0.2">
      <c r="C1088" t="s">
        <v>1546</v>
      </c>
    </row>
    <row r="1089" spans="3:3" x14ac:dyDescent="0.2">
      <c r="C1089" t="s">
        <v>1547</v>
      </c>
    </row>
    <row r="1090" spans="3:3" x14ac:dyDescent="0.2">
      <c r="C1090" t="s">
        <v>1548</v>
      </c>
    </row>
    <row r="1091" spans="3:3" x14ac:dyDescent="0.2">
      <c r="C1091" t="s">
        <v>1549</v>
      </c>
    </row>
    <row r="1092" spans="3:3" x14ac:dyDescent="0.2">
      <c r="C1092" t="s">
        <v>1550</v>
      </c>
    </row>
    <row r="1093" spans="3:3" x14ac:dyDescent="0.2">
      <c r="C1093" t="s">
        <v>1551</v>
      </c>
    </row>
    <row r="1094" spans="3:3" x14ac:dyDescent="0.2">
      <c r="C1094" t="s">
        <v>1552</v>
      </c>
    </row>
    <row r="1095" spans="3:3" x14ac:dyDescent="0.2">
      <c r="C1095" t="s">
        <v>1553</v>
      </c>
    </row>
    <row r="1096" spans="3:3" x14ac:dyDescent="0.2">
      <c r="C1096" t="s">
        <v>1554</v>
      </c>
    </row>
    <row r="1097" spans="3:3" x14ac:dyDescent="0.2">
      <c r="C1097" t="s">
        <v>1555</v>
      </c>
    </row>
    <row r="1098" spans="3:3" x14ac:dyDescent="0.2">
      <c r="C1098" t="s">
        <v>1556</v>
      </c>
    </row>
    <row r="1099" spans="3:3" x14ac:dyDescent="0.2">
      <c r="C1099" t="s">
        <v>1557</v>
      </c>
    </row>
    <row r="1100" spans="3:3" x14ac:dyDescent="0.2">
      <c r="C1100" t="s">
        <v>1558</v>
      </c>
    </row>
    <row r="1101" spans="3:3" x14ac:dyDescent="0.2">
      <c r="C1101" t="s">
        <v>1559</v>
      </c>
    </row>
    <row r="1102" spans="3:3" x14ac:dyDescent="0.2">
      <c r="C1102" t="s">
        <v>1560</v>
      </c>
    </row>
    <row r="1103" spans="3:3" x14ac:dyDescent="0.2">
      <c r="C1103" t="s">
        <v>1561</v>
      </c>
    </row>
    <row r="1104" spans="3:3" x14ac:dyDescent="0.2">
      <c r="C1104" t="s">
        <v>1562</v>
      </c>
    </row>
    <row r="1105" spans="3:3" x14ac:dyDescent="0.2">
      <c r="C1105" t="s">
        <v>1563</v>
      </c>
    </row>
    <row r="1106" spans="3:3" x14ac:dyDescent="0.2">
      <c r="C1106" t="s">
        <v>1564</v>
      </c>
    </row>
    <row r="1107" spans="3:3" x14ac:dyDescent="0.2">
      <c r="C1107" t="s">
        <v>1565</v>
      </c>
    </row>
    <row r="1108" spans="3:3" x14ac:dyDescent="0.2">
      <c r="C1108" t="s">
        <v>1566</v>
      </c>
    </row>
    <row r="1109" spans="3:3" x14ac:dyDescent="0.2">
      <c r="C1109" t="s">
        <v>1567</v>
      </c>
    </row>
    <row r="1110" spans="3:3" x14ac:dyDescent="0.2">
      <c r="C1110" t="s">
        <v>1568</v>
      </c>
    </row>
    <row r="1111" spans="3:3" x14ac:dyDescent="0.2">
      <c r="C1111" t="s">
        <v>1569</v>
      </c>
    </row>
    <row r="1112" spans="3:3" x14ac:dyDescent="0.2">
      <c r="C1112" t="s">
        <v>1570</v>
      </c>
    </row>
    <row r="1113" spans="3:3" x14ac:dyDescent="0.2">
      <c r="C1113" t="s">
        <v>1571</v>
      </c>
    </row>
    <row r="1114" spans="3:3" x14ac:dyDescent="0.2">
      <c r="C1114" t="s">
        <v>1572</v>
      </c>
    </row>
    <row r="1115" spans="3:3" x14ac:dyDescent="0.2">
      <c r="C1115" t="s">
        <v>1573</v>
      </c>
    </row>
    <row r="1116" spans="3:3" x14ac:dyDescent="0.2">
      <c r="C1116" t="s">
        <v>1574</v>
      </c>
    </row>
    <row r="1117" spans="3:3" x14ac:dyDescent="0.2">
      <c r="C1117" t="s">
        <v>1575</v>
      </c>
    </row>
    <row r="1118" spans="3:3" x14ac:dyDescent="0.2">
      <c r="C1118" t="s">
        <v>1576</v>
      </c>
    </row>
    <row r="1119" spans="3:3" x14ac:dyDescent="0.2">
      <c r="C1119" t="s">
        <v>1577</v>
      </c>
    </row>
    <row r="1120" spans="3:3" x14ac:dyDescent="0.2">
      <c r="C1120" t="s">
        <v>1578</v>
      </c>
    </row>
    <row r="1121" spans="3:3" x14ac:dyDescent="0.2">
      <c r="C1121" t="s">
        <v>1579</v>
      </c>
    </row>
    <row r="1122" spans="3:3" x14ac:dyDescent="0.2">
      <c r="C1122" t="s">
        <v>1580</v>
      </c>
    </row>
    <row r="1123" spans="3:3" x14ac:dyDescent="0.2">
      <c r="C1123" t="s">
        <v>1581</v>
      </c>
    </row>
    <row r="1124" spans="3:3" x14ac:dyDescent="0.2">
      <c r="C1124" t="s">
        <v>1582</v>
      </c>
    </row>
    <row r="1125" spans="3:3" x14ac:dyDescent="0.2">
      <c r="C1125" t="s">
        <v>1583</v>
      </c>
    </row>
    <row r="1126" spans="3:3" x14ac:dyDescent="0.2">
      <c r="C1126" t="s">
        <v>1584</v>
      </c>
    </row>
    <row r="1127" spans="3:3" x14ac:dyDescent="0.2">
      <c r="C1127" t="s">
        <v>1585</v>
      </c>
    </row>
    <row r="1128" spans="3:3" x14ac:dyDescent="0.2">
      <c r="C1128" t="s">
        <v>1586</v>
      </c>
    </row>
    <row r="1129" spans="3:3" x14ac:dyDescent="0.2">
      <c r="C1129" t="s">
        <v>1587</v>
      </c>
    </row>
    <row r="1130" spans="3:3" x14ac:dyDescent="0.2">
      <c r="C1130" t="s">
        <v>1588</v>
      </c>
    </row>
    <row r="1131" spans="3:3" x14ac:dyDescent="0.2">
      <c r="C1131" t="s">
        <v>1589</v>
      </c>
    </row>
    <row r="1132" spans="3:3" x14ac:dyDescent="0.2">
      <c r="C1132" t="s">
        <v>1590</v>
      </c>
    </row>
    <row r="1133" spans="3:3" x14ac:dyDescent="0.2">
      <c r="C1133" t="s">
        <v>1591</v>
      </c>
    </row>
    <row r="1134" spans="3:3" x14ac:dyDescent="0.2">
      <c r="C1134" t="s">
        <v>1592</v>
      </c>
    </row>
    <row r="1135" spans="3:3" x14ac:dyDescent="0.2">
      <c r="C1135" t="s">
        <v>1593</v>
      </c>
    </row>
    <row r="1136" spans="3:3" x14ac:dyDescent="0.2">
      <c r="C1136" t="s">
        <v>1594</v>
      </c>
    </row>
    <row r="1137" spans="3:3" x14ac:dyDescent="0.2">
      <c r="C1137" t="s">
        <v>1595</v>
      </c>
    </row>
    <row r="1138" spans="3:3" x14ac:dyDescent="0.2">
      <c r="C1138" t="s">
        <v>1596</v>
      </c>
    </row>
    <row r="1139" spans="3:3" x14ac:dyDescent="0.2">
      <c r="C1139" t="s">
        <v>1597</v>
      </c>
    </row>
    <row r="1140" spans="3:3" x14ac:dyDescent="0.2">
      <c r="C1140" t="s">
        <v>1598</v>
      </c>
    </row>
    <row r="1141" spans="3:3" x14ac:dyDescent="0.2">
      <c r="C1141" t="s">
        <v>1599</v>
      </c>
    </row>
    <row r="1142" spans="3:3" x14ac:dyDescent="0.2">
      <c r="C1142" t="s">
        <v>1600</v>
      </c>
    </row>
    <row r="1143" spans="3:3" x14ac:dyDescent="0.2">
      <c r="C1143" t="s">
        <v>1601</v>
      </c>
    </row>
    <row r="1144" spans="3:3" x14ac:dyDescent="0.2">
      <c r="C1144" t="s">
        <v>1602</v>
      </c>
    </row>
    <row r="1145" spans="3:3" x14ac:dyDescent="0.2">
      <c r="C1145" t="s">
        <v>1603</v>
      </c>
    </row>
    <row r="1146" spans="3:3" x14ac:dyDescent="0.2">
      <c r="C1146" t="s">
        <v>1604</v>
      </c>
    </row>
    <row r="1147" spans="3:3" x14ac:dyDescent="0.2">
      <c r="C1147" t="s">
        <v>1605</v>
      </c>
    </row>
    <row r="1148" spans="3:3" x14ac:dyDescent="0.2">
      <c r="C1148" t="s">
        <v>1606</v>
      </c>
    </row>
    <row r="1149" spans="3:3" x14ac:dyDescent="0.2">
      <c r="C1149" t="s">
        <v>1607</v>
      </c>
    </row>
    <row r="1150" spans="3:3" x14ac:dyDescent="0.2">
      <c r="C1150" t="s">
        <v>1608</v>
      </c>
    </row>
    <row r="1151" spans="3:3" x14ac:dyDescent="0.2">
      <c r="C1151" t="s">
        <v>1609</v>
      </c>
    </row>
    <row r="1152" spans="3:3" x14ac:dyDescent="0.2">
      <c r="C1152" t="s">
        <v>1610</v>
      </c>
    </row>
    <row r="1153" spans="3:3" x14ac:dyDescent="0.2">
      <c r="C1153" t="s">
        <v>1611</v>
      </c>
    </row>
    <row r="1154" spans="3:3" x14ac:dyDescent="0.2">
      <c r="C1154" t="s">
        <v>1612</v>
      </c>
    </row>
    <row r="1155" spans="3:3" x14ac:dyDescent="0.2">
      <c r="C1155" t="s">
        <v>1613</v>
      </c>
    </row>
    <row r="1156" spans="3:3" x14ac:dyDescent="0.2">
      <c r="C1156" t="s">
        <v>1614</v>
      </c>
    </row>
    <row r="1157" spans="3:3" x14ac:dyDescent="0.2">
      <c r="C1157" t="s">
        <v>1615</v>
      </c>
    </row>
    <row r="1158" spans="3:3" x14ac:dyDescent="0.2">
      <c r="C1158" t="s">
        <v>1616</v>
      </c>
    </row>
    <row r="1159" spans="3:3" x14ac:dyDescent="0.2">
      <c r="C1159" t="s">
        <v>1617</v>
      </c>
    </row>
    <row r="1160" spans="3:3" x14ac:dyDescent="0.2">
      <c r="C1160" t="s">
        <v>1618</v>
      </c>
    </row>
    <row r="1161" spans="3:3" x14ac:dyDescent="0.2">
      <c r="C1161" t="s">
        <v>1619</v>
      </c>
    </row>
    <row r="1162" spans="3:3" x14ac:dyDescent="0.2">
      <c r="C1162" t="s">
        <v>1620</v>
      </c>
    </row>
    <row r="1163" spans="3:3" x14ac:dyDescent="0.2">
      <c r="C1163" t="s">
        <v>1621</v>
      </c>
    </row>
    <row r="1164" spans="3:3" x14ac:dyDescent="0.2">
      <c r="C1164" t="s">
        <v>1622</v>
      </c>
    </row>
    <row r="1165" spans="3:3" x14ac:dyDescent="0.2">
      <c r="C1165" t="s">
        <v>1623</v>
      </c>
    </row>
    <row r="1166" spans="3:3" x14ac:dyDescent="0.2">
      <c r="C1166" t="s">
        <v>1624</v>
      </c>
    </row>
    <row r="1167" spans="3:3" x14ac:dyDescent="0.2">
      <c r="C1167" t="s">
        <v>1625</v>
      </c>
    </row>
    <row r="1168" spans="3:3" x14ac:dyDescent="0.2">
      <c r="C1168" t="s">
        <v>1626</v>
      </c>
    </row>
    <row r="1169" spans="3:3" x14ac:dyDescent="0.2">
      <c r="C1169" t="s">
        <v>1627</v>
      </c>
    </row>
    <row r="1170" spans="3:3" x14ac:dyDescent="0.2">
      <c r="C1170" t="s">
        <v>1628</v>
      </c>
    </row>
    <row r="1171" spans="3:3" x14ac:dyDescent="0.2">
      <c r="C1171" t="s">
        <v>1629</v>
      </c>
    </row>
    <row r="1172" spans="3:3" x14ac:dyDescent="0.2">
      <c r="C1172" t="s">
        <v>1630</v>
      </c>
    </row>
    <row r="1173" spans="3:3" x14ac:dyDescent="0.2">
      <c r="C1173" t="s">
        <v>1631</v>
      </c>
    </row>
    <row r="1174" spans="3:3" x14ac:dyDescent="0.2">
      <c r="C1174" t="s">
        <v>1632</v>
      </c>
    </row>
    <row r="1175" spans="3:3" x14ac:dyDescent="0.2">
      <c r="C1175" t="s">
        <v>1633</v>
      </c>
    </row>
    <row r="1176" spans="3:3" x14ac:dyDescent="0.2">
      <c r="C1176" t="s">
        <v>1634</v>
      </c>
    </row>
    <row r="1177" spans="3:3" x14ac:dyDescent="0.2">
      <c r="C1177" t="s">
        <v>1635</v>
      </c>
    </row>
    <row r="1178" spans="3:3" x14ac:dyDescent="0.2">
      <c r="C1178" t="s">
        <v>1636</v>
      </c>
    </row>
    <row r="1179" spans="3:3" x14ac:dyDescent="0.2">
      <c r="C1179" t="s">
        <v>1637</v>
      </c>
    </row>
    <row r="1180" spans="3:3" x14ac:dyDescent="0.2">
      <c r="C1180" t="s">
        <v>1638</v>
      </c>
    </row>
    <row r="1181" spans="3:3" x14ac:dyDescent="0.2">
      <c r="C1181" t="s">
        <v>1639</v>
      </c>
    </row>
    <row r="1182" spans="3:3" x14ac:dyDescent="0.2">
      <c r="C1182" t="s">
        <v>1640</v>
      </c>
    </row>
    <row r="1183" spans="3:3" x14ac:dyDescent="0.2">
      <c r="C1183" t="s">
        <v>1641</v>
      </c>
    </row>
    <row r="1184" spans="3:3" x14ac:dyDescent="0.2">
      <c r="C1184" t="s">
        <v>1642</v>
      </c>
    </row>
    <row r="1185" spans="3:3" x14ac:dyDescent="0.2">
      <c r="C1185" t="s">
        <v>1643</v>
      </c>
    </row>
    <row r="1186" spans="3:3" x14ac:dyDescent="0.2">
      <c r="C1186" t="s">
        <v>1644</v>
      </c>
    </row>
    <row r="1187" spans="3:3" x14ac:dyDescent="0.2">
      <c r="C1187" t="s">
        <v>1645</v>
      </c>
    </row>
    <row r="1188" spans="3:3" x14ac:dyDescent="0.2">
      <c r="C1188" t="s">
        <v>1646</v>
      </c>
    </row>
    <row r="1189" spans="3:3" x14ac:dyDescent="0.2">
      <c r="C1189" t="s">
        <v>1647</v>
      </c>
    </row>
    <row r="1190" spans="3:3" x14ac:dyDescent="0.2">
      <c r="C1190" t="s">
        <v>1648</v>
      </c>
    </row>
    <row r="1191" spans="3:3" x14ac:dyDescent="0.2">
      <c r="C1191" t="s">
        <v>1649</v>
      </c>
    </row>
    <row r="1192" spans="3:3" x14ac:dyDescent="0.2">
      <c r="C1192" t="s">
        <v>1650</v>
      </c>
    </row>
    <row r="1193" spans="3:3" x14ac:dyDescent="0.2">
      <c r="C1193" t="s">
        <v>1651</v>
      </c>
    </row>
    <row r="1194" spans="3:3" x14ac:dyDescent="0.2">
      <c r="C1194" t="s">
        <v>1652</v>
      </c>
    </row>
    <row r="1195" spans="3:3" x14ac:dyDescent="0.2">
      <c r="C1195" t="s">
        <v>1653</v>
      </c>
    </row>
    <row r="1196" spans="3:3" x14ac:dyDescent="0.2">
      <c r="C1196" t="s">
        <v>1654</v>
      </c>
    </row>
    <row r="1197" spans="3:3" x14ac:dyDescent="0.2">
      <c r="C1197" t="s">
        <v>1655</v>
      </c>
    </row>
    <row r="1198" spans="3:3" x14ac:dyDescent="0.2">
      <c r="C1198" t="s">
        <v>1656</v>
      </c>
    </row>
    <row r="1199" spans="3:3" x14ac:dyDescent="0.2">
      <c r="C1199" t="s">
        <v>1657</v>
      </c>
    </row>
    <row r="1200" spans="3:3" x14ac:dyDescent="0.2">
      <c r="C1200" t="s">
        <v>1658</v>
      </c>
    </row>
    <row r="1201" spans="3:3" x14ac:dyDescent="0.2">
      <c r="C1201" t="s">
        <v>1659</v>
      </c>
    </row>
    <row r="1202" spans="3:3" x14ac:dyDescent="0.2">
      <c r="C1202" t="s">
        <v>1660</v>
      </c>
    </row>
    <row r="1203" spans="3:3" x14ac:dyDescent="0.2">
      <c r="C1203" t="s">
        <v>1661</v>
      </c>
    </row>
    <row r="1204" spans="3:3" x14ac:dyDescent="0.2">
      <c r="C1204" t="s">
        <v>1662</v>
      </c>
    </row>
    <row r="1205" spans="3:3" x14ac:dyDescent="0.2">
      <c r="C1205" t="s">
        <v>1663</v>
      </c>
    </row>
    <row r="1206" spans="3:3" x14ac:dyDescent="0.2">
      <c r="C1206" t="s">
        <v>1664</v>
      </c>
    </row>
    <row r="1207" spans="3:3" x14ac:dyDescent="0.2">
      <c r="C1207" t="s">
        <v>1665</v>
      </c>
    </row>
    <row r="1208" spans="3:3" x14ac:dyDescent="0.2">
      <c r="C1208" t="s">
        <v>1666</v>
      </c>
    </row>
    <row r="1209" spans="3:3" x14ac:dyDescent="0.2">
      <c r="C1209" t="s">
        <v>1667</v>
      </c>
    </row>
    <row r="1210" spans="3:3" x14ac:dyDescent="0.2">
      <c r="C1210" t="s">
        <v>1668</v>
      </c>
    </row>
    <row r="1211" spans="3:3" x14ac:dyDescent="0.2">
      <c r="C1211" t="s">
        <v>1669</v>
      </c>
    </row>
    <row r="1212" spans="3:3" x14ac:dyDescent="0.2">
      <c r="C1212" t="s">
        <v>1670</v>
      </c>
    </row>
    <row r="1213" spans="3:3" x14ac:dyDescent="0.2">
      <c r="C1213" t="s">
        <v>1671</v>
      </c>
    </row>
    <row r="1214" spans="3:3" x14ac:dyDescent="0.2">
      <c r="C1214" t="s">
        <v>1672</v>
      </c>
    </row>
    <row r="1215" spans="3:3" x14ac:dyDescent="0.2">
      <c r="C1215" t="s">
        <v>1673</v>
      </c>
    </row>
    <row r="1216" spans="3:3" x14ac:dyDescent="0.2">
      <c r="C1216" t="s">
        <v>1674</v>
      </c>
    </row>
    <row r="1217" spans="3:3" x14ac:dyDescent="0.2">
      <c r="C1217" t="s">
        <v>1675</v>
      </c>
    </row>
    <row r="1218" spans="3:3" x14ac:dyDescent="0.2">
      <c r="C1218" t="s">
        <v>1676</v>
      </c>
    </row>
    <row r="1219" spans="3:3" x14ac:dyDescent="0.2">
      <c r="C1219" t="s">
        <v>1677</v>
      </c>
    </row>
    <row r="1220" spans="3:3" x14ac:dyDescent="0.2">
      <c r="C1220" t="s">
        <v>1678</v>
      </c>
    </row>
    <row r="1221" spans="3:3" x14ac:dyDescent="0.2">
      <c r="C1221" t="s">
        <v>1679</v>
      </c>
    </row>
    <row r="1222" spans="3:3" x14ac:dyDescent="0.2">
      <c r="C1222" t="s">
        <v>1680</v>
      </c>
    </row>
    <row r="1223" spans="3:3" x14ac:dyDescent="0.2">
      <c r="C1223" t="s">
        <v>1681</v>
      </c>
    </row>
    <row r="1224" spans="3:3" x14ac:dyDescent="0.2">
      <c r="C1224" t="s">
        <v>1682</v>
      </c>
    </row>
    <row r="1225" spans="3:3" x14ac:dyDescent="0.2">
      <c r="C1225" t="s">
        <v>1683</v>
      </c>
    </row>
    <row r="1226" spans="3:3" x14ac:dyDescent="0.2">
      <c r="C1226" t="s">
        <v>1684</v>
      </c>
    </row>
    <row r="1227" spans="3:3" x14ac:dyDescent="0.2">
      <c r="C1227" t="s">
        <v>1685</v>
      </c>
    </row>
    <row r="1228" spans="3:3" x14ac:dyDescent="0.2">
      <c r="C1228" t="s">
        <v>1686</v>
      </c>
    </row>
    <row r="1229" spans="3:3" x14ac:dyDescent="0.2">
      <c r="C1229" t="s">
        <v>1687</v>
      </c>
    </row>
    <row r="1230" spans="3:3" x14ac:dyDescent="0.2">
      <c r="C1230" t="s">
        <v>1688</v>
      </c>
    </row>
    <row r="1231" spans="3:3" x14ac:dyDescent="0.2">
      <c r="C1231" t="s">
        <v>1689</v>
      </c>
    </row>
    <row r="1232" spans="3:3" x14ac:dyDescent="0.2">
      <c r="C1232" t="s">
        <v>1690</v>
      </c>
    </row>
    <row r="1233" spans="3:3" x14ac:dyDescent="0.2">
      <c r="C1233" t="s">
        <v>1691</v>
      </c>
    </row>
    <row r="1234" spans="3:3" x14ac:dyDescent="0.2">
      <c r="C1234" t="s">
        <v>1692</v>
      </c>
    </row>
    <row r="1235" spans="3:3" x14ac:dyDescent="0.2">
      <c r="C1235" t="s">
        <v>1693</v>
      </c>
    </row>
    <row r="1236" spans="3:3" x14ac:dyDescent="0.2">
      <c r="C1236" t="s">
        <v>1694</v>
      </c>
    </row>
    <row r="1237" spans="3:3" x14ac:dyDescent="0.2">
      <c r="C1237" t="s">
        <v>1695</v>
      </c>
    </row>
    <row r="1238" spans="3:3" x14ac:dyDescent="0.2">
      <c r="C1238" t="s">
        <v>1696</v>
      </c>
    </row>
    <row r="1239" spans="3:3" x14ac:dyDescent="0.2">
      <c r="C1239" t="s">
        <v>1697</v>
      </c>
    </row>
    <row r="1240" spans="3:3" x14ac:dyDescent="0.2">
      <c r="C1240" t="s">
        <v>1698</v>
      </c>
    </row>
    <row r="1241" spans="3:3" x14ac:dyDescent="0.2">
      <c r="C1241" t="s">
        <v>1699</v>
      </c>
    </row>
    <row r="1242" spans="3:3" x14ac:dyDescent="0.2">
      <c r="C1242" t="s">
        <v>1700</v>
      </c>
    </row>
    <row r="1243" spans="3:3" x14ac:dyDescent="0.2">
      <c r="C1243" t="s">
        <v>1701</v>
      </c>
    </row>
    <row r="1244" spans="3:3" x14ac:dyDescent="0.2">
      <c r="C1244" t="s">
        <v>1702</v>
      </c>
    </row>
    <row r="1245" spans="3:3" x14ac:dyDescent="0.2">
      <c r="C1245" t="s">
        <v>1703</v>
      </c>
    </row>
    <row r="1246" spans="3:3" x14ac:dyDescent="0.2">
      <c r="C1246" t="s">
        <v>1704</v>
      </c>
    </row>
    <row r="1247" spans="3:3" x14ac:dyDescent="0.2">
      <c r="C1247" t="s">
        <v>1705</v>
      </c>
    </row>
    <row r="1248" spans="3:3" x14ac:dyDescent="0.2">
      <c r="C1248" t="s">
        <v>1706</v>
      </c>
    </row>
    <row r="1249" spans="3:3" x14ac:dyDescent="0.2">
      <c r="C1249" t="s">
        <v>1707</v>
      </c>
    </row>
    <row r="1250" spans="3:3" x14ac:dyDescent="0.2">
      <c r="C1250" t="s">
        <v>1708</v>
      </c>
    </row>
    <row r="1251" spans="3:3" x14ac:dyDescent="0.2">
      <c r="C1251" t="s">
        <v>1709</v>
      </c>
    </row>
    <row r="1252" spans="3:3" x14ac:dyDescent="0.2">
      <c r="C1252" t="s">
        <v>1710</v>
      </c>
    </row>
    <row r="1253" spans="3:3" x14ac:dyDescent="0.2">
      <c r="C1253" t="s">
        <v>1711</v>
      </c>
    </row>
    <row r="1254" spans="3:3" x14ac:dyDescent="0.2">
      <c r="C1254" t="s">
        <v>1712</v>
      </c>
    </row>
    <row r="1255" spans="3:3" x14ac:dyDescent="0.2">
      <c r="C1255" t="s">
        <v>1713</v>
      </c>
    </row>
    <row r="1256" spans="3:3" x14ac:dyDescent="0.2">
      <c r="C1256" t="s">
        <v>1714</v>
      </c>
    </row>
    <row r="1257" spans="3:3" x14ac:dyDescent="0.2">
      <c r="C1257" t="s">
        <v>1715</v>
      </c>
    </row>
    <row r="1258" spans="3:3" x14ac:dyDescent="0.2">
      <c r="C1258" t="s">
        <v>1716</v>
      </c>
    </row>
    <row r="1259" spans="3:3" x14ac:dyDescent="0.2">
      <c r="C1259" t="s">
        <v>1717</v>
      </c>
    </row>
    <row r="1260" spans="3:3" x14ac:dyDescent="0.2">
      <c r="C1260" t="s">
        <v>1718</v>
      </c>
    </row>
    <row r="1261" spans="3:3" x14ac:dyDescent="0.2">
      <c r="C1261" t="s">
        <v>1719</v>
      </c>
    </row>
    <row r="1262" spans="3:3" x14ac:dyDescent="0.2">
      <c r="C1262" t="s">
        <v>1720</v>
      </c>
    </row>
    <row r="1263" spans="3:3" x14ac:dyDescent="0.2">
      <c r="C1263" t="s">
        <v>1721</v>
      </c>
    </row>
    <row r="1264" spans="3:3" x14ac:dyDescent="0.2">
      <c r="C1264" t="s">
        <v>1722</v>
      </c>
    </row>
    <row r="1265" spans="3:3" x14ac:dyDescent="0.2">
      <c r="C1265" t="s">
        <v>1723</v>
      </c>
    </row>
    <row r="1266" spans="3:3" x14ac:dyDescent="0.2">
      <c r="C1266" t="s">
        <v>1724</v>
      </c>
    </row>
    <row r="1267" spans="3:3" x14ac:dyDescent="0.2">
      <c r="C1267" t="s">
        <v>1725</v>
      </c>
    </row>
    <row r="1268" spans="3:3" x14ac:dyDescent="0.2">
      <c r="C1268" t="s">
        <v>1726</v>
      </c>
    </row>
    <row r="1269" spans="3:3" x14ac:dyDescent="0.2">
      <c r="C1269" t="s">
        <v>1727</v>
      </c>
    </row>
    <row r="1270" spans="3:3" x14ac:dyDescent="0.2">
      <c r="C1270" t="s">
        <v>1728</v>
      </c>
    </row>
    <row r="1271" spans="3:3" x14ac:dyDescent="0.2">
      <c r="C1271" t="s">
        <v>1729</v>
      </c>
    </row>
    <row r="1272" spans="3:3" x14ac:dyDescent="0.2">
      <c r="C1272" t="s">
        <v>1730</v>
      </c>
    </row>
    <row r="1273" spans="3:3" x14ac:dyDescent="0.2">
      <c r="C1273" t="s">
        <v>1731</v>
      </c>
    </row>
    <row r="1274" spans="3:3" x14ac:dyDescent="0.2">
      <c r="C1274" t="s">
        <v>1732</v>
      </c>
    </row>
    <row r="1275" spans="3:3" x14ac:dyDescent="0.2">
      <c r="C1275" t="s">
        <v>1733</v>
      </c>
    </row>
    <row r="1276" spans="3:3" x14ac:dyDescent="0.2">
      <c r="C1276" t="s">
        <v>1734</v>
      </c>
    </row>
    <row r="1277" spans="3:3" x14ac:dyDescent="0.2">
      <c r="C1277" t="s">
        <v>1735</v>
      </c>
    </row>
    <row r="1278" spans="3:3" x14ac:dyDescent="0.2">
      <c r="C1278" t="s">
        <v>1736</v>
      </c>
    </row>
    <row r="1279" spans="3:3" x14ac:dyDescent="0.2">
      <c r="C1279" t="s">
        <v>1737</v>
      </c>
    </row>
    <row r="1280" spans="3:3" x14ac:dyDescent="0.2">
      <c r="C1280" t="s">
        <v>1738</v>
      </c>
    </row>
    <row r="1281" spans="3:3" x14ac:dyDescent="0.2">
      <c r="C1281" t="s">
        <v>1739</v>
      </c>
    </row>
    <row r="1282" spans="3:3" x14ac:dyDescent="0.2">
      <c r="C1282" t="s">
        <v>1740</v>
      </c>
    </row>
    <row r="1283" spans="3:3" x14ac:dyDescent="0.2">
      <c r="C1283" t="s">
        <v>1741</v>
      </c>
    </row>
    <row r="1284" spans="3:3" x14ac:dyDescent="0.2">
      <c r="C1284" t="s">
        <v>1742</v>
      </c>
    </row>
    <row r="1285" spans="3:3" x14ac:dyDescent="0.2">
      <c r="C1285" t="s">
        <v>1743</v>
      </c>
    </row>
    <row r="1286" spans="3:3" x14ac:dyDescent="0.2">
      <c r="C1286" t="s">
        <v>1744</v>
      </c>
    </row>
    <row r="1287" spans="3:3" x14ac:dyDescent="0.2">
      <c r="C1287" t="s">
        <v>1745</v>
      </c>
    </row>
    <row r="1288" spans="3:3" x14ac:dyDescent="0.2">
      <c r="C1288" t="s">
        <v>1746</v>
      </c>
    </row>
    <row r="1289" spans="3:3" x14ac:dyDescent="0.2">
      <c r="C1289" t="s">
        <v>1747</v>
      </c>
    </row>
    <row r="1290" spans="3:3" x14ac:dyDescent="0.2">
      <c r="C1290" t="s">
        <v>1748</v>
      </c>
    </row>
    <row r="1291" spans="3:3" x14ac:dyDescent="0.2">
      <c r="C1291" t="s">
        <v>1749</v>
      </c>
    </row>
    <row r="1292" spans="3:3" x14ac:dyDescent="0.2">
      <c r="C1292" t="s">
        <v>1750</v>
      </c>
    </row>
    <row r="1293" spans="3:3" x14ac:dyDescent="0.2">
      <c r="C1293" t="s">
        <v>1751</v>
      </c>
    </row>
    <row r="1294" spans="3:3" x14ac:dyDescent="0.2">
      <c r="C1294" t="s">
        <v>1752</v>
      </c>
    </row>
    <row r="1295" spans="3:3" x14ac:dyDescent="0.2">
      <c r="C1295" t="s">
        <v>1753</v>
      </c>
    </row>
    <row r="1296" spans="3:3" x14ac:dyDescent="0.2">
      <c r="C1296" t="s">
        <v>1754</v>
      </c>
    </row>
    <row r="1297" spans="3:3" x14ac:dyDescent="0.2">
      <c r="C1297" t="s">
        <v>1755</v>
      </c>
    </row>
    <row r="1298" spans="3:3" x14ac:dyDescent="0.2">
      <c r="C1298" t="s">
        <v>1756</v>
      </c>
    </row>
    <row r="1299" spans="3:3" x14ac:dyDescent="0.2">
      <c r="C1299" t="s">
        <v>1757</v>
      </c>
    </row>
    <row r="1300" spans="3:3" x14ac:dyDescent="0.2">
      <c r="C1300" t="s">
        <v>1758</v>
      </c>
    </row>
    <row r="1301" spans="3:3" x14ac:dyDescent="0.2">
      <c r="C1301" t="s">
        <v>1759</v>
      </c>
    </row>
    <row r="1302" spans="3:3" x14ac:dyDescent="0.2">
      <c r="C1302" t="s">
        <v>1760</v>
      </c>
    </row>
    <row r="1303" spans="3:3" x14ac:dyDescent="0.2">
      <c r="C1303" t="s">
        <v>1761</v>
      </c>
    </row>
    <row r="1304" spans="3:3" x14ac:dyDescent="0.2">
      <c r="C1304" t="s">
        <v>1762</v>
      </c>
    </row>
    <row r="1305" spans="3:3" x14ac:dyDescent="0.2">
      <c r="C1305" t="s">
        <v>1763</v>
      </c>
    </row>
    <row r="1306" spans="3:3" x14ac:dyDescent="0.2">
      <c r="C1306" t="s">
        <v>1764</v>
      </c>
    </row>
    <row r="1307" spans="3:3" x14ac:dyDescent="0.2">
      <c r="C1307" t="s">
        <v>1765</v>
      </c>
    </row>
    <row r="1308" spans="3:3" x14ac:dyDescent="0.2">
      <c r="C1308" t="s">
        <v>1766</v>
      </c>
    </row>
    <row r="1309" spans="3:3" x14ac:dyDescent="0.2">
      <c r="C1309" t="s">
        <v>1767</v>
      </c>
    </row>
    <row r="1310" spans="3:3" x14ac:dyDescent="0.2">
      <c r="C1310" t="s">
        <v>1768</v>
      </c>
    </row>
    <row r="1311" spans="3:3" x14ac:dyDescent="0.2">
      <c r="C1311" t="s">
        <v>1769</v>
      </c>
    </row>
    <row r="1312" spans="3:3" x14ac:dyDescent="0.2">
      <c r="C1312" t="s">
        <v>1770</v>
      </c>
    </row>
    <row r="1313" spans="3:3" x14ac:dyDescent="0.2">
      <c r="C1313" t="s">
        <v>1771</v>
      </c>
    </row>
    <row r="1314" spans="3:3" x14ac:dyDescent="0.2">
      <c r="C1314" t="s">
        <v>1772</v>
      </c>
    </row>
    <row r="1315" spans="3:3" x14ac:dyDescent="0.2">
      <c r="C1315" t="s">
        <v>1773</v>
      </c>
    </row>
    <row r="1316" spans="3:3" x14ac:dyDescent="0.2">
      <c r="C1316" t="s">
        <v>1774</v>
      </c>
    </row>
    <row r="1317" spans="3:3" x14ac:dyDescent="0.2">
      <c r="C1317" t="s">
        <v>1775</v>
      </c>
    </row>
    <row r="1318" spans="3:3" x14ac:dyDescent="0.2">
      <c r="C1318" t="s">
        <v>1776</v>
      </c>
    </row>
    <row r="1319" spans="3:3" x14ac:dyDescent="0.2">
      <c r="C1319" t="s">
        <v>1777</v>
      </c>
    </row>
    <row r="1320" spans="3:3" x14ac:dyDescent="0.2">
      <c r="C1320" t="s">
        <v>1778</v>
      </c>
    </row>
    <row r="1321" spans="3:3" x14ac:dyDescent="0.2">
      <c r="C1321" t="s">
        <v>1779</v>
      </c>
    </row>
    <row r="1322" spans="3:3" x14ac:dyDescent="0.2">
      <c r="C1322" t="s">
        <v>1780</v>
      </c>
    </row>
    <row r="1323" spans="3:3" x14ac:dyDescent="0.2">
      <c r="C1323" t="s">
        <v>1781</v>
      </c>
    </row>
    <row r="1324" spans="3:3" x14ac:dyDescent="0.2">
      <c r="C1324" t="s">
        <v>1782</v>
      </c>
    </row>
    <row r="1325" spans="3:3" x14ac:dyDescent="0.2">
      <c r="C1325" t="s">
        <v>1783</v>
      </c>
    </row>
    <row r="1326" spans="3:3" x14ac:dyDescent="0.2">
      <c r="C1326" t="s">
        <v>1784</v>
      </c>
    </row>
    <row r="1327" spans="3:3" x14ac:dyDescent="0.2">
      <c r="C1327" t="s">
        <v>1785</v>
      </c>
    </row>
    <row r="1328" spans="3:3" x14ac:dyDescent="0.2">
      <c r="C1328" t="s">
        <v>1786</v>
      </c>
    </row>
    <row r="1329" spans="3:3" x14ac:dyDescent="0.2">
      <c r="C1329" t="s">
        <v>1787</v>
      </c>
    </row>
    <row r="1330" spans="3:3" x14ac:dyDescent="0.2">
      <c r="C1330" t="s">
        <v>1788</v>
      </c>
    </row>
    <row r="1331" spans="3:3" x14ac:dyDescent="0.2">
      <c r="C1331" t="s">
        <v>1789</v>
      </c>
    </row>
    <row r="1332" spans="3:3" x14ac:dyDescent="0.2">
      <c r="C1332" t="s">
        <v>1790</v>
      </c>
    </row>
    <row r="1333" spans="3:3" x14ac:dyDescent="0.2">
      <c r="C1333" t="s">
        <v>1791</v>
      </c>
    </row>
    <row r="1334" spans="3:3" x14ac:dyDescent="0.2">
      <c r="C1334" t="s">
        <v>1792</v>
      </c>
    </row>
    <row r="1335" spans="3:3" x14ac:dyDescent="0.2">
      <c r="C1335" t="s">
        <v>1793</v>
      </c>
    </row>
    <row r="1336" spans="3:3" x14ac:dyDescent="0.2">
      <c r="C1336" t="s">
        <v>1794</v>
      </c>
    </row>
    <row r="1337" spans="3:3" x14ac:dyDescent="0.2">
      <c r="C1337" t="s">
        <v>1795</v>
      </c>
    </row>
    <row r="1338" spans="3:3" x14ac:dyDescent="0.2">
      <c r="C1338" t="s">
        <v>1796</v>
      </c>
    </row>
    <row r="1339" spans="3:3" x14ac:dyDescent="0.2">
      <c r="C1339" t="s">
        <v>1797</v>
      </c>
    </row>
    <row r="1340" spans="3:3" x14ac:dyDescent="0.2">
      <c r="C1340" t="s">
        <v>1798</v>
      </c>
    </row>
    <row r="1341" spans="3:3" x14ac:dyDescent="0.2">
      <c r="C1341" t="s">
        <v>1799</v>
      </c>
    </row>
    <row r="1342" spans="3:3" x14ac:dyDescent="0.2">
      <c r="C1342" t="s">
        <v>1800</v>
      </c>
    </row>
    <row r="1343" spans="3:3" x14ac:dyDescent="0.2">
      <c r="C1343" t="s">
        <v>1801</v>
      </c>
    </row>
    <row r="1344" spans="3:3" x14ac:dyDescent="0.2">
      <c r="C1344" t="s">
        <v>1802</v>
      </c>
    </row>
    <row r="1345" spans="3:3" x14ac:dyDescent="0.2">
      <c r="C1345" t="s">
        <v>1803</v>
      </c>
    </row>
    <row r="1346" spans="3:3" x14ac:dyDescent="0.2">
      <c r="C1346" t="s">
        <v>1804</v>
      </c>
    </row>
    <row r="1347" spans="3:3" x14ac:dyDescent="0.2">
      <c r="C1347" t="s">
        <v>1805</v>
      </c>
    </row>
    <row r="1348" spans="3:3" x14ac:dyDescent="0.2">
      <c r="C1348" t="s">
        <v>1806</v>
      </c>
    </row>
    <row r="1349" spans="3:3" x14ac:dyDescent="0.2">
      <c r="C1349" t="s">
        <v>1807</v>
      </c>
    </row>
    <row r="1350" spans="3:3" x14ac:dyDescent="0.2">
      <c r="C1350" t="s">
        <v>1808</v>
      </c>
    </row>
    <row r="1351" spans="3:3" x14ac:dyDescent="0.2">
      <c r="C1351" t="s">
        <v>1809</v>
      </c>
    </row>
    <row r="1352" spans="3:3" x14ac:dyDescent="0.2">
      <c r="C1352" t="s">
        <v>1810</v>
      </c>
    </row>
    <row r="1353" spans="3:3" x14ac:dyDescent="0.2">
      <c r="C1353" t="s">
        <v>1811</v>
      </c>
    </row>
    <row r="1354" spans="3:3" x14ac:dyDescent="0.2">
      <c r="C1354" t="s">
        <v>1812</v>
      </c>
    </row>
    <row r="1355" spans="3:3" x14ac:dyDescent="0.2">
      <c r="C1355" t="s">
        <v>1813</v>
      </c>
    </row>
    <row r="1356" spans="3:3" x14ac:dyDescent="0.2">
      <c r="C1356" t="s">
        <v>1814</v>
      </c>
    </row>
    <row r="1357" spans="3:3" x14ac:dyDescent="0.2">
      <c r="C1357" t="s">
        <v>1815</v>
      </c>
    </row>
    <row r="1358" spans="3:3" x14ac:dyDescent="0.2">
      <c r="C1358" t="s">
        <v>1816</v>
      </c>
    </row>
    <row r="1359" spans="3:3" x14ac:dyDescent="0.2">
      <c r="C1359" t="s">
        <v>1817</v>
      </c>
    </row>
    <row r="1360" spans="3:3" x14ac:dyDescent="0.2">
      <c r="C1360" t="s">
        <v>1818</v>
      </c>
    </row>
    <row r="1361" spans="3:3" x14ac:dyDescent="0.2">
      <c r="C1361" t="s">
        <v>1819</v>
      </c>
    </row>
    <row r="1362" spans="3:3" x14ac:dyDescent="0.2">
      <c r="C1362" t="s">
        <v>1820</v>
      </c>
    </row>
    <row r="1363" spans="3:3" x14ac:dyDescent="0.2">
      <c r="C1363" t="s">
        <v>1821</v>
      </c>
    </row>
    <row r="1364" spans="3:3" x14ac:dyDescent="0.2">
      <c r="C1364" t="s">
        <v>1822</v>
      </c>
    </row>
    <row r="1365" spans="3:3" x14ac:dyDescent="0.2">
      <c r="C1365" t="s">
        <v>1823</v>
      </c>
    </row>
    <row r="1366" spans="3:3" x14ac:dyDescent="0.2">
      <c r="C1366" t="s">
        <v>1824</v>
      </c>
    </row>
    <row r="1367" spans="3:3" x14ac:dyDescent="0.2">
      <c r="C1367" t="s">
        <v>1825</v>
      </c>
    </row>
    <row r="1368" spans="3:3" x14ac:dyDescent="0.2">
      <c r="C1368" t="s">
        <v>1826</v>
      </c>
    </row>
    <row r="1369" spans="3:3" x14ac:dyDescent="0.2">
      <c r="C1369" t="s">
        <v>1827</v>
      </c>
    </row>
    <row r="1370" spans="3:3" x14ac:dyDescent="0.2">
      <c r="C1370" t="s">
        <v>1828</v>
      </c>
    </row>
    <row r="1371" spans="3:3" x14ac:dyDescent="0.2">
      <c r="C1371" t="s">
        <v>1829</v>
      </c>
    </row>
    <row r="1372" spans="3:3" x14ac:dyDescent="0.2">
      <c r="C1372" t="s">
        <v>1830</v>
      </c>
    </row>
    <row r="1373" spans="3:3" x14ac:dyDescent="0.2">
      <c r="C1373" t="s">
        <v>1831</v>
      </c>
    </row>
    <row r="1374" spans="3:3" x14ac:dyDescent="0.2">
      <c r="C1374" t="s">
        <v>1832</v>
      </c>
    </row>
    <row r="1375" spans="3:3" x14ac:dyDescent="0.2">
      <c r="C1375" t="s">
        <v>1833</v>
      </c>
    </row>
    <row r="1376" spans="3:3" x14ac:dyDescent="0.2">
      <c r="C1376" t="s">
        <v>1834</v>
      </c>
    </row>
    <row r="1377" spans="3:3" x14ac:dyDescent="0.2">
      <c r="C1377" t="s">
        <v>1835</v>
      </c>
    </row>
    <row r="1378" spans="3:3" x14ac:dyDescent="0.2">
      <c r="C1378" t="s">
        <v>1836</v>
      </c>
    </row>
    <row r="1379" spans="3:3" x14ac:dyDescent="0.2">
      <c r="C1379" t="s">
        <v>1837</v>
      </c>
    </row>
    <row r="1380" spans="3:3" x14ac:dyDescent="0.2">
      <c r="C1380" t="s">
        <v>1838</v>
      </c>
    </row>
    <row r="1381" spans="3:3" x14ac:dyDescent="0.2">
      <c r="C1381" t="s">
        <v>1839</v>
      </c>
    </row>
    <row r="1382" spans="3:3" x14ac:dyDescent="0.2">
      <c r="C1382" t="s">
        <v>1840</v>
      </c>
    </row>
    <row r="1383" spans="3:3" x14ac:dyDescent="0.2">
      <c r="C1383" t="s">
        <v>1841</v>
      </c>
    </row>
    <row r="1384" spans="3:3" x14ac:dyDescent="0.2">
      <c r="C1384" t="s">
        <v>1842</v>
      </c>
    </row>
    <row r="1385" spans="3:3" x14ac:dyDescent="0.2">
      <c r="C1385" t="s">
        <v>1843</v>
      </c>
    </row>
    <row r="1386" spans="3:3" x14ac:dyDescent="0.2">
      <c r="C1386" t="s">
        <v>1844</v>
      </c>
    </row>
    <row r="1387" spans="3:3" x14ac:dyDescent="0.2">
      <c r="C1387" t="s">
        <v>1845</v>
      </c>
    </row>
    <row r="1388" spans="3:3" x14ac:dyDescent="0.2">
      <c r="C1388" t="s">
        <v>1846</v>
      </c>
    </row>
    <row r="1389" spans="3:3" x14ac:dyDescent="0.2">
      <c r="C1389" t="s">
        <v>1847</v>
      </c>
    </row>
    <row r="1390" spans="3:3" x14ac:dyDescent="0.2">
      <c r="C1390" t="s">
        <v>1848</v>
      </c>
    </row>
    <row r="1391" spans="3:3" x14ac:dyDescent="0.2">
      <c r="C1391" t="s">
        <v>1849</v>
      </c>
    </row>
    <row r="1392" spans="3:3" x14ac:dyDescent="0.2">
      <c r="C1392" t="s">
        <v>1850</v>
      </c>
    </row>
    <row r="1393" spans="3:3" x14ac:dyDescent="0.2">
      <c r="C1393" t="s">
        <v>1851</v>
      </c>
    </row>
    <row r="1394" spans="3:3" x14ac:dyDescent="0.2">
      <c r="C1394" t="s">
        <v>1852</v>
      </c>
    </row>
    <row r="1395" spans="3:3" x14ac:dyDescent="0.2">
      <c r="C1395" t="s">
        <v>1853</v>
      </c>
    </row>
    <row r="1396" spans="3:3" x14ac:dyDescent="0.2">
      <c r="C1396" t="s">
        <v>1854</v>
      </c>
    </row>
    <row r="1397" spans="3:3" x14ac:dyDescent="0.2">
      <c r="C1397" t="s">
        <v>1855</v>
      </c>
    </row>
    <row r="1398" spans="3:3" x14ac:dyDescent="0.2">
      <c r="C1398" t="s">
        <v>1856</v>
      </c>
    </row>
    <row r="1399" spans="3:3" x14ac:dyDescent="0.2">
      <c r="C1399" t="s">
        <v>1857</v>
      </c>
    </row>
    <row r="1400" spans="3:3" x14ac:dyDescent="0.2">
      <c r="C1400" t="s">
        <v>1858</v>
      </c>
    </row>
    <row r="1401" spans="3:3" x14ac:dyDescent="0.2">
      <c r="C1401" t="s">
        <v>1859</v>
      </c>
    </row>
    <row r="1402" spans="3:3" x14ac:dyDescent="0.2">
      <c r="C1402" t="s">
        <v>1860</v>
      </c>
    </row>
    <row r="1403" spans="3:3" x14ac:dyDescent="0.2">
      <c r="C1403" t="s">
        <v>1861</v>
      </c>
    </row>
    <row r="1404" spans="3:3" x14ac:dyDescent="0.2">
      <c r="C1404" t="s">
        <v>1862</v>
      </c>
    </row>
    <row r="1405" spans="3:3" x14ac:dyDescent="0.2">
      <c r="C1405" t="s">
        <v>1863</v>
      </c>
    </row>
    <row r="1406" spans="3:3" x14ac:dyDescent="0.2">
      <c r="C1406" t="s">
        <v>1864</v>
      </c>
    </row>
    <row r="1407" spans="3:3" x14ac:dyDescent="0.2">
      <c r="C1407" t="s">
        <v>1865</v>
      </c>
    </row>
    <row r="1408" spans="3:3" x14ac:dyDescent="0.2">
      <c r="C1408" t="s">
        <v>1866</v>
      </c>
    </row>
    <row r="1409" spans="3:3" x14ac:dyDescent="0.2">
      <c r="C1409" t="s">
        <v>1867</v>
      </c>
    </row>
    <row r="1410" spans="3:3" x14ac:dyDescent="0.2">
      <c r="C1410" t="s">
        <v>1868</v>
      </c>
    </row>
    <row r="1411" spans="3:3" x14ac:dyDescent="0.2">
      <c r="C1411" t="s">
        <v>1869</v>
      </c>
    </row>
    <row r="1412" spans="3:3" x14ac:dyDescent="0.2">
      <c r="C1412" t="s">
        <v>1870</v>
      </c>
    </row>
    <row r="1413" spans="3:3" x14ac:dyDescent="0.2">
      <c r="C1413" t="s">
        <v>1871</v>
      </c>
    </row>
    <row r="1414" spans="3:3" x14ac:dyDescent="0.2">
      <c r="C1414" t="s">
        <v>1872</v>
      </c>
    </row>
    <row r="1415" spans="3:3" x14ac:dyDescent="0.2">
      <c r="C1415" t="s">
        <v>1873</v>
      </c>
    </row>
    <row r="1416" spans="3:3" x14ac:dyDescent="0.2">
      <c r="C1416" t="s">
        <v>1874</v>
      </c>
    </row>
    <row r="1417" spans="3:3" x14ac:dyDescent="0.2">
      <c r="C1417" t="s">
        <v>1875</v>
      </c>
    </row>
    <row r="1418" spans="3:3" x14ac:dyDescent="0.2">
      <c r="C1418" t="s">
        <v>1876</v>
      </c>
    </row>
    <row r="1419" spans="3:3" x14ac:dyDescent="0.2">
      <c r="C1419" t="s">
        <v>1877</v>
      </c>
    </row>
    <row r="1420" spans="3:3" x14ac:dyDescent="0.2">
      <c r="C1420" t="s">
        <v>1878</v>
      </c>
    </row>
    <row r="1421" spans="3:3" x14ac:dyDescent="0.2">
      <c r="C1421" t="s">
        <v>1879</v>
      </c>
    </row>
    <row r="1422" spans="3:3" x14ac:dyDescent="0.2">
      <c r="C1422" t="s">
        <v>1880</v>
      </c>
    </row>
    <row r="1423" spans="3:3" x14ac:dyDescent="0.2">
      <c r="C1423" t="s">
        <v>1881</v>
      </c>
    </row>
    <row r="1424" spans="3:3" x14ac:dyDescent="0.2">
      <c r="C1424" t="s">
        <v>1882</v>
      </c>
    </row>
    <row r="1425" spans="3:3" x14ac:dyDescent="0.2">
      <c r="C1425" t="s">
        <v>1883</v>
      </c>
    </row>
    <row r="1426" spans="3:3" x14ac:dyDescent="0.2">
      <c r="C1426" t="s">
        <v>1884</v>
      </c>
    </row>
    <row r="1427" spans="3:3" x14ac:dyDescent="0.2">
      <c r="C1427" t="s">
        <v>1885</v>
      </c>
    </row>
    <row r="1428" spans="3:3" x14ac:dyDescent="0.2">
      <c r="C1428" t="s">
        <v>1886</v>
      </c>
    </row>
    <row r="1429" spans="3:3" x14ac:dyDescent="0.2">
      <c r="C1429" t="s">
        <v>1887</v>
      </c>
    </row>
    <row r="1430" spans="3:3" x14ac:dyDescent="0.2">
      <c r="C1430" t="s">
        <v>1888</v>
      </c>
    </row>
    <row r="1431" spans="3:3" x14ac:dyDescent="0.2">
      <c r="C1431" t="s">
        <v>1889</v>
      </c>
    </row>
    <row r="1432" spans="3:3" x14ac:dyDescent="0.2">
      <c r="C1432" t="s">
        <v>1890</v>
      </c>
    </row>
    <row r="1433" spans="3:3" x14ac:dyDescent="0.2">
      <c r="C1433" t="s">
        <v>1891</v>
      </c>
    </row>
    <row r="1434" spans="3:3" x14ac:dyDescent="0.2">
      <c r="C1434" t="s">
        <v>1892</v>
      </c>
    </row>
    <row r="1435" spans="3:3" x14ac:dyDescent="0.2">
      <c r="C1435" t="s">
        <v>73</v>
      </c>
    </row>
    <row r="1436" spans="3:3" x14ac:dyDescent="0.2">
      <c r="C1436" t="s">
        <v>1893</v>
      </c>
    </row>
    <row r="1437" spans="3:3" x14ac:dyDescent="0.2">
      <c r="C1437" t="s">
        <v>1894</v>
      </c>
    </row>
    <row r="1438" spans="3:3" x14ac:dyDescent="0.2">
      <c r="C1438" t="s">
        <v>1895</v>
      </c>
    </row>
    <row r="1439" spans="3:3" x14ac:dyDescent="0.2">
      <c r="C1439" t="s">
        <v>1896</v>
      </c>
    </row>
    <row r="1440" spans="3:3" x14ac:dyDescent="0.2">
      <c r="C1440" t="s">
        <v>1897</v>
      </c>
    </row>
    <row r="1441" spans="3:3" x14ac:dyDescent="0.2">
      <c r="C1441" t="s">
        <v>1898</v>
      </c>
    </row>
    <row r="1442" spans="3:3" x14ac:dyDescent="0.2">
      <c r="C1442" t="s">
        <v>1899</v>
      </c>
    </row>
    <row r="1443" spans="3:3" x14ac:dyDescent="0.2">
      <c r="C1443" t="s">
        <v>1900</v>
      </c>
    </row>
    <row r="1444" spans="3:3" x14ac:dyDescent="0.2">
      <c r="C1444" t="s">
        <v>1901</v>
      </c>
    </row>
    <row r="1445" spans="3:3" x14ac:dyDescent="0.2">
      <c r="C1445" t="s">
        <v>1902</v>
      </c>
    </row>
    <row r="1446" spans="3:3" x14ac:dyDescent="0.2">
      <c r="C1446" t="s">
        <v>1903</v>
      </c>
    </row>
    <row r="1447" spans="3:3" x14ac:dyDescent="0.2">
      <c r="C1447" t="s">
        <v>1904</v>
      </c>
    </row>
    <row r="1448" spans="3:3" x14ac:dyDescent="0.2">
      <c r="C1448" t="s">
        <v>1905</v>
      </c>
    </row>
    <row r="1449" spans="3:3" x14ac:dyDescent="0.2">
      <c r="C1449" t="s">
        <v>1906</v>
      </c>
    </row>
    <row r="1450" spans="3:3" x14ac:dyDescent="0.2">
      <c r="C1450" t="s">
        <v>1907</v>
      </c>
    </row>
    <row r="1451" spans="3:3" x14ac:dyDescent="0.2">
      <c r="C1451" t="s">
        <v>1908</v>
      </c>
    </row>
    <row r="1452" spans="3:3" x14ac:dyDescent="0.2">
      <c r="C1452" t="s">
        <v>1909</v>
      </c>
    </row>
    <row r="1453" spans="3:3" x14ac:dyDescent="0.2">
      <c r="C1453" t="s">
        <v>1910</v>
      </c>
    </row>
    <row r="1454" spans="3:3" x14ac:dyDescent="0.2">
      <c r="C1454" t="s">
        <v>1911</v>
      </c>
    </row>
    <row r="1455" spans="3:3" x14ac:dyDescent="0.2">
      <c r="C1455" t="s">
        <v>1912</v>
      </c>
    </row>
    <row r="1456" spans="3:3" x14ac:dyDescent="0.2">
      <c r="C1456" t="s">
        <v>1913</v>
      </c>
    </row>
    <row r="1457" spans="3:3" x14ac:dyDescent="0.2">
      <c r="C1457" t="s">
        <v>1914</v>
      </c>
    </row>
    <row r="1458" spans="3:3" x14ac:dyDescent="0.2">
      <c r="C1458" t="s">
        <v>1915</v>
      </c>
    </row>
    <row r="1459" spans="3:3" x14ac:dyDescent="0.2">
      <c r="C1459" t="s">
        <v>1916</v>
      </c>
    </row>
    <row r="1460" spans="3:3" x14ac:dyDescent="0.2">
      <c r="C1460" t="s">
        <v>1917</v>
      </c>
    </row>
    <row r="1461" spans="3:3" x14ac:dyDescent="0.2">
      <c r="C1461" t="s">
        <v>1918</v>
      </c>
    </row>
    <row r="1462" spans="3:3" x14ac:dyDescent="0.2">
      <c r="C1462" t="s">
        <v>1919</v>
      </c>
    </row>
    <row r="1463" spans="3:3" x14ac:dyDescent="0.2">
      <c r="C1463" t="s">
        <v>1920</v>
      </c>
    </row>
    <row r="1464" spans="3:3" x14ac:dyDescent="0.2">
      <c r="C1464" t="s">
        <v>1921</v>
      </c>
    </row>
    <row r="1465" spans="3:3" x14ac:dyDescent="0.2">
      <c r="C1465" t="s">
        <v>1922</v>
      </c>
    </row>
    <row r="1466" spans="3:3" x14ac:dyDescent="0.2">
      <c r="C1466" t="s">
        <v>1923</v>
      </c>
    </row>
    <row r="1467" spans="3:3" x14ac:dyDescent="0.2">
      <c r="C1467" t="s">
        <v>1924</v>
      </c>
    </row>
    <row r="1468" spans="3:3" x14ac:dyDescent="0.2">
      <c r="C1468" t="s">
        <v>1925</v>
      </c>
    </row>
    <row r="1469" spans="3:3" x14ac:dyDescent="0.2">
      <c r="C1469" t="s">
        <v>1926</v>
      </c>
    </row>
    <row r="1470" spans="3:3" x14ac:dyDescent="0.2">
      <c r="C1470" t="s">
        <v>1927</v>
      </c>
    </row>
    <row r="1471" spans="3:3" x14ac:dyDescent="0.2">
      <c r="C1471" t="s">
        <v>1928</v>
      </c>
    </row>
    <row r="1472" spans="3:3" x14ac:dyDescent="0.2">
      <c r="C1472" t="s">
        <v>1929</v>
      </c>
    </row>
    <row r="1473" spans="3:3" x14ac:dyDescent="0.2">
      <c r="C1473" t="s">
        <v>1930</v>
      </c>
    </row>
    <row r="1474" spans="3:3" x14ac:dyDescent="0.2">
      <c r="C1474" t="s">
        <v>1931</v>
      </c>
    </row>
    <row r="1475" spans="3:3" x14ac:dyDescent="0.2">
      <c r="C1475" t="s">
        <v>1932</v>
      </c>
    </row>
    <row r="1476" spans="3:3" x14ac:dyDescent="0.2">
      <c r="C1476" t="s">
        <v>1933</v>
      </c>
    </row>
    <row r="1477" spans="3:3" x14ac:dyDescent="0.2">
      <c r="C1477" t="s">
        <v>1934</v>
      </c>
    </row>
    <row r="1478" spans="3:3" x14ac:dyDescent="0.2">
      <c r="C1478" t="s">
        <v>1935</v>
      </c>
    </row>
    <row r="1479" spans="3:3" x14ac:dyDescent="0.2">
      <c r="C1479" t="s">
        <v>1936</v>
      </c>
    </row>
    <row r="1480" spans="3:3" x14ac:dyDescent="0.2">
      <c r="C1480" t="s">
        <v>1937</v>
      </c>
    </row>
    <row r="1481" spans="3:3" x14ac:dyDescent="0.2">
      <c r="C1481" t="s">
        <v>1938</v>
      </c>
    </row>
    <row r="1482" spans="3:3" x14ac:dyDescent="0.2">
      <c r="C1482" t="s">
        <v>1939</v>
      </c>
    </row>
    <row r="1483" spans="3:3" x14ac:dyDescent="0.2">
      <c r="C1483" t="s">
        <v>1940</v>
      </c>
    </row>
    <row r="1484" spans="3:3" x14ac:dyDescent="0.2">
      <c r="C1484" t="s">
        <v>1941</v>
      </c>
    </row>
    <row r="1485" spans="3:3" x14ac:dyDescent="0.2">
      <c r="C1485" t="s">
        <v>1942</v>
      </c>
    </row>
    <row r="1486" spans="3:3" x14ac:dyDescent="0.2">
      <c r="C1486" t="s">
        <v>1943</v>
      </c>
    </row>
    <row r="1487" spans="3:3" x14ac:dyDescent="0.2">
      <c r="C1487" t="s">
        <v>1944</v>
      </c>
    </row>
    <row r="1488" spans="3:3" x14ac:dyDescent="0.2">
      <c r="C1488" t="s">
        <v>1945</v>
      </c>
    </row>
    <row r="1489" spans="3:3" x14ac:dyDescent="0.2">
      <c r="C1489" t="s">
        <v>1946</v>
      </c>
    </row>
    <row r="1490" spans="3:3" x14ac:dyDescent="0.2">
      <c r="C1490" t="s">
        <v>1947</v>
      </c>
    </row>
    <row r="1491" spans="3:3" x14ac:dyDescent="0.2">
      <c r="C1491" t="s">
        <v>1948</v>
      </c>
    </row>
    <row r="1492" spans="3:3" x14ac:dyDescent="0.2">
      <c r="C1492" t="s">
        <v>1949</v>
      </c>
    </row>
    <row r="1493" spans="3:3" x14ac:dyDescent="0.2">
      <c r="C1493" t="s">
        <v>1950</v>
      </c>
    </row>
    <row r="1494" spans="3:3" x14ac:dyDescent="0.2">
      <c r="C1494" t="s">
        <v>1951</v>
      </c>
    </row>
    <row r="1495" spans="3:3" x14ac:dyDescent="0.2">
      <c r="C1495" t="s">
        <v>1952</v>
      </c>
    </row>
    <row r="1496" spans="3:3" x14ac:dyDescent="0.2">
      <c r="C1496" t="s">
        <v>1953</v>
      </c>
    </row>
    <row r="1497" spans="3:3" x14ac:dyDescent="0.2">
      <c r="C1497" t="s">
        <v>1954</v>
      </c>
    </row>
    <row r="1498" spans="3:3" x14ac:dyDescent="0.2">
      <c r="C1498" t="s">
        <v>1955</v>
      </c>
    </row>
    <row r="1499" spans="3:3" x14ac:dyDescent="0.2">
      <c r="C1499" t="s">
        <v>1956</v>
      </c>
    </row>
    <row r="1500" spans="3:3" x14ac:dyDescent="0.2">
      <c r="C1500" t="s">
        <v>1957</v>
      </c>
    </row>
    <row r="1501" spans="3:3" x14ac:dyDescent="0.2">
      <c r="C1501" t="s">
        <v>1958</v>
      </c>
    </row>
    <row r="1502" spans="3:3" x14ac:dyDescent="0.2">
      <c r="C1502" t="s">
        <v>1959</v>
      </c>
    </row>
    <row r="1503" spans="3:3" x14ac:dyDescent="0.2">
      <c r="C1503" t="s">
        <v>1960</v>
      </c>
    </row>
    <row r="1504" spans="3:3" x14ac:dyDescent="0.2">
      <c r="C1504" t="s">
        <v>1961</v>
      </c>
    </row>
    <row r="1505" spans="3:3" x14ac:dyDescent="0.2">
      <c r="C1505" t="s">
        <v>1962</v>
      </c>
    </row>
    <row r="1506" spans="3:3" x14ac:dyDescent="0.2">
      <c r="C1506" t="s">
        <v>1963</v>
      </c>
    </row>
    <row r="1507" spans="3:3" x14ac:dyDescent="0.2">
      <c r="C1507" t="s">
        <v>1964</v>
      </c>
    </row>
    <row r="1508" spans="3:3" x14ac:dyDescent="0.2">
      <c r="C1508" t="s">
        <v>1965</v>
      </c>
    </row>
    <row r="1509" spans="3:3" x14ac:dyDescent="0.2">
      <c r="C1509" t="s">
        <v>1966</v>
      </c>
    </row>
    <row r="1510" spans="3:3" x14ac:dyDescent="0.2">
      <c r="C1510" t="s">
        <v>1967</v>
      </c>
    </row>
    <row r="1511" spans="3:3" x14ac:dyDescent="0.2">
      <c r="C1511" t="s">
        <v>1968</v>
      </c>
    </row>
    <row r="1512" spans="3:3" x14ac:dyDescent="0.2">
      <c r="C1512" t="s">
        <v>1969</v>
      </c>
    </row>
    <row r="1513" spans="3:3" x14ac:dyDescent="0.2">
      <c r="C1513" t="s">
        <v>1970</v>
      </c>
    </row>
    <row r="1514" spans="3:3" x14ac:dyDescent="0.2">
      <c r="C1514" t="s">
        <v>1971</v>
      </c>
    </row>
    <row r="1515" spans="3:3" x14ac:dyDescent="0.2">
      <c r="C1515" t="s">
        <v>1972</v>
      </c>
    </row>
    <row r="1516" spans="3:3" x14ac:dyDescent="0.2">
      <c r="C1516" t="s">
        <v>1973</v>
      </c>
    </row>
    <row r="1517" spans="3:3" x14ac:dyDescent="0.2">
      <c r="C1517" t="s">
        <v>1974</v>
      </c>
    </row>
    <row r="1518" spans="3:3" x14ac:dyDescent="0.2">
      <c r="C1518" t="s">
        <v>1975</v>
      </c>
    </row>
    <row r="1519" spans="3:3" x14ac:dyDescent="0.2">
      <c r="C1519" t="s">
        <v>1976</v>
      </c>
    </row>
    <row r="1520" spans="3:3" x14ac:dyDescent="0.2">
      <c r="C1520" t="s">
        <v>1977</v>
      </c>
    </row>
    <row r="1521" spans="3:3" x14ac:dyDescent="0.2">
      <c r="C1521" t="s">
        <v>1978</v>
      </c>
    </row>
    <row r="1522" spans="3:3" x14ac:dyDescent="0.2">
      <c r="C1522" t="s">
        <v>1979</v>
      </c>
    </row>
    <row r="1523" spans="3:3" x14ac:dyDescent="0.2">
      <c r="C1523" t="s">
        <v>1980</v>
      </c>
    </row>
    <row r="1524" spans="3:3" x14ac:dyDescent="0.2">
      <c r="C1524" t="s">
        <v>1981</v>
      </c>
    </row>
    <row r="1525" spans="3:3" x14ac:dyDescent="0.2">
      <c r="C1525" t="s">
        <v>1982</v>
      </c>
    </row>
    <row r="1526" spans="3:3" x14ac:dyDescent="0.2">
      <c r="C1526" t="s">
        <v>1983</v>
      </c>
    </row>
    <row r="1527" spans="3:3" x14ac:dyDescent="0.2">
      <c r="C1527" t="s">
        <v>1984</v>
      </c>
    </row>
    <row r="1528" spans="3:3" x14ac:dyDescent="0.2">
      <c r="C1528" t="s">
        <v>1985</v>
      </c>
    </row>
    <row r="1529" spans="3:3" x14ac:dyDescent="0.2">
      <c r="C1529" t="s">
        <v>1986</v>
      </c>
    </row>
    <row r="1530" spans="3:3" x14ac:dyDescent="0.2">
      <c r="C1530" t="s">
        <v>1987</v>
      </c>
    </row>
    <row r="1531" spans="3:3" x14ac:dyDescent="0.2">
      <c r="C1531" t="s">
        <v>1988</v>
      </c>
    </row>
    <row r="1532" spans="3:3" x14ac:dyDescent="0.2">
      <c r="C1532" t="s">
        <v>1989</v>
      </c>
    </row>
    <row r="1533" spans="3:3" x14ac:dyDescent="0.2">
      <c r="C1533" t="s">
        <v>1990</v>
      </c>
    </row>
    <row r="1534" spans="3:3" x14ac:dyDescent="0.2">
      <c r="C1534" t="s">
        <v>1991</v>
      </c>
    </row>
    <row r="1535" spans="3:3" x14ac:dyDescent="0.2">
      <c r="C1535" t="s">
        <v>1992</v>
      </c>
    </row>
    <row r="1536" spans="3:3" x14ac:dyDescent="0.2">
      <c r="C1536" t="s">
        <v>1993</v>
      </c>
    </row>
    <row r="1537" spans="3:3" x14ac:dyDescent="0.2">
      <c r="C1537" t="s">
        <v>1994</v>
      </c>
    </row>
    <row r="1538" spans="3:3" x14ac:dyDescent="0.2">
      <c r="C1538" t="s">
        <v>1995</v>
      </c>
    </row>
    <row r="1539" spans="3:3" x14ac:dyDescent="0.2">
      <c r="C1539" t="s">
        <v>1996</v>
      </c>
    </row>
    <row r="1540" spans="3:3" x14ac:dyDescent="0.2">
      <c r="C1540" t="s">
        <v>1997</v>
      </c>
    </row>
    <row r="1541" spans="3:3" x14ac:dyDescent="0.2">
      <c r="C1541" t="s">
        <v>1998</v>
      </c>
    </row>
    <row r="1542" spans="3:3" x14ac:dyDescent="0.2">
      <c r="C1542" t="s">
        <v>1999</v>
      </c>
    </row>
    <row r="1543" spans="3:3" x14ac:dyDescent="0.2">
      <c r="C1543" t="s">
        <v>2000</v>
      </c>
    </row>
    <row r="1544" spans="3:3" x14ac:dyDescent="0.2">
      <c r="C1544" t="s">
        <v>2001</v>
      </c>
    </row>
    <row r="1545" spans="3:3" x14ac:dyDescent="0.2">
      <c r="C1545" t="s">
        <v>2002</v>
      </c>
    </row>
    <row r="1546" spans="3:3" x14ac:dyDescent="0.2">
      <c r="C1546" t="s">
        <v>2003</v>
      </c>
    </row>
    <row r="1547" spans="3:3" x14ac:dyDescent="0.2">
      <c r="C1547" t="s">
        <v>2004</v>
      </c>
    </row>
    <row r="1548" spans="3:3" x14ac:dyDescent="0.2">
      <c r="C1548" t="s">
        <v>2005</v>
      </c>
    </row>
    <row r="1549" spans="3:3" x14ac:dyDescent="0.2">
      <c r="C1549" t="s">
        <v>2006</v>
      </c>
    </row>
    <row r="1550" spans="3:3" x14ac:dyDescent="0.2">
      <c r="C1550" t="s">
        <v>2007</v>
      </c>
    </row>
    <row r="1551" spans="3:3" x14ac:dyDescent="0.2">
      <c r="C1551" t="s">
        <v>2008</v>
      </c>
    </row>
    <row r="1552" spans="3:3" x14ac:dyDescent="0.2">
      <c r="C1552" t="s">
        <v>2009</v>
      </c>
    </row>
    <row r="1553" spans="3:3" x14ac:dyDescent="0.2">
      <c r="C1553" t="s">
        <v>2010</v>
      </c>
    </row>
    <row r="1554" spans="3:3" x14ac:dyDescent="0.2">
      <c r="C1554" t="s">
        <v>2011</v>
      </c>
    </row>
    <row r="1555" spans="3:3" x14ac:dyDescent="0.2">
      <c r="C1555" t="s">
        <v>2012</v>
      </c>
    </row>
    <row r="1556" spans="3:3" x14ac:dyDescent="0.2">
      <c r="C1556" t="s">
        <v>2013</v>
      </c>
    </row>
    <row r="1557" spans="3:3" x14ac:dyDescent="0.2">
      <c r="C1557" t="s">
        <v>2014</v>
      </c>
    </row>
    <row r="1558" spans="3:3" x14ac:dyDescent="0.2">
      <c r="C1558" t="s">
        <v>2015</v>
      </c>
    </row>
    <row r="1559" spans="3:3" x14ac:dyDescent="0.2">
      <c r="C1559" t="s">
        <v>2016</v>
      </c>
    </row>
    <row r="1560" spans="3:3" x14ac:dyDescent="0.2">
      <c r="C1560" t="s">
        <v>2017</v>
      </c>
    </row>
    <row r="1561" spans="3:3" x14ac:dyDescent="0.2">
      <c r="C1561" t="s">
        <v>2018</v>
      </c>
    </row>
    <row r="1562" spans="3:3" x14ac:dyDescent="0.2">
      <c r="C1562" t="s">
        <v>2019</v>
      </c>
    </row>
    <row r="1563" spans="3:3" x14ac:dyDescent="0.2">
      <c r="C1563" t="s">
        <v>2020</v>
      </c>
    </row>
    <row r="1564" spans="3:3" x14ac:dyDescent="0.2">
      <c r="C1564" t="s">
        <v>2021</v>
      </c>
    </row>
    <row r="1565" spans="3:3" x14ac:dyDescent="0.2">
      <c r="C1565" t="s">
        <v>2022</v>
      </c>
    </row>
    <row r="1566" spans="3:3" x14ac:dyDescent="0.2">
      <c r="C1566" t="s">
        <v>2023</v>
      </c>
    </row>
    <row r="1567" spans="3:3" x14ac:dyDescent="0.2">
      <c r="C1567" t="s">
        <v>2024</v>
      </c>
    </row>
    <row r="1568" spans="3:3" x14ac:dyDescent="0.2">
      <c r="C1568" t="s">
        <v>2025</v>
      </c>
    </row>
    <row r="1569" spans="3:3" x14ac:dyDescent="0.2">
      <c r="C1569" t="s">
        <v>2026</v>
      </c>
    </row>
    <row r="1570" spans="3:3" x14ac:dyDescent="0.2">
      <c r="C1570" t="s">
        <v>2027</v>
      </c>
    </row>
    <row r="1571" spans="3:3" x14ac:dyDescent="0.2">
      <c r="C1571" t="s">
        <v>2028</v>
      </c>
    </row>
    <row r="1572" spans="3:3" x14ac:dyDescent="0.2">
      <c r="C1572" t="s">
        <v>2029</v>
      </c>
    </row>
    <row r="1573" spans="3:3" x14ac:dyDescent="0.2">
      <c r="C1573" t="s">
        <v>2030</v>
      </c>
    </row>
    <row r="1574" spans="3:3" x14ac:dyDescent="0.2">
      <c r="C1574" t="s">
        <v>2031</v>
      </c>
    </row>
    <row r="1575" spans="3:3" x14ac:dyDescent="0.2">
      <c r="C1575" t="s">
        <v>2032</v>
      </c>
    </row>
    <row r="1576" spans="3:3" x14ac:dyDescent="0.2">
      <c r="C1576" t="s">
        <v>2033</v>
      </c>
    </row>
    <row r="1577" spans="3:3" x14ac:dyDescent="0.2">
      <c r="C1577" t="s">
        <v>2034</v>
      </c>
    </row>
    <row r="1578" spans="3:3" x14ac:dyDescent="0.2">
      <c r="C1578" t="s">
        <v>2035</v>
      </c>
    </row>
    <row r="1579" spans="3:3" x14ac:dyDescent="0.2">
      <c r="C1579" t="s">
        <v>2036</v>
      </c>
    </row>
    <row r="1580" spans="3:3" x14ac:dyDescent="0.2">
      <c r="C1580" t="s">
        <v>2037</v>
      </c>
    </row>
    <row r="1581" spans="3:3" x14ac:dyDescent="0.2">
      <c r="C1581" t="s">
        <v>2038</v>
      </c>
    </row>
    <row r="1582" spans="3:3" x14ac:dyDescent="0.2">
      <c r="C1582" t="s">
        <v>2039</v>
      </c>
    </row>
    <row r="1583" spans="3:3" x14ac:dyDescent="0.2">
      <c r="C1583" t="s">
        <v>2040</v>
      </c>
    </row>
    <row r="1584" spans="3:3" x14ac:dyDescent="0.2">
      <c r="C1584" t="s">
        <v>2041</v>
      </c>
    </row>
    <row r="1585" spans="3:3" x14ac:dyDescent="0.2">
      <c r="C1585" t="s">
        <v>2042</v>
      </c>
    </row>
    <row r="1586" spans="3:3" x14ac:dyDescent="0.2">
      <c r="C1586" t="s">
        <v>2043</v>
      </c>
    </row>
    <row r="1587" spans="3:3" x14ac:dyDescent="0.2">
      <c r="C1587" t="s">
        <v>2044</v>
      </c>
    </row>
    <row r="1588" spans="3:3" x14ac:dyDescent="0.2">
      <c r="C1588" t="s">
        <v>2045</v>
      </c>
    </row>
    <row r="1589" spans="3:3" x14ac:dyDescent="0.2">
      <c r="C1589" t="s">
        <v>2046</v>
      </c>
    </row>
    <row r="1590" spans="3:3" x14ac:dyDescent="0.2">
      <c r="C1590" t="s">
        <v>2047</v>
      </c>
    </row>
    <row r="1591" spans="3:3" x14ac:dyDescent="0.2">
      <c r="C1591" t="s">
        <v>2048</v>
      </c>
    </row>
    <row r="1592" spans="3:3" x14ac:dyDescent="0.2">
      <c r="C1592" t="s">
        <v>2049</v>
      </c>
    </row>
    <row r="1593" spans="3:3" x14ac:dyDescent="0.2">
      <c r="C1593" t="s">
        <v>2050</v>
      </c>
    </row>
    <row r="1594" spans="3:3" x14ac:dyDescent="0.2">
      <c r="C1594" t="s">
        <v>2051</v>
      </c>
    </row>
    <row r="1595" spans="3:3" x14ac:dyDescent="0.2">
      <c r="C1595" t="s">
        <v>2052</v>
      </c>
    </row>
    <row r="1596" spans="3:3" x14ac:dyDescent="0.2">
      <c r="C1596" t="s">
        <v>2053</v>
      </c>
    </row>
    <row r="1597" spans="3:3" x14ac:dyDescent="0.2">
      <c r="C1597" t="s">
        <v>2054</v>
      </c>
    </row>
    <row r="1598" spans="3:3" x14ac:dyDescent="0.2">
      <c r="C1598" t="s">
        <v>2055</v>
      </c>
    </row>
    <row r="1599" spans="3:3" x14ac:dyDescent="0.2">
      <c r="C1599" t="s">
        <v>2056</v>
      </c>
    </row>
    <row r="1600" spans="3:3" x14ac:dyDescent="0.2">
      <c r="C1600" t="s">
        <v>2057</v>
      </c>
    </row>
    <row r="1601" spans="3:3" x14ac:dyDescent="0.2">
      <c r="C1601" t="s">
        <v>2058</v>
      </c>
    </row>
    <row r="1602" spans="3:3" x14ac:dyDescent="0.2">
      <c r="C1602" t="s">
        <v>2059</v>
      </c>
    </row>
    <row r="1603" spans="3:3" x14ac:dyDescent="0.2">
      <c r="C1603" t="s">
        <v>2060</v>
      </c>
    </row>
    <row r="1604" spans="3:3" x14ac:dyDescent="0.2">
      <c r="C1604" t="s">
        <v>2061</v>
      </c>
    </row>
    <row r="1605" spans="3:3" x14ac:dyDescent="0.2">
      <c r="C1605" t="s">
        <v>2062</v>
      </c>
    </row>
    <row r="1606" spans="3:3" x14ac:dyDescent="0.2">
      <c r="C1606" t="s">
        <v>2063</v>
      </c>
    </row>
    <row r="1607" spans="3:3" x14ac:dyDescent="0.2">
      <c r="C1607" t="s">
        <v>2064</v>
      </c>
    </row>
    <row r="1608" spans="3:3" x14ac:dyDescent="0.2">
      <c r="C1608" t="s">
        <v>2065</v>
      </c>
    </row>
    <row r="1609" spans="3:3" x14ac:dyDescent="0.2">
      <c r="C1609" t="s">
        <v>2066</v>
      </c>
    </row>
    <row r="1610" spans="3:3" x14ac:dyDescent="0.2">
      <c r="C1610" t="s">
        <v>2067</v>
      </c>
    </row>
    <row r="1611" spans="3:3" x14ac:dyDescent="0.2">
      <c r="C1611" t="s">
        <v>2068</v>
      </c>
    </row>
    <row r="1612" spans="3:3" x14ac:dyDescent="0.2">
      <c r="C1612" t="s">
        <v>2069</v>
      </c>
    </row>
    <row r="1613" spans="3:3" x14ac:dyDescent="0.2">
      <c r="C1613" t="s">
        <v>2070</v>
      </c>
    </row>
    <row r="1614" spans="3:3" x14ac:dyDescent="0.2">
      <c r="C1614" t="s">
        <v>2071</v>
      </c>
    </row>
    <row r="1615" spans="3:3" x14ac:dyDescent="0.2">
      <c r="C1615" t="s">
        <v>2072</v>
      </c>
    </row>
    <row r="1616" spans="3:3" x14ac:dyDescent="0.2">
      <c r="C1616" t="s">
        <v>2073</v>
      </c>
    </row>
    <row r="1617" spans="3:3" x14ac:dyDescent="0.2">
      <c r="C1617" t="s">
        <v>2074</v>
      </c>
    </row>
    <row r="1618" spans="3:3" x14ac:dyDescent="0.2">
      <c r="C1618" t="s">
        <v>2075</v>
      </c>
    </row>
    <row r="1619" spans="3:3" x14ac:dyDescent="0.2">
      <c r="C1619" t="s">
        <v>2076</v>
      </c>
    </row>
    <row r="1620" spans="3:3" x14ac:dyDescent="0.2">
      <c r="C1620" t="s">
        <v>2077</v>
      </c>
    </row>
    <row r="1621" spans="3:3" x14ac:dyDescent="0.2">
      <c r="C1621" t="s">
        <v>2078</v>
      </c>
    </row>
    <row r="1622" spans="3:3" x14ac:dyDescent="0.2">
      <c r="C1622" t="s">
        <v>2079</v>
      </c>
    </row>
    <row r="1623" spans="3:3" x14ac:dyDescent="0.2">
      <c r="C1623" t="s">
        <v>2080</v>
      </c>
    </row>
    <row r="1624" spans="3:3" x14ac:dyDescent="0.2">
      <c r="C1624" t="s">
        <v>2081</v>
      </c>
    </row>
    <row r="1625" spans="3:3" x14ac:dyDescent="0.2">
      <c r="C1625" t="s">
        <v>2082</v>
      </c>
    </row>
    <row r="1626" spans="3:3" x14ac:dyDescent="0.2">
      <c r="C1626" t="s">
        <v>2083</v>
      </c>
    </row>
    <row r="1627" spans="3:3" x14ac:dyDescent="0.2">
      <c r="C1627" t="s">
        <v>2084</v>
      </c>
    </row>
    <row r="1628" spans="3:3" x14ac:dyDescent="0.2">
      <c r="C1628" t="s">
        <v>2085</v>
      </c>
    </row>
    <row r="1629" spans="3:3" x14ac:dyDescent="0.2">
      <c r="C1629" t="s">
        <v>2086</v>
      </c>
    </row>
    <row r="1630" spans="3:3" x14ac:dyDescent="0.2">
      <c r="C1630" t="s">
        <v>2087</v>
      </c>
    </row>
    <row r="1631" spans="3:3" x14ac:dyDescent="0.2">
      <c r="C1631" t="s">
        <v>2088</v>
      </c>
    </row>
    <row r="1632" spans="3:3" x14ac:dyDescent="0.2">
      <c r="C1632" t="s">
        <v>2089</v>
      </c>
    </row>
    <row r="1633" spans="3:3" x14ac:dyDescent="0.2">
      <c r="C1633" t="s">
        <v>2090</v>
      </c>
    </row>
    <row r="1634" spans="3:3" x14ac:dyDescent="0.2">
      <c r="C1634" t="s">
        <v>2091</v>
      </c>
    </row>
    <row r="1635" spans="3:3" x14ac:dyDescent="0.2">
      <c r="C1635" t="s">
        <v>2092</v>
      </c>
    </row>
    <row r="1636" spans="3:3" x14ac:dyDescent="0.2">
      <c r="C1636" t="s">
        <v>2093</v>
      </c>
    </row>
    <row r="1637" spans="3:3" x14ac:dyDescent="0.2">
      <c r="C1637" t="s">
        <v>2094</v>
      </c>
    </row>
    <row r="1638" spans="3:3" x14ac:dyDescent="0.2">
      <c r="C1638" t="s">
        <v>2095</v>
      </c>
    </row>
    <row r="1639" spans="3:3" x14ac:dyDescent="0.2">
      <c r="C1639" t="s">
        <v>2096</v>
      </c>
    </row>
    <row r="1640" spans="3:3" x14ac:dyDescent="0.2">
      <c r="C1640" t="s">
        <v>2097</v>
      </c>
    </row>
    <row r="1641" spans="3:3" x14ac:dyDescent="0.2">
      <c r="C1641" t="s">
        <v>2098</v>
      </c>
    </row>
    <row r="1642" spans="3:3" x14ac:dyDescent="0.2">
      <c r="C1642" t="s">
        <v>2099</v>
      </c>
    </row>
    <row r="1643" spans="3:3" x14ac:dyDescent="0.2">
      <c r="C1643" t="s">
        <v>2100</v>
      </c>
    </row>
    <row r="1644" spans="3:3" x14ac:dyDescent="0.2">
      <c r="C1644" t="s">
        <v>2101</v>
      </c>
    </row>
    <row r="1645" spans="3:3" x14ac:dyDescent="0.2">
      <c r="C1645" t="s">
        <v>2102</v>
      </c>
    </row>
    <row r="1646" spans="3:3" x14ac:dyDescent="0.2">
      <c r="C1646" t="s">
        <v>2103</v>
      </c>
    </row>
    <row r="1647" spans="3:3" x14ac:dyDescent="0.2">
      <c r="C1647" t="s">
        <v>2104</v>
      </c>
    </row>
    <row r="1648" spans="3:3" x14ac:dyDescent="0.2">
      <c r="C1648" t="s">
        <v>2105</v>
      </c>
    </row>
    <row r="1649" spans="3:3" x14ac:dyDescent="0.2">
      <c r="C1649" t="s">
        <v>2106</v>
      </c>
    </row>
    <row r="1650" spans="3:3" x14ac:dyDescent="0.2">
      <c r="C1650" t="s">
        <v>2107</v>
      </c>
    </row>
    <row r="1651" spans="3:3" x14ac:dyDescent="0.2">
      <c r="C1651" t="s">
        <v>2108</v>
      </c>
    </row>
    <row r="1652" spans="3:3" x14ac:dyDescent="0.2">
      <c r="C1652" t="s">
        <v>2109</v>
      </c>
    </row>
    <row r="1653" spans="3:3" x14ac:dyDescent="0.2">
      <c r="C1653" t="s">
        <v>2110</v>
      </c>
    </row>
    <row r="1654" spans="3:3" x14ac:dyDescent="0.2">
      <c r="C1654" t="s">
        <v>2111</v>
      </c>
    </row>
    <row r="1655" spans="3:3" x14ac:dyDescent="0.2">
      <c r="C1655" t="s">
        <v>2112</v>
      </c>
    </row>
    <row r="1656" spans="3:3" x14ac:dyDescent="0.2">
      <c r="C1656" t="s">
        <v>2113</v>
      </c>
    </row>
    <row r="1657" spans="3:3" x14ac:dyDescent="0.2">
      <c r="C1657" t="s">
        <v>2114</v>
      </c>
    </row>
    <row r="1658" spans="3:3" x14ac:dyDescent="0.2">
      <c r="C1658" t="s">
        <v>2115</v>
      </c>
    </row>
    <row r="1659" spans="3:3" x14ac:dyDescent="0.2">
      <c r="C1659" t="s">
        <v>2116</v>
      </c>
    </row>
    <row r="1660" spans="3:3" x14ac:dyDescent="0.2">
      <c r="C1660" t="s">
        <v>2117</v>
      </c>
    </row>
    <row r="1661" spans="3:3" x14ac:dyDescent="0.2">
      <c r="C1661" t="s">
        <v>2118</v>
      </c>
    </row>
    <row r="1662" spans="3:3" x14ac:dyDescent="0.2">
      <c r="C1662" t="s">
        <v>2119</v>
      </c>
    </row>
    <row r="1663" spans="3:3" x14ac:dyDescent="0.2">
      <c r="C1663" t="s">
        <v>2120</v>
      </c>
    </row>
    <row r="1664" spans="3:3" x14ac:dyDescent="0.2">
      <c r="C1664" t="s">
        <v>2121</v>
      </c>
    </row>
    <row r="1665" spans="3:3" x14ac:dyDescent="0.2">
      <c r="C1665" t="s">
        <v>2122</v>
      </c>
    </row>
    <row r="1666" spans="3:3" x14ac:dyDescent="0.2">
      <c r="C1666" t="s">
        <v>2123</v>
      </c>
    </row>
    <row r="1667" spans="3:3" x14ac:dyDescent="0.2">
      <c r="C1667" t="s">
        <v>2124</v>
      </c>
    </row>
    <row r="1668" spans="3:3" x14ac:dyDescent="0.2">
      <c r="C1668" t="s">
        <v>2125</v>
      </c>
    </row>
    <row r="1669" spans="3:3" x14ac:dyDescent="0.2">
      <c r="C1669" t="s">
        <v>2126</v>
      </c>
    </row>
    <row r="1670" spans="3:3" x14ac:dyDescent="0.2">
      <c r="C1670" t="s">
        <v>2127</v>
      </c>
    </row>
    <row r="1671" spans="3:3" x14ac:dyDescent="0.2">
      <c r="C1671" t="s">
        <v>2128</v>
      </c>
    </row>
    <row r="1672" spans="3:3" x14ac:dyDescent="0.2">
      <c r="C1672" t="s">
        <v>2129</v>
      </c>
    </row>
    <row r="1673" spans="3:3" x14ac:dyDescent="0.2">
      <c r="C1673" t="s">
        <v>2130</v>
      </c>
    </row>
    <row r="1674" spans="3:3" x14ac:dyDescent="0.2">
      <c r="C1674" t="s">
        <v>2131</v>
      </c>
    </row>
    <row r="1675" spans="3:3" x14ac:dyDescent="0.2">
      <c r="C1675" t="s">
        <v>2132</v>
      </c>
    </row>
    <row r="1676" spans="3:3" x14ac:dyDescent="0.2">
      <c r="C1676" t="s">
        <v>2133</v>
      </c>
    </row>
    <row r="1677" spans="3:3" x14ac:dyDescent="0.2">
      <c r="C1677" t="s">
        <v>2134</v>
      </c>
    </row>
    <row r="1678" spans="3:3" x14ac:dyDescent="0.2">
      <c r="C1678" t="s">
        <v>2135</v>
      </c>
    </row>
    <row r="1679" spans="3:3" x14ac:dyDescent="0.2">
      <c r="C1679" t="s">
        <v>2136</v>
      </c>
    </row>
    <row r="1680" spans="3:3" x14ac:dyDescent="0.2">
      <c r="C1680" t="s">
        <v>2137</v>
      </c>
    </row>
    <row r="1681" spans="3:3" x14ac:dyDescent="0.2">
      <c r="C1681" t="s">
        <v>2138</v>
      </c>
    </row>
    <row r="1682" spans="3:3" x14ac:dyDescent="0.2">
      <c r="C1682" t="s">
        <v>2139</v>
      </c>
    </row>
    <row r="1683" spans="3:3" x14ac:dyDescent="0.2">
      <c r="C1683" t="s">
        <v>2140</v>
      </c>
    </row>
    <row r="1684" spans="3:3" x14ac:dyDescent="0.2">
      <c r="C1684" t="s">
        <v>2141</v>
      </c>
    </row>
    <row r="1685" spans="3:3" x14ac:dyDescent="0.2">
      <c r="C1685" t="s">
        <v>2142</v>
      </c>
    </row>
    <row r="1686" spans="3:3" x14ac:dyDescent="0.2">
      <c r="C1686" t="s">
        <v>2143</v>
      </c>
    </row>
    <row r="1687" spans="3:3" x14ac:dyDescent="0.2">
      <c r="C1687" t="s">
        <v>2144</v>
      </c>
    </row>
    <row r="1688" spans="3:3" x14ac:dyDescent="0.2">
      <c r="C1688" t="s">
        <v>2145</v>
      </c>
    </row>
    <row r="1689" spans="3:3" x14ac:dyDescent="0.2">
      <c r="C1689" t="s">
        <v>2146</v>
      </c>
    </row>
    <row r="1690" spans="3:3" x14ac:dyDescent="0.2">
      <c r="C1690" t="s">
        <v>2147</v>
      </c>
    </row>
    <row r="1691" spans="3:3" x14ac:dyDescent="0.2">
      <c r="C1691" t="s">
        <v>2148</v>
      </c>
    </row>
    <row r="1692" spans="3:3" x14ac:dyDescent="0.2">
      <c r="C1692" t="s">
        <v>2149</v>
      </c>
    </row>
    <row r="1693" spans="3:3" x14ac:dyDescent="0.2">
      <c r="C1693" t="s">
        <v>2150</v>
      </c>
    </row>
    <row r="1694" spans="3:3" x14ac:dyDescent="0.2">
      <c r="C1694" t="s">
        <v>2151</v>
      </c>
    </row>
    <row r="1695" spans="3:3" x14ac:dyDescent="0.2">
      <c r="C1695" t="s">
        <v>2152</v>
      </c>
    </row>
    <row r="1696" spans="3:3" x14ac:dyDescent="0.2">
      <c r="C1696" t="s">
        <v>2153</v>
      </c>
    </row>
    <row r="1697" spans="3:3" x14ac:dyDescent="0.2">
      <c r="C1697" t="s">
        <v>2154</v>
      </c>
    </row>
    <row r="1698" spans="3:3" x14ac:dyDescent="0.2">
      <c r="C1698" t="s">
        <v>2155</v>
      </c>
    </row>
    <row r="1699" spans="3:3" x14ac:dyDescent="0.2">
      <c r="C1699" t="s">
        <v>2156</v>
      </c>
    </row>
    <row r="1700" spans="3:3" x14ac:dyDescent="0.2">
      <c r="C1700" t="s">
        <v>2157</v>
      </c>
    </row>
    <row r="1701" spans="3:3" x14ac:dyDescent="0.2">
      <c r="C1701" t="s">
        <v>2158</v>
      </c>
    </row>
    <row r="1702" spans="3:3" x14ac:dyDescent="0.2">
      <c r="C1702" t="s">
        <v>2159</v>
      </c>
    </row>
    <row r="1703" spans="3:3" x14ac:dyDescent="0.2">
      <c r="C1703" t="s">
        <v>2160</v>
      </c>
    </row>
    <row r="1704" spans="3:3" x14ac:dyDescent="0.2">
      <c r="C1704" t="s">
        <v>2161</v>
      </c>
    </row>
    <row r="1705" spans="3:3" x14ac:dyDescent="0.2">
      <c r="C1705" t="s">
        <v>2162</v>
      </c>
    </row>
    <row r="1706" spans="3:3" x14ac:dyDescent="0.2">
      <c r="C1706" t="s">
        <v>2163</v>
      </c>
    </row>
    <row r="1707" spans="3:3" x14ac:dyDescent="0.2">
      <c r="C1707" t="s">
        <v>2164</v>
      </c>
    </row>
    <row r="1708" spans="3:3" x14ac:dyDescent="0.2">
      <c r="C1708" t="s">
        <v>2165</v>
      </c>
    </row>
    <row r="1709" spans="3:3" x14ac:dyDescent="0.2">
      <c r="C1709" t="s">
        <v>2166</v>
      </c>
    </row>
    <row r="1710" spans="3:3" x14ac:dyDescent="0.2">
      <c r="C1710" t="s">
        <v>2167</v>
      </c>
    </row>
    <row r="1711" spans="3:3" x14ac:dyDescent="0.2">
      <c r="C1711" t="s">
        <v>2168</v>
      </c>
    </row>
    <row r="1712" spans="3:3" x14ac:dyDescent="0.2">
      <c r="C1712" t="s">
        <v>2169</v>
      </c>
    </row>
    <row r="1713" spans="3:3" x14ac:dyDescent="0.2">
      <c r="C1713" t="s">
        <v>2170</v>
      </c>
    </row>
    <row r="1714" spans="3:3" x14ac:dyDescent="0.2">
      <c r="C1714" t="s">
        <v>2171</v>
      </c>
    </row>
    <row r="1715" spans="3:3" x14ac:dyDescent="0.2">
      <c r="C1715" t="s">
        <v>2172</v>
      </c>
    </row>
    <row r="1716" spans="3:3" x14ac:dyDescent="0.2">
      <c r="C1716" t="s">
        <v>2173</v>
      </c>
    </row>
    <row r="1717" spans="3:3" x14ac:dyDescent="0.2">
      <c r="C1717" t="s">
        <v>2174</v>
      </c>
    </row>
    <row r="1718" spans="3:3" x14ac:dyDescent="0.2">
      <c r="C1718" t="s">
        <v>2175</v>
      </c>
    </row>
    <row r="1719" spans="3:3" x14ac:dyDescent="0.2">
      <c r="C1719" t="s">
        <v>2176</v>
      </c>
    </row>
    <row r="1720" spans="3:3" x14ac:dyDescent="0.2">
      <c r="C1720" t="s">
        <v>2177</v>
      </c>
    </row>
    <row r="1721" spans="3:3" x14ac:dyDescent="0.2">
      <c r="C1721" t="s">
        <v>2178</v>
      </c>
    </row>
    <row r="1722" spans="3:3" x14ac:dyDescent="0.2">
      <c r="C1722" t="s">
        <v>2179</v>
      </c>
    </row>
    <row r="1723" spans="3:3" x14ac:dyDescent="0.2">
      <c r="C1723" t="s">
        <v>2180</v>
      </c>
    </row>
    <row r="1724" spans="3:3" x14ac:dyDescent="0.2">
      <c r="C1724" t="s">
        <v>2181</v>
      </c>
    </row>
    <row r="1725" spans="3:3" x14ac:dyDescent="0.2">
      <c r="C1725" t="s">
        <v>2182</v>
      </c>
    </row>
    <row r="1726" spans="3:3" x14ac:dyDescent="0.2">
      <c r="C1726" t="s">
        <v>2183</v>
      </c>
    </row>
    <row r="1727" spans="3:3" x14ac:dyDescent="0.2">
      <c r="C1727" t="s">
        <v>2184</v>
      </c>
    </row>
    <row r="1728" spans="3:3" x14ac:dyDescent="0.2">
      <c r="C1728" t="s">
        <v>2185</v>
      </c>
    </row>
    <row r="1729" spans="3:3" x14ac:dyDescent="0.2">
      <c r="C1729" t="s">
        <v>2186</v>
      </c>
    </row>
    <row r="1730" spans="3:3" x14ac:dyDescent="0.2">
      <c r="C1730" t="s">
        <v>2187</v>
      </c>
    </row>
    <row r="1731" spans="3:3" x14ac:dyDescent="0.2">
      <c r="C1731" t="s">
        <v>2188</v>
      </c>
    </row>
    <row r="1732" spans="3:3" x14ac:dyDescent="0.2">
      <c r="C1732" t="s">
        <v>2189</v>
      </c>
    </row>
    <row r="1733" spans="3:3" x14ac:dyDescent="0.2">
      <c r="C1733" t="s">
        <v>2190</v>
      </c>
    </row>
    <row r="1734" spans="3:3" x14ac:dyDescent="0.2">
      <c r="C1734" t="s">
        <v>2191</v>
      </c>
    </row>
    <row r="1735" spans="3:3" x14ac:dyDescent="0.2">
      <c r="C1735" t="s">
        <v>2192</v>
      </c>
    </row>
    <row r="1736" spans="3:3" x14ac:dyDescent="0.2">
      <c r="C1736" t="s">
        <v>2193</v>
      </c>
    </row>
    <row r="1737" spans="3:3" x14ac:dyDescent="0.2">
      <c r="C1737" t="s">
        <v>2194</v>
      </c>
    </row>
    <row r="1738" spans="3:3" x14ac:dyDescent="0.2">
      <c r="C1738" t="s">
        <v>2195</v>
      </c>
    </row>
    <row r="1739" spans="3:3" x14ac:dyDescent="0.2">
      <c r="C1739" t="s">
        <v>2196</v>
      </c>
    </row>
    <row r="1740" spans="3:3" x14ac:dyDescent="0.2">
      <c r="C1740" t="s">
        <v>2197</v>
      </c>
    </row>
    <row r="1741" spans="3:3" x14ac:dyDescent="0.2">
      <c r="C1741" t="s">
        <v>2198</v>
      </c>
    </row>
    <row r="1742" spans="3:3" x14ac:dyDescent="0.2">
      <c r="C1742" t="s">
        <v>2199</v>
      </c>
    </row>
    <row r="1743" spans="3:3" x14ac:dyDescent="0.2">
      <c r="C1743" t="s">
        <v>2200</v>
      </c>
    </row>
    <row r="1744" spans="3:3" x14ac:dyDescent="0.2">
      <c r="C1744" t="s">
        <v>2201</v>
      </c>
    </row>
    <row r="1745" spans="3:3" x14ac:dyDescent="0.2">
      <c r="C1745" t="s">
        <v>2202</v>
      </c>
    </row>
    <row r="1746" spans="3:3" x14ac:dyDescent="0.2">
      <c r="C1746" t="s">
        <v>2203</v>
      </c>
    </row>
    <row r="1747" spans="3:3" x14ac:dyDescent="0.2">
      <c r="C1747" t="s">
        <v>2204</v>
      </c>
    </row>
    <row r="1748" spans="3:3" x14ac:dyDescent="0.2">
      <c r="C1748" t="s">
        <v>2205</v>
      </c>
    </row>
    <row r="1749" spans="3:3" x14ac:dyDescent="0.2">
      <c r="C1749" t="s">
        <v>2206</v>
      </c>
    </row>
    <row r="1750" spans="3:3" x14ac:dyDescent="0.2">
      <c r="C1750" t="s">
        <v>2207</v>
      </c>
    </row>
    <row r="1751" spans="3:3" x14ac:dyDescent="0.2">
      <c r="C1751" t="s">
        <v>2208</v>
      </c>
    </row>
    <row r="1752" spans="3:3" x14ac:dyDescent="0.2">
      <c r="C1752" t="s">
        <v>2209</v>
      </c>
    </row>
    <row r="1753" spans="3:3" x14ac:dyDescent="0.2">
      <c r="C1753" t="s">
        <v>2210</v>
      </c>
    </row>
    <row r="1754" spans="3:3" x14ac:dyDescent="0.2">
      <c r="C1754" t="s">
        <v>2211</v>
      </c>
    </row>
    <row r="1755" spans="3:3" x14ac:dyDescent="0.2">
      <c r="C1755" t="s">
        <v>2212</v>
      </c>
    </row>
    <row r="1756" spans="3:3" x14ac:dyDescent="0.2">
      <c r="C1756" t="s">
        <v>2213</v>
      </c>
    </row>
    <row r="1757" spans="3:3" x14ac:dyDescent="0.2">
      <c r="C1757" t="s">
        <v>2214</v>
      </c>
    </row>
    <row r="1758" spans="3:3" x14ac:dyDescent="0.2">
      <c r="C1758" t="s">
        <v>2215</v>
      </c>
    </row>
    <row r="1759" spans="3:3" x14ac:dyDescent="0.2">
      <c r="C1759" t="s">
        <v>2216</v>
      </c>
    </row>
    <row r="1760" spans="3:3" x14ac:dyDescent="0.2">
      <c r="C1760" t="s">
        <v>2217</v>
      </c>
    </row>
    <row r="1761" spans="3:3" x14ac:dyDescent="0.2">
      <c r="C1761" t="s">
        <v>2218</v>
      </c>
    </row>
    <row r="1762" spans="3:3" x14ac:dyDescent="0.2">
      <c r="C1762" t="s">
        <v>2219</v>
      </c>
    </row>
    <row r="1763" spans="3:3" x14ac:dyDescent="0.2">
      <c r="C1763" t="s">
        <v>2220</v>
      </c>
    </row>
    <row r="1764" spans="3:3" x14ac:dyDescent="0.2">
      <c r="C1764" t="s">
        <v>2221</v>
      </c>
    </row>
    <row r="1765" spans="3:3" x14ac:dyDescent="0.2">
      <c r="C1765" t="s">
        <v>2222</v>
      </c>
    </row>
    <row r="1766" spans="3:3" x14ac:dyDescent="0.2">
      <c r="C1766" t="s">
        <v>2223</v>
      </c>
    </row>
    <row r="1767" spans="3:3" x14ac:dyDescent="0.2">
      <c r="C1767" t="s">
        <v>2224</v>
      </c>
    </row>
    <row r="1768" spans="3:3" x14ac:dyDescent="0.2">
      <c r="C1768" t="s">
        <v>2225</v>
      </c>
    </row>
    <row r="1769" spans="3:3" x14ac:dyDescent="0.2">
      <c r="C1769" t="s">
        <v>2226</v>
      </c>
    </row>
    <row r="1770" spans="3:3" x14ac:dyDescent="0.2">
      <c r="C1770" t="s">
        <v>2227</v>
      </c>
    </row>
    <row r="1771" spans="3:3" x14ac:dyDescent="0.2">
      <c r="C1771" t="s">
        <v>2228</v>
      </c>
    </row>
    <row r="1772" spans="3:3" x14ac:dyDescent="0.2">
      <c r="C1772" t="s">
        <v>2229</v>
      </c>
    </row>
    <row r="1773" spans="3:3" x14ac:dyDescent="0.2">
      <c r="C1773" t="s">
        <v>2230</v>
      </c>
    </row>
    <row r="1774" spans="3:3" x14ac:dyDescent="0.2">
      <c r="C1774" t="s">
        <v>2231</v>
      </c>
    </row>
    <row r="1775" spans="3:3" x14ac:dyDescent="0.2">
      <c r="C1775" t="s">
        <v>2232</v>
      </c>
    </row>
    <row r="1776" spans="3:3" x14ac:dyDescent="0.2">
      <c r="C1776" t="s">
        <v>2233</v>
      </c>
    </row>
    <row r="1777" spans="3:3" x14ac:dyDescent="0.2">
      <c r="C1777" t="s">
        <v>2234</v>
      </c>
    </row>
    <row r="1778" spans="3:3" x14ac:dyDescent="0.2">
      <c r="C1778" t="s">
        <v>2235</v>
      </c>
    </row>
    <row r="1779" spans="3:3" x14ac:dyDescent="0.2">
      <c r="C1779" t="s">
        <v>2236</v>
      </c>
    </row>
    <row r="1780" spans="3:3" x14ac:dyDescent="0.2">
      <c r="C1780" t="s">
        <v>2237</v>
      </c>
    </row>
    <row r="1781" spans="3:3" x14ac:dyDescent="0.2">
      <c r="C1781" t="s">
        <v>2238</v>
      </c>
    </row>
    <row r="1782" spans="3:3" x14ac:dyDescent="0.2">
      <c r="C1782" t="s">
        <v>2239</v>
      </c>
    </row>
    <row r="1783" spans="3:3" x14ac:dyDescent="0.2">
      <c r="C1783" t="s">
        <v>2240</v>
      </c>
    </row>
    <row r="1784" spans="3:3" x14ac:dyDescent="0.2">
      <c r="C1784" t="s">
        <v>2241</v>
      </c>
    </row>
    <row r="1785" spans="3:3" x14ac:dyDescent="0.2">
      <c r="C1785" t="s">
        <v>2242</v>
      </c>
    </row>
    <row r="1786" spans="3:3" x14ac:dyDescent="0.2">
      <c r="C1786" t="s">
        <v>2243</v>
      </c>
    </row>
    <row r="1787" spans="3:3" x14ac:dyDescent="0.2">
      <c r="C1787" t="s">
        <v>2244</v>
      </c>
    </row>
    <row r="1788" spans="3:3" x14ac:dyDescent="0.2">
      <c r="C1788" t="s">
        <v>2245</v>
      </c>
    </row>
    <row r="1789" spans="3:3" x14ac:dyDescent="0.2">
      <c r="C1789" t="s">
        <v>2246</v>
      </c>
    </row>
    <row r="1790" spans="3:3" x14ac:dyDescent="0.2">
      <c r="C1790" t="s">
        <v>2247</v>
      </c>
    </row>
    <row r="1791" spans="3:3" x14ac:dyDescent="0.2">
      <c r="C1791" t="s">
        <v>2248</v>
      </c>
    </row>
    <row r="1792" spans="3:3" x14ac:dyDescent="0.2">
      <c r="C1792" t="s">
        <v>2249</v>
      </c>
    </row>
    <row r="1793" spans="3:3" x14ac:dyDescent="0.2">
      <c r="C1793" t="s">
        <v>2250</v>
      </c>
    </row>
    <row r="1794" spans="3:3" x14ac:dyDescent="0.2">
      <c r="C1794" t="s">
        <v>2251</v>
      </c>
    </row>
    <row r="1795" spans="3:3" x14ac:dyDescent="0.2">
      <c r="C1795" t="s">
        <v>2252</v>
      </c>
    </row>
    <row r="1796" spans="3:3" x14ac:dyDescent="0.2">
      <c r="C1796" t="s">
        <v>2253</v>
      </c>
    </row>
    <row r="1797" spans="3:3" x14ac:dyDescent="0.2">
      <c r="C1797" t="s">
        <v>2254</v>
      </c>
    </row>
    <row r="1798" spans="3:3" x14ac:dyDescent="0.2">
      <c r="C1798" t="s">
        <v>2255</v>
      </c>
    </row>
    <row r="1799" spans="3:3" x14ac:dyDescent="0.2">
      <c r="C1799" t="s">
        <v>2256</v>
      </c>
    </row>
    <row r="1800" spans="3:3" x14ac:dyDescent="0.2">
      <c r="C1800" t="s">
        <v>2257</v>
      </c>
    </row>
    <row r="1801" spans="3:3" x14ac:dyDescent="0.2">
      <c r="C1801" t="s">
        <v>2258</v>
      </c>
    </row>
    <row r="1802" spans="3:3" x14ac:dyDescent="0.2">
      <c r="C1802" t="s">
        <v>2259</v>
      </c>
    </row>
    <row r="1803" spans="3:3" x14ac:dyDescent="0.2">
      <c r="C1803" t="s">
        <v>2260</v>
      </c>
    </row>
    <row r="1804" spans="3:3" x14ac:dyDescent="0.2">
      <c r="C1804" t="s">
        <v>2261</v>
      </c>
    </row>
    <row r="1805" spans="3:3" x14ac:dyDescent="0.2">
      <c r="C1805" t="s">
        <v>2262</v>
      </c>
    </row>
    <row r="1806" spans="3:3" x14ac:dyDescent="0.2">
      <c r="C1806" t="s">
        <v>2263</v>
      </c>
    </row>
    <row r="1807" spans="3:3" x14ac:dyDescent="0.2">
      <c r="C1807" t="s">
        <v>2264</v>
      </c>
    </row>
    <row r="1808" spans="3:3" x14ac:dyDescent="0.2">
      <c r="C1808" t="s">
        <v>2265</v>
      </c>
    </row>
    <row r="1809" spans="3:3" x14ac:dyDescent="0.2">
      <c r="C1809" t="s">
        <v>2266</v>
      </c>
    </row>
    <row r="1810" spans="3:3" x14ac:dyDescent="0.2">
      <c r="C1810" t="s">
        <v>2267</v>
      </c>
    </row>
    <row r="1811" spans="3:3" x14ac:dyDescent="0.2">
      <c r="C1811" t="s">
        <v>2268</v>
      </c>
    </row>
    <row r="1812" spans="3:3" x14ac:dyDescent="0.2">
      <c r="C1812" t="s">
        <v>2269</v>
      </c>
    </row>
    <row r="1813" spans="3:3" x14ac:dyDescent="0.2">
      <c r="C1813" t="s">
        <v>2270</v>
      </c>
    </row>
    <row r="1814" spans="3:3" x14ac:dyDescent="0.2">
      <c r="C1814" t="s">
        <v>2271</v>
      </c>
    </row>
    <row r="1815" spans="3:3" x14ac:dyDescent="0.2">
      <c r="C1815" t="s">
        <v>2272</v>
      </c>
    </row>
    <row r="1816" spans="3:3" x14ac:dyDescent="0.2">
      <c r="C1816" t="s">
        <v>2273</v>
      </c>
    </row>
    <row r="1817" spans="3:3" x14ac:dyDescent="0.2">
      <c r="C1817" t="s">
        <v>2274</v>
      </c>
    </row>
    <row r="1818" spans="3:3" x14ac:dyDescent="0.2">
      <c r="C1818" t="s">
        <v>2275</v>
      </c>
    </row>
    <row r="1819" spans="3:3" x14ac:dyDescent="0.2">
      <c r="C1819" t="s">
        <v>2276</v>
      </c>
    </row>
    <row r="1820" spans="3:3" x14ac:dyDescent="0.2">
      <c r="C1820" t="s">
        <v>2277</v>
      </c>
    </row>
    <row r="1821" spans="3:3" x14ac:dyDescent="0.2">
      <c r="C1821" t="s">
        <v>2278</v>
      </c>
    </row>
    <row r="1822" spans="3:3" x14ac:dyDescent="0.2">
      <c r="C1822" t="s">
        <v>2279</v>
      </c>
    </row>
    <row r="1823" spans="3:3" x14ac:dyDescent="0.2">
      <c r="C1823" t="s">
        <v>2280</v>
      </c>
    </row>
    <row r="1824" spans="3:3" x14ac:dyDescent="0.2">
      <c r="C1824" t="s">
        <v>2281</v>
      </c>
    </row>
    <row r="1825" spans="3:3" x14ac:dyDescent="0.2">
      <c r="C1825" t="s">
        <v>2282</v>
      </c>
    </row>
    <row r="1826" spans="3:3" x14ac:dyDescent="0.2">
      <c r="C1826" t="s">
        <v>2283</v>
      </c>
    </row>
    <row r="1827" spans="3:3" x14ac:dyDescent="0.2">
      <c r="C1827" t="s">
        <v>2284</v>
      </c>
    </row>
    <row r="1828" spans="3:3" x14ac:dyDescent="0.2">
      <c r="C1828" t="s">
        <v>2285</v>
      </c>
    </row>
    <row r="1829" spans="3:3" x14ac:dyDescent="0.2">
      <c r="C1829" t="s">
        <v>2286</v>
      </c>
    </row>
    <row r="1830" spans="3:3" x14ac:dyDescent="0.2">
      <c r="C1830" t="s">
        <v>2287</v>
      </c>
    </row>
    <row r="1831" spans="3:3" x14ac:dyDescent="0.2">
      <c r="C1831" t="s">
        <v>2288</v>
      </c>
    </row>
    <row r="1832" spans="3:3" x14ac:dyDescent="0.2">
      <c r="C1832" t="s">
        <v>2289</v>
      </c>
    </row>
    <row r="1833" spans="3:3" x14ac:dyDescent="0.2">
      <c r="C1833" t="s">
        <v>2290</v>
      </c>
    </row>
    <row r="1834" spans="3:3" x14ac:dyDescent="0.2">
      <c r="C1834" t="s">
        <v>2291</v>
      </c>
    </row>
    <row r="1835" spans="3:3" x14ac:dyDescent="0.2">
      <c r="C1835" t="s">
        <v>2292</v>
      </c>
    </row>
    <row r="1836" spans="3:3" x14ac:dyDescent="0.2">
      <c r="C1836" t="s">
        <v>2293</v>
      </c>
    </row>
    <row r="1837" spans="3:3" x14ac:dyDescent="0.2">
      <c r="C1837" t="s">
        <v>2294</v>
      </c>
    </row>
    <row r="1838" spans="3:3" x14ac:dyDescent="0.2">
      <c r="C1838" t="s">
        <v>2295</v>
      </c>
    </row>
    <row r="1839" spans="3:3" x14ac:dyDescent="0.2">
      <c r="C1839" t="s">
        <v>2296</v>
      </c>
    </row>
    <row r="1840" spans="3:3" x14ac:dyDescent="0.2">
      <c r="C1840" t="s">
        <v>2297</v>
      </c>
    </row>
    <row r="1841" spans="3:3" x14ac:dyDescent="0.2">
      <c r="C1841" t="s">
        <v>2298</v>
      </c>
    </row>
    <row r="1842" spans="3:3" x14ac:dyDescent="0.2">
      <c r="C1842" t="s">
        <v>2299</v>
      </c>
    </row>
    <row r="1843" spans="3:3" x14ac:dyDescent="0.2">
      <c r="C1843" t="s">
        <v>2300</v>
      </c>
    </row>
    <row r="1844" spans="3:3" x14ac:dyDescent="0.2">
      <c r="C1844" t="s">
        <v>2301</v>
      </c>
    </row>
    <row r="1845" spans="3:3" x14ac:dyDescent="0.2">
      <c r="C1845" t="s">
        <v>2302</v>
      </c>
    </row>
    <row r="1846" spans="3:3" x14ac:dyDescent="0.2">
      <c r="C1846" t="s">
        <v>2303</v>
      </c>
    </row>
    <row r="1847" spans="3:3" x14ac:dyDescent="0.2">
      <c r="C1847" t="s">
        <v>2304</v>
      </c>
    </row>
    <row r="1848" spans="3:3" x14ac:dyDescent="0.2">
      <c r="C1848" t="s">
        <v>2305</v>
      </c>
    </row>
    <row r="1849" spans="3:3" x14ac:dyDescent="0.2">
      <c r="C1849" t="s">
        <v>2306</v>
      </c>
    </row>
    <row r="1850" spans="3:3" x14ac:dyDescent="0.2">
      <c r="C1850" t="s">
        <v>2307</v>
      </c>
    </row>
    <row r="1851" spans="3:3" x14ac:dyDescent="0.2">
      <c r="C1851" t="s">
        <v>2308</v>
      </c>
    </row>
    <row r="1852" spans="3:3" x14ac:dyDescent="0.2">
      <c r="C1852" t="s">
        <v>2309</v>
      </c>
    </row>
    <row r="1853" spans="3:3" x14ac:dyDescent="0.2">
      <c r="C1853" t="s">
        <v>2310</v>
      </c>
    </row>
    <row r="1854" spans="3:3" x14ac:dyDescent="0.2">
      <c r="C1854" t="s">
        <v>2311</v>
      </c>
    </row>
    <row r="1855" spans="3:3" x14ac:dyDescent="0.2">
      <c r="C1855" t="s">
        <v>2312</v>
      </c>
    </row>
    <row r="1856" spans="3:3" x14ac:dyDescent="0.2">
      <c r="C1856" t="s">
        <v>2313</v>
      </c>
    </row>
    <row r="1857" spans="3:3" x14ac:dyDescent="0.2">
      <c r="C1857" t="s">
        <v>2314</v>
      </c>
    </row>
    <row r="1858" spans="3:3" x14ac:dyDescent="0.2">
      <c r="C1858" t="s">
        <v>2315</v>
      </c>
    </row>
    <row r="1859" spans="3:3" x14ac:dyDescent="0.2">
      <c r="C1859" t="s">
        <v>2316</v>
      </c>
    </row>
    <row r="1860" spans="3:3" x14ac:dyDescent="0.2">
      <c r="C1860" t="s">
        <v>2317</v>
      </c>
    </row>
    <row r="1861" spans="3:3" x14ac:dyDescent="0.2">
      <c r="C1861" t="s">
        <v>2318</v>
      </c>
    </row>
    <row r="1862" spans="3:3" x14ac:dyDescent="0.2">
      <c r="C1862" t="s">
        <v>2319</v>
      </c>
    </row>
    <row r="1863" spans="3:3" x14ac:dyDescent="0.2">
      <c r="C1863" t="s">
        <v>2320</v>
      </c>
    </row>
    <row r="1864" spans="3:3" x14ac:dyDescent="0.2">
      <c r="C1864" t="s">
        <v>2321</v>
      </c>
    </row>
    <row r="1865" spans="3:3" x14ac:dyDescent="0.2">
      <c r="C1865" t="s">
        <v>2322</v>
      </c>
    </row>
    <row r="1866" spans="3:3" x14ac:dyDescent="0.2">
      <c r="C1866" t="s">
        <v>2323</v>
      </c>
    </row>
    <row r="1867" spans="3:3" x14ac:dyDescent="0.2">
      <c r="C1867" t="s">
        <v>2324</v>
      </c>
    </row>
    <row r="1868" spans="3:3" x14ac:dyDescent="0.2">
      <c r="C1868" t="s">
        <v>2325</v>
      </c>
    </row>
    <row r="1869" spans="3:3" x14ac:dyDescent="0.2">
      <c r="C1869" t="s">
        <v>2326</v>
      </c>
    </row>
    <row r="1870" spans="3:3" x14ac:dyDescent="0.2">
      <c r="C1870" t="s">
        <v>2327</v>
      </c>
    </row>
    <row r="1871" spans="3:3" x14ac:dyDescent="0.2">
      <c r="C1871" t="s">
        <v>2328</v>
      </c>
    </row>
    <row r="1872" spans="3:3" x14ac:dyDescent="0.2">
      <c r="C1872" t="s">
        <v>2329</v>
      </c>
    </row>
    <row r="1873" spans="3:3" x14ac:dyDescent="0.2">
      <c r="C1873" t="s">
        <v>2330</v>
      </c>
    </row>
    <row r="1874" spans="3:3" x14ac:dyDescent="0.2">
      <c r="C1874" t="s">
        <v>2331</v>
      </c>
    </row>
    <row r="1875" spans="3:3" x14ac:dyDescent="0.2">
      <c r="C1875" t="s">
        <v>2332</v>
      </c>
    </row>
    <row r="1876" spans="3:3" x14ac:dyDescent="0.2">
      <c r="C1876" t="s">
        <v>2333</v>
      </c>
    </row>
    <row r="1877" spans="3:3" x14ac:dyDescent="0.2">
      <c r="C1877" t="s">
        <v>2334</v>
      </c>
    </row>
    <row r="1878" spans="3:3" x14ac:dyDescent="0.2">
      <c r="C1878" t="s">
        <v>2335</v>
      </c>
    </row>
    <row r="1879" spans="3:3" x14ac:dyDescent="0.2">
      <c r="C1879" t="s">
        <v>2336</v>
      </c>
    </row>
    <row r="1880" spans="3:3" x14ac:dyDescent="0.2">
      <c r="C1880" t="s">
        <v>2337</v>
      </c>
    </row>
    <row r="1881" spans="3:3" x14ac:dyDescent="0.2">
      <c r="C1881" t="s">
        <v>2338</v>
      </c>
    </row>
    <row r="1882" spans="3:3" x14ac:dyDescent="0.2">
      <c r="C1882" t="s">
        <v>2339</v>
      </c>
    </row>
    <row r="1883" spans="3:3" x14ac:dyDescent="0.2">
      <c r="C1883" t="s">
        <v>2340</v>
      </c>
    </row>
    <row r="1884" spans="3:3" x14ac:dyDescent="0.2">
      <c r="C1884" t="s">
        <v>2341</v>
      </c>
    </row>
    <row r="1885" spans="3:3" x14ac:dyDescent="0.2">
      <c r="C1885" t="s">
        <v>2342</v>
      </c>
    </row>
    <row r="1886" spans="3:3" x14ac:dyDescent="0.2">
      <c r="C1886" t="s">
        <v>2343</v>
      </c>
    </row>
    <row r="1887" spans="3:3" x14ac:dyDescent="0.2">
      <c r="C1887" t="s">
        <v>2344</v>
      </c>
    </row>
    <row r="1888" spans="3:3" x14ac:dyDescent="0.2">
      <c r="C1888" t="s">
        <v>2345</v>
      </c>
    </row>
    <row r="1889" spans="3:3" x14ac:dyDescent="0.2">
      <c r="C1889" t="s">
        <v>2346</v>
      </c>
    </row>
    <row r="1890" spans="3:3" x14ac:dyDescent="0.2">
      <c r="C1890" t="s">
        <v>2347</v>
      </c>
    </row>
    <row r="1891" spans="3:3" x14ac:dyDescent="0.2">
      <c r="C1891" t="s">
        <v>2348</v>
      </c>
    </row>
    <row r="1892" spans="3:3" x14ac:dyDescent="0.2">
      <c r="C1892" t="s">
        <v>2349</v>
      </c>
    </row>
    <row r="1893" spans="3:3" x14ac:dyDescent="0.2">
      <c r="C1893" t="s">
        <v>2350</v>
      </c>
    </row>
    <row r="1894" spans="3:3" x14ac:dyDescent="0.2">
      <c r="C1894" t="s">
        <v>2351</v>
      </c>
    </row>
    <row r="1895" spans="3:3" x14ac:dyDescent="0.2">
      <c r="C1895" t="s">
        <v>2352</v>
      </c>
    </row>
    <row r="1896" spans="3:3" x14ac:dyDescent="0.2">
      <c r="C1896" t="s">
        <v>2353</v>
      </c>
    </row>
    <row r="1897" spans="3:3" x14ac:dyDescent="0.2">
      <c r="C1897" t="s">
        <v>2354</v>
      </c>
    </row>
    <row r="1898" spans="3:3" x14ac:dyDescent="0.2">
      <c r="C1898" t="s">
        <v>2355</v>
      </c>
    </row>
    <row r="1899" spans="3:3" x14ac:dyDescent="0.2">
      <c r="C1899" t="s">
        <v>2356</v>
      </c>
    </row>
    <row r="1900" spans="3:3" x14ac:dyDescent="0.2">
      <c r="C1900" t="s">
        <v>2357</v>
      </c>
    </row>
    <row r="1901" spans="3:3" x14ac:dyDescent="0.2">
      <c r="C1901" t="s">
        <v>2358</v>
      </c>
    </row>
    <row r="1902" spans="3:3" x14ac:dyDescent="0.2">
      <c r="C1902" t="s">
        <v>2359</v>
      </c>
    </row>
    <row r="1903" spans="3:3" x14ac:dyDescent="0.2">
      <c r="C1903" t="s">
        <v>2360</v>
      </c>
    </row>
    <row r="1904" spans="3:3" x14ac:dyDescent="0.2">
      <c r="C1904" t="s">
        <v>2361</v>
      </c>
    </row>
    <row r="1905" spans="3:3" x14ac:dyDescent="0.2">
      <c r="C1905" t="s">
        <v>2362</v>
      </c>
    </row>
    <row r="1906" spans="3:3" x14ac:dyDescent="0.2">
      <c r="C1906" t="s">
        <v>2363</v>
      </c>
    </row>
    <row r="1907" spans="3:3" x14ac:dyDescent="0.2">
      <c r="C1907" t="s">
        <v>2364</v>
      </c>
    </row>
    <row r="1908" spans="3:3" x14ac:dyDescent="0.2">
      <c r="C1908" t="s">
        <v>2365</v>
      </c>
    </row>
    <row r="1909" spans="3:3" x14ac:dyDescent="0.2">
      <c r="C1909" t="s">
        <v>2366</v>
      </c>
    </row>
    <row r="1910" spans="3:3" x14ac:dyDescent="0.2">
      <c r="C1910" t="s">
        <v>2367</v>
      </c>
    </row>
    <row r="1911" spans="3:3" x14ac:dyDescent="0.2">
      <c r="C1911" t="s">
        <v>2368</v>
      </c>
    </row>
    <row r="1912" spans="3:3" x14ac:dyDescent="0.2">
      <c r="C1912" t="s">
        <v>2369</v>
      </c>
    </row>
    <row r="1913" spans="3:3" x14ac:dyDescent="0.2">
      <c r="C1913" t="s">
        <v>2370</v>
      </c>
    </row>
    <row r="1914" spans="3:3" x14ac:dyDescent="0.2">
      <c r="C1914" t="s">
        <v>2371</v>
      </c>
    </row>
    <row r="1915" spans="3:3" x14ac:dyDescent="0.2">
      <c r="C1915" t="s">
        <v>2372</v>
      </c>
    </row>
    <row r="1916" spans="3:3" x14ac:dyDescent="0.2">
      <c r="C1916" t="s">
        <v>2373</v>
      </c>
    </row>
    <row r="1917" spans="3:3" x14ac:dyDescent="0.2">
      <c r="C1917" t="s">
        <v>2374</v>
      </c>
    </row>
    <row r="1918" spans="3:3" x14ac:dyDescent="0.2">
      <c r="C1918" t="s">
        <v>2375</v>
      </c>
    </row>
    <row r="1919" spans="3:3" x14ac:dyDescent="0.2">
      <c r="C1919" t="s">
        <v>2376</v>
      </c>
    </row>
    <row r="1920" spans="3:3" x14ac:dyDescent="0.2">
      <c r="C1920" t="s">
        <v>2377</v>
      </c>
    </row>
    <row r="1921" spans="3:3" x14ac:dyDescent="0.2">
      <c r="C1921" t="s">
        <v>2378</v>
      </c>
    </row>
    <row r="1922" spans="3:3" x14ac:dyDescent="0.2">
      <c r="C1922" t="s">
        <v>2379</v>
      </c>
    </row>
    <row r="1923" spans="3:3" x14ac:dyDescent="0.2">
      <c r="C1923" t="s">
        <v>2380</v>
      </c>
    </row>
    <row r="1924" spans="3:3" x14ac:dyDescent="0.2">
      <c r="C1924" t="s">
        <v>2381</v>
      </c>
    </row>
    <row r="1925" spans="3:3" x14ac:dyDescent="0.2">
      <c r="C1925" t="s">
        <v>2382</v>
      </c>
    </row>
    <row r="1926" spans="3:3" x14ac:dyDescent="0.2">
      <c r="C1926" t="s">
        <v>2383</v>
      </c>
    </row>
    <row r="1927" spans="3:3" x14ac:dyDescent="0.2">
      <c r="C1927" t="s">
        <v>2384</v>
      </c>
    </row>
    <row r="1928" spans="3:3" x14ac:dyDescent="0.2">
      <c r="C1928" t="s">
        <v>2385</v>
      </c>
    </row>
    <row r="1929" spans="3:3" x14ac:dyDescent="0.2">
      <c r="C1929" t="s">
        <v>2386</v>
      </c>
    </row>
    <row r="1930" spans="3:3" x14ac:dyDescent="0.2">
      <c r="C1930" t="s">
        <v>2387</v>
      </c>
    </row>
    <row r="1931" spans="3:3" x14ac:dyDescent="0.2">
      <c r="C1931" t="s">
        <v>2388</v>
      </c>
    </row>
    <row r="1932" spans="3:3" x14ac:dyDescent="0.2">
      <c r="C1932" t="s">
        <v>2389</v>
      </c>
    </row>
    <row r="1933" spans="3:3" x14ac:dyDescent="0.2">
      <c r="C1933" t="s">
        <v>2390</v>
      </c>
    </row>
    <row r="1934" spans="3:3" x14ac:dyDescent="0.2">
      <c r="C1934" t="s">
        <v>2391</v>
      </c>
    </row>
    <row r="1935" spans="3:3" x14ac:dyDescent="0.2">
      <c r="C1935" t="s">
        <v>2392</v>
      </c>
    </row>
    <row r="1936" spans="3:3" x14ac:dyDescent="0.2">
      <c r="C1936" t="s">
        <v>2393</v>
      </c>
    </row>
    <row r="1937" spans="3:3" x14ac:dyDescent="0.2">
      <c r="C1937" t="s">
        <v>2394</v>
      </c>
    </row>
    <row r="1938" spans="3:3" x14ac:dyDescent="0.2">
      <c r="C1938" t="s">
        <v>2395</v>
      </c>
    </row>
    <row r="1939" spans="3:3" x14ac:dyDescent="0.2">
      <c r="C1939" t="s">
        <v>2396</v>
      </c>
    </row>
    <row r="1940" spans="3:3" x14ac:dyDescent="0.2">
      <c r="C1940" t="s">
        <v>2397</v>
      </c>
    </row>
    <row r="1941" spans="3:3" x14ac:dyDescent="0.2">
      <c r="C1941" t="s">
        <v>2398</v>
      </c>
    </row>
    <row r="1942" spans="3:3" x14ac:dyDescent="0.2">
      <c r="C1942" t="s">
        <v>2399</v>
      </c>
    </row>
    <row r="1943" spans="3:3" x14ac:dyDescent="0.2">
      <c r="C1943" t="s">
        <v>2400</v>
      </c>
    </row>
    <row r="1944" spans="3:3" x14ac:dyDescent="0.2">
      <c r="C1944" t="s">
        <v>2401</v>
      </c>
    </row>
    <row r="1945" spans="3:3" x14ac:dyDescent="0.2">
      <c r="C1945" t="s">
        <v>2402</v>
      </c>
    </row>
    <row r="1946" spans="3:3" x14ac:dyDescent="0.2">
      <c r="C1946" t="s">
        <v>2403</v>
      </c>
    </row>
    <row r="1947" spans="3:3" x14ac:dyDescent="0.2">
      <c r="C1947" t="s">
        <v>2404</v>
      </c>
    </row>
    <row r="1948" spans="3:3" x14ac:dyDescent="0.2">
      <c r="C1948" t="s">
        <v>2405</v>
      </c>
    </row>
    <row r="1949" spans="3:3" x14ac:dyDescent="0.2">
      <c r="C1949" t="s">
        <v>2406</v>
      </c>
    </row>
    <row r="1950" spans="3:3" x14ac:dyDescent="0.2">
      <c r="C1950" t="s">
        <v>2407</v>
      </c>
    </row>
    <row r="1951" spans="3:3" x14ac:dyDescent="0.2">
      <c r="C1951" t="s">
        <v>2408</v>
      </c>
    </row>
    <row r="1952" spans="3:3" x14ac:dyDescent="0.2">
      <c r="C1952" t="s">
        <v>2409</v>
      </c>
    </row>
    <row r="1953" spans="3:3" x14ac:dyDescent="0.2">
      <c r="C1953" t="s">
        <v>2410</v>
      </c>
    </row>
    <row r="1954" spans="3:3" x14ac:dyDescent="0.2">
      <c r="C1954" t="s">
        <v>2411</v>
      </c>
    </row>
    <row r="1955" spans="3:3" x14ac:dyDescent="0.2">
      <c r="C1955" t="s">
        <v>2412</v>
      </c>
    </row>
    <row r="1956" spans="3:3" x14ac:dyDescent="0.2">
      <c r="C1956" t="s">
        <v>2413</v>
      </c>
    </row>
    <row r="1957" spans="3:3" x14ac:dyDescent="0.2">
      <c r="C1957" t="s">
        <v>2414</v>
      </c>
    </row>
    <row r="1958" spans="3:3" x14ac:dyDescent="0.2">
      <c r="C1958" t="s">
        <v>2415</v>
      </c>
    </row>
    <row r="1959" spans="3:3" x14ac:dyDescent="0.2">
      <c r="C1959" t="s">
        <v>2416</v>
      </c>
    </row>
    <row r="1960" spans="3:3" x14ac:dyDescent="0.2">
      <c r="C1960" t="s">
        <v>2417</v>
      </c>
    </row>
    <row r="1961" spans="3:3" x14ac:dyDescent="0.2">
      <c r="C1961" t="s">
        <v>2418</v>
      </c>
    </row>
    <row r="1962" spans="3:3" x14ac:dyDescent="0.2">
      <c r="C1962" t="s">
        <v>2419</v>
      </c>
    </row>
    <row r="1963" spans="3:3" x14ac:dyDescent="0.2">
      <c r="C1963" t="s">
        <v>2420</v>
      </c>
    </row>
    <row r="1964" spans="3:3" x14ac:dyDescent="0.2">
      <c r="C1964" t="s">
        <v>2421</v>
      </c>
    </row>
    <row r="1965" spans="3:3" x14ac:dyDescent="0.2">
      <c r="C1965" t="s">
        <v>2422</v>
      </c>
    </row>
    <row r="1966" spans="3:3" x14ac:dyDescent="0.2">
      <c r="C1966" t="s">
        <v>2423</v>
      </c>
    </row>
    <row r="1967" spans="3:3" x14ac:dyDescent="0.2">
      <c r="C1967" t="s">
        <v>2424</v>
      </c>
    </row>
    <row r="1968" spans="3:3" x14ac:dyDescent="0.2">
      <c r="C1968" t="s">
        <v>2425</v>
      </c>
    </row>
    <row r="1969" spans="3:3" x14ac:dyDescent="0.2">
      <c r="C1969" t="s">
        <v>2426</v>
      </c>
    </row>
    <row r="1970" spans="3:3" x14ac:dyDescent="0.2">
      <c r="C1970" t="s">
        <v>2427</v>
      </c>
    </row>
    <row r="1971" spans="3:3" x14ac:dyDescent="0.2">
      <c r="C1971" t="s">
        <v>2428</v>
      </c>
    </row>
    <row r="1972" spans="3:3" x14ac:dyDescent="0.2">
      <c r="C1972" t="s">
        <v>2429</v>
      </c>
    </row>
    <row r="1973" spans="3:3" x14ac:dyDescent="0.2">
      <c r="C1973" t="s">
        <v>2430</v>
      </c>
    </row>
    <row r="1974" spans="3:3" x14ac:dyDescent="0.2">
      <c r="C1974" t="s">
        <v>2431</v>
      </c>
    </row>
    <row r="1975" spans="3:3" x14ac:dyDescent="0.2">
      <c r="C1975" t="s">
        <v>2432</v>
      </c>
    </row>
    <row r="1976" spans="3:3" x14ac:dyDescent="0.2">
      <c r="C1976" t="s">
        <v>2433</v>
      </c>
    </row>
    <row r="1977" spans="3:3" x14ac:dyDescent="0.2">
      <c r="C1977" t="s">
        <v>2434</v>
      </c>
    </row>
    <row r="1978" spans="3:3" x14ac:dyDescent="0.2">
      <c r="C1978" t="s">
        <v>2435</v>
      </c>
    </row>
    <row r="1979" spans="3:3" x14ac:dyDescent="0.2">
      <c r="C1979" t="s">
        <v>2436</v>
      </c>
    </row>
    <row r="1980" spans="3:3" x14ac:dyDescent="0.2">
      <c r="C1980" t="s">
        <v>2437</v>
      </c>
    </row>
    <row r="1981" spans="3:3" x14ac:dyDescent="0.2">
      <c r="C1981" t="s">
        <v>2438</v>
      </c>
    </row>
    <row r="1982" spans="3:3" x14ac:dyDescent="0.2">
      <c r="C1982" t="s">
        <v>2439</v>
      </c>
    </row>
    <row r="1983" spans="3:3" x14ac:dyDescent="0.2">
      <c r="C1983" t="s">
        <v>2440</v>
      </c>
    </row>
    <row r="1984" spans="3:3" x14ac:dyDescent="0.2">
      <c r="C1984" t="s">
        <v>2441</v>
      </c>
    </row>
    <row r="1985" spans="3:3" x14ac:dyDescent="0.2">
      <c r="C1985" t="s">
        <v>2442</v>
      </c>
    </row>
    <row r="1986" spans="3:3" x14ac:dyDescent="0.2">
      <c r="C1986" t="s">
        <v>2443</v>
      </c>
    </row>
    <row r="1987" spans="3:3" x14ac:dyDescent="0.2">
      <c r="C1987" t="s">
        <v>2444</v>
      </c>
    </row>
    <row r="1988" spans="3:3" x14ac:dyDescent="0.2">
      <c r="C1988" t="s">
        <v>2445</v>
      </c>
    </row>
    <row r="1989" spans="3:3" x14ac:dyDescent="0.2">
      <c r="C1989" t="s">
        <v>2446</v>
      </c>
    </row>
    <row r="1990" spans="3:3" x14ac:dyDescent="0.2">
      <c r="C1990" t="s">
        <v>2447</v>
      </c>
    </row>
    <row r="1991" spans="3:3" x14ac:dyDescent="0.2">
      <c r="C1991" t="s">
        <v>2448</v>
      </c>
    </row>
    <row r="1992" spans="3:3" x14ac:dyDescent="0.2">
      <c r="C1992" t="s">
        <v>2449</v>
      </c>
    </row>
    <row r="1993" spans="3:3" x14ac:dyDescent="0.2">
      <c r="C1993" t="s">
        <v>2450</v>
      </c>
    </row>
    <row r="1994" spans="3:3" x14ac:dyDescent="0.2">
      <c r="C1994" t="s">
        <v>2451</v>
      </c>
    </row>
    <row r="1995" spans="3:3" x14ac:dyDescent="0.2">
      <c r="C1995" t="s">
        <v>2452</v>
      </c>
    </row>
    <row r="1996" spans="3:3" x14ac:dyDescent="0.2">
      <c r="C1996" t="s">
        <v>2453</v>
      </c>
    </row>
    <row r="1997" spans="3:3" x14ac:dyDescent="0.2">
      <c r="C1997" t="s">
        <v>2454</v>
      </c>
    </row>
    <row r="1998" spans="3:3" x14ac:dyDescent="0.2">
      <c r="C1998" t="s">
        <v>2455</v>
      </c>
    </row>
    <row r="1999" spans="3:3" x14ac:dyDescent="0.2">
      <c r="C1999" t="s">
        <v>2456</v>
      </c>
    </row>
    <row r="2000" spans="3:3" x14ac:dyDescent="0.2">
      <c r="C2000" t="s">
        <v>2457</v>
      </c>
    </row>
    <row r="2001" spans="3:3" x14ac:dyDescent="0.2">
      <c r="C2001" t="s">
        <v>2458</v>
      </c>
    </row>
    <row r="2002" spans="3:3" x14ac:dyDescent="0.2">
      <c r="C2002" t="s">
        <v>2459</v>
      </c>
    </row>
    <row r="2003" spans="3:3" x14ac:dyDescent="0.2">
      <c r="C2003" t="s">
        <v>2460</v>
      </c>
    </row>
    <row r="2004" spans="3:3" x14ac:dyDescent="0.2">
      <c r="C2004" t="s">
        <v>2461</v>
      </c>
    </row>
    <row r="2005" spans="3:3" x14ac:dyDescent="0.2">
      <c r="C2005" t="s">
        <v>2462</v>
      </c>
    </row>
    <row r="2006" spans="3:3" x14ac:dyDescent="0.2">
      <c r="C2006" t="s">
        <v>2463</v>
      </c>
    </row>
    <row r="2007" spans="3:3" x14ac:dyDescent="0.2">
      <c r="C2007" t="s">
        <v>2464</v>
      </c>
    </row>
    <row r="2008" spans="3:3" x14ac:dyDescent="0.2">
      <c r="C2008" t="s">
        <v>2465</v>
      </c>
    </row>
    <row r="2009" spans="3:3" x14ac:dyDescent="0.2">
      <c r="C2009" t="s">
        <v>2466</v>
      </c>
    </row>
    <row r="2010" spans="3:3" x14ac:dyDescent="0.2">
      <c r="C2010" t="s">
        <v>2467</v>
      </c>
    </row>
    <row r="2011" spans="3:3" x14ac:dyDescent="0.2">
      <c r="C2011" t="s">
        <v>75</v>
      </c>
    </row>
    <row r="2012" spans="3:3" x14ac:dyDescent="0.2">
      <c r="C2012" t="s">
        <v>2468</v>
      </c>
    </row>
    <row r="2013" spans="3:3" x14ac:dyDescent="0.2">
      <c r="C2013" t="s">
        <v>2469</v>
      </c>
    </row>
    <row r="2014" spans="3:3" x14ac:dyDescent="0.2">
      <c r="C2014" t="s">
        <v>2470</v>
      </c>
    </row>
    <row r="2015" spans="3:3" x14ac:dyDescent="0.2">
      <c r="C2015" t="s">
        <v>2471</v>
      </c>
    </row>
    <row r="2016" spans="3:3" x14ac:dyDescent="0.2">
      <c r="C2016" t="s">
        <v>2472</v>
      </c>
    </row>
    <row r="2017" spans="3:3" x14ac:dyDescent="0.2">
      <c r="C2017" t="s">
        <v>2473</v>
      </c>
    </row>
    <row r="2018" spans="3:3" x14ac:dyDescent="0.2">
      <c r="C2018" t="s">
        <v>2474</v>
      </c>
    </row>
    <row r="2019" spans="3:3" x14ac:dyDescent="0.2">
      <c r="C2019" t="s">
        <v>2475</v>
      </c>
    </row>
    <row r="2020" spans="3:3" x14ac:dyDescent="0.2">
      <c r="C2020" t="s">
        <v>2476</v>
      </c>
    </row>
    <row r="2021" spans="3:3" x14ac:dyDescent="0.2">
      <c r="C2021" t="s">
        <v>2477</v>
      </c>
    </row>
    <row r="2022" spans="3:3" x14ac:dyDescent="0.2">
      <c r="C2022" t="s">
        <v>2478</v>
      </c>
    </row>
    <row r="2023" spans="3:3" x14ac:dyDescent="0.2">
      <c r="C2023" t="s">
        <v>2479</v>
      </c>
    </row>
    <row r="2024" spans="3:3" x14ac:dyDescent="0.2">
      <c r="C2024" t="s">
        <v>2480</v>
      </c>
    </row>
    <row r="2025" spans="3:3" x14ac:dyDescent="0.2">
      <c r="C2025" t="s">
        <v>2481</v>
      </c>
    </row>
    <row r="2026" spans="3:3" x14ac:dyDescent="0.2">
      <c r="C2026" t="s">
        <v>2482</v>
      </c>
    </row>
    <row r="2027" spans="3:3" x14ac:dyDescent="0.2">
      <c r="C2027" t="s">
        <v>2483</v>
      </c>
    </row>
    <row r="2028" spans="3:3" x14ac:dyDescent="0.2">
      <c r="C2028" t="s">
        <v>2484</v>
      </c>
    </row>
    <row r="2029" spans="3:3" x14ac:dyDescent="0.2">
      <c r="C2029" t="s">
        <v>2485</v>
      </c>
    </row>
    <row r="2030" spans="3:3" x14ac:dyDescent="0.2">
      <c r="C2030" t="s">
        <v>2486</v>
      </c>
    </row>
    <row r="2031" spans="3:3" x14ac:dyDescent="0.2">
      <c r="C2031" t="s">
        <v>2487</v>
      </c>
    </row>
    <row r="2032" spans="3:3" x14ac:dyDescent="0.2">
      <c r="C2032" t="s">
        <v>2488</v>
      </c>
    </row>
    <row r="2033" spans="3:3" x14ac:dyDescent="0.2">
      <c r="C2033" t="s">
        <v>2489</v>
      </c>
    </row>
    <row r="2034" spans="3:3" x14ac:dyDescent="0.2">
      <c r="C2034" t="s">
        <v>2490</v>
      </c>
    </row>
    <row r="2035" spans="3:3" x14ac:dyDescent="0.2">
      <c r="C2035" t="s">
        <v>2491</v>
      </c>
    </row>
    <row r="2036" spans="3:3" x14ac:dyDescent="0.2">
      <c r="C2036" t="s">
        <v>2492</v>
      </c>
    </row>
    <row r="2037" spans="3:3" x14ac:dyDescent="0.2">
      <c r="C2037" t="s">
        <v>2493</v>
      </c>
    </row>
    <row r="2038" spans="3:3" x14ac:dyDescent="0.2">
      <c r="C2038" t="s">
        <v>2494</v>
      </c>
    </row>
    <row r="2039" spans="3:3" x14ac:dyDescent="0.2">
      <c r="C2039" t="s">
        <v>2495</v>
      </c>
    </row>
    <row r="2040" spans="3:3" x14ac:dyDescent="0.2">
      <c r="C2040" t="s">
        <v>2496</v>
      </c>
    </row>
    <row r="2041" spans="3:3" x14ac:dyDescent="0.2">
      <c r="C2041" t="s">
        <v>2497</v>
      </c>
    </row>
    <row r="2042" spans="3:3" x14ac:dyDescent="0.2">
      <c r="C2042" t="s">
        <v>2498</v>
      </c>
    </row>
    <row r="2043" spans="3:3" x14ac:dyDescent="0.2">
      <c r="C2043" t="s">
        <v>2499</v>
      </c>
    </row>
    <row r="2044" spans="3:3" x14ac:dyDescent="0.2">
      <c r="C2044" t="s">
        <v>2500</v>
      </c>
    </row>
    <row r="2045" spans="3:3" x14ac:dyDescent="0.2">
      <c r="C2045" t="s">
        <v>2501</v>
      </c>
    </row>
    <row r="2046" spans="3:3" x14ac:dyDescent="0.2">
      <c r="C2046" t="s">
        <v>2502</v>
      </c>
    </row>
    <row r="2047" spans="3:3" x14ac:dyDescent="0.2">
      <c r="C2047" t="s">
        <v>2503</v>
      </c>
    </row>
    <row r="2048" spans="3:3" x14ac:dyDescent="0.2">
      <c r="C2048" t="s">
        <v>2504</v>
      </c>
    </row>
    <row r="2049" spans="3:3" x14ac:dyDescent="0.2">
      <c r="C2049" t="s">
        <v>2505</v>
      </c>
    </row>
    <row r="2050" spans="3:3" x14ac:dyDescent="0.2">
      <c r="C2050" t="s">
        <v>2506</v>
      </c>
    </row>
    <row r="2051" spans="3:3" x14ac:dyDescent="0.2">
      <c r="C2051" t="s">
        <v>2507</v>
      </c>
    </row>
    <row r="2052" spans="3:3" x14ac:dyDescent="0.2">
      <c r="C2052" t="s">
        <v>2508</v>
      </c>
    </row>
    <row r="2053" spans="3:3" x14ac:dyDescent="0.2">
      <c r="C2053" t="s">
        <v>2509</v>
      </c>
    </row>
    <row r="2054" spans="3:3" x14ac:dyDescent="0.2">
      <c r="C2054" t="s">
        <v>2510</v>
      </c>
    </row>
    <row r="2055" spans="3:3" x14ac:dyDescent="0.2">
      <c r="C2055" t="s">
        <v>2511</v>
      </c>
    </row>
    <row r="2056" spans="3:3" x14ac:dyDescent="0.2">
      <c r="C2056" t="s">
        <v>2512</v>
      </c>
    </row>
    <row r="2057" spans="3:3" x14ac:dyDescent="0.2">
      <c r="C2057" t="s">
        <v>2513</v>
      </c>
    </row>
    <row r="2058" spans="3:3" x14ac:dyDescent="0.2">
      <c r="C2058" t="s">
        <v>2514</v>
      </c>
    </row>
    <row r="2059" spans="3:3" x14ac:dyDescent="0.2">
      <c r="C2059" t="s">
        <v>2515</v>
      </c>
    </row>
    <row r="2060" spans="3:3" x14ac:dyDescent="0.2">
      <c r="C2060" t="s">
        <v>2516</v>
      </c>
    </row>
    <row r="2061" spans="3:3" x14ac:dyDescent="0.2">
      <c r="C2061" t="s">
        <v>2517</v>
      </c>
    </row>
    <row r="2062" spans="3:3" x14ac:dyDescent="0.2">
      <c r="C2062" t="s">
        <v>2518</v>
      </c>
    </row>
    <row r="2063" spans="3:3" x14ac:dyDescent="0.2">
      <c r="C2063" t="s">
        <v>2519</v>
      </c>
    </row>
    <row r="2064" spans="3:3" x14ac:dyDescent="0.2">
      <c r="C2064" t="s">
        <v>2520</v>
      </c>
    </row>
    <row r="2065" spans="3:3" x14ac:dyDescent="0.2">
      <c r="C2065" t="s">
        <v>2521</v>
      </c>
    </row>
    <row r="2066" spans="3:3" x14ac:dyDescent="0.2">
      <c r="C2066" t="s">
        <v>2522</v>
      </c>
    </row>
    <row r="2067" spans="3:3" x14ac:dyDescent="0.2">
      <c r="C2067" t="s">
        <v>2523</v>
      </c>
    </row>
    <row r="2068" spans="3:3" x14ac:dyDescent="0.2">
      <c r="C2068" t="s">
        <v>2524</v>
      </c>
    </row>
    <row r="2069" spans="3:3" x14ac:dyDescent="0.2">
      <c r="C2069" t="s">
        <v>2525</v>
      </c>
    </row>
    <row r="2070" spans="3:3" x14ac:dyDescent="0.2">
      <c r="C2070" t="s">
        <v>2526</v>
      </c>
    </row>
    <row r="2071" spans="3:3" x14ac:dyDescent="0.2">
      <c r="C2071" t="s">
        <v>2527</v>
      </c>
    </row>
    <row r="2072" spans="3:3" x14ac:dyDescent="0.2">
      <c r="C2072" t="s">
        <v>2528</v>
      </c>
    </row>
    <row r="2073" spans="3:3" x14ac:dyDescent="0.2">
      <c r="C2073" t="s">
        <v>2529</v>
      </c>
    </row>
    <row r="2074" spans="3:3" x14ac:dyDescent="0.2">
      <c r="C2074" t="s">
        <v>2530</v>
      </c>
    </row>
    <row r="2075" spans="3:3" x14ac:dyDescent="0.2">
      <c r="C2075" t="s">
        <v>2531</v>
      </c>
    </row>
    <row r="2076" spans="3:3" x14ac:dyDescent="0.2">
      <c r="C2076" t="s">
        <v>2532</v>
      </c>
    </row>
    <row r="2077" spans="3:3" x14ac:dyDescent="0.2">
      <c r="C2077" t="s">
        <v>2533</v>
      </c>
    </row>
    <row r="2078" spans="3:3" x14ac:dyDescent="0.2">
      <c r="C2078" t="s">
        <v>2534</v>
      </c>
    </row>
    <row r="2079" spans="3:3" x14ac:dyDescent="0.2">
      <c r="C2079" t="s">
        <v>2535</v>
      </c>
    </row>
    <row r="2080" spans="3:3" x14ac:dyDescent="0.2">
      <c r="C2080" t="s">
        <v>2536</v>
      </c>
    </row>
    <row r="2081" spans="3:3" x14ac:dyDescent="0.2">
      <c r="C2081" t="s">
        <v>2537</v>
      </c>
    </row>
    <row r="2082" spans="3:3" x14ac:dyDescent="0.2">
      <c r="C2082" t="s">
        <v>2538</v>
      </c>
    </row>
    <row r="2083" spans="3:3" x14ac:dyDescent="0.2">
      <c r="C2083" t="s">
        <v>2539</v>
      </c>
    </row>
    <row r="2084" spans="3:3" x14ac:dyDescent="0.2">
      <c r="C2084" t="s">
        <v>2540</v>
      </c>
    </row>
    <row r="2085" spans="3:3" x14ac:dyDescent="0.2">
      <c r="C2085" t="s">
        <v>2541</v>
      </c>
    </row>
    <row r="2086" spans="3:3" x14ac:dyDescent="0.2">
      <c r="C2086" t="s">
        <v>2542</v>
      </c>
    </row>
    <row r="2087" spans="3:3" x14ac:dyDescent="0.2">
      <c r="C2087" t="s">
        <v>2543</v>
      </c>
    </row>
    <row r="2088" spans="3:3" x14ac:dyDescent="0.2">
      <c r="C2088" t="s">
        <v>2544</v>
      </c>
    </row>
    <row r="2089" spans="3:3" x14ac:dyDescent="0.2">
      <c r="C2089" t="s">
        <v>2545</v>
      </c>
    </row>
    <row r="2090" spans="3:3" x14ac:dyDescent="0.2">
      <c r="C2090" t="s">
        <v>2546</v>
      </c>
    </row>
    <row r="2091" spans="3:3" x14ac:dyDescent="0.2">
      <c r="C2091" t="s">
        <v>2547</v>
      </c>
    </row>
    <row r="2092" spans="3:3" x14ac:dyDescent="0.2">
      <c r="C2092" t="s">
        <v>2548</v>
      </c>
    </row>
    <row r="2093" spans="3:3" x14ac:dyDescent="0.2">
      <c r="C2093" t="s">
        <v>2549</v>
      </c>
    </row>
    <row r="2094" spans="3:3" x14ac:dyDescent="0.2">
      <c r="C2094" t="s">
        <v>2550</v>
      </c>
    </row>
    <row r="2095" spans="3:3" x14ac:dyDescent="0.2">
      <c r="C2095" t="s">
        <v>2551</v>
      </c>
    </row>
    <row r="2096" spans="3:3" x14ac:dyDescent="0.2">
      <c r="C2096" t="s">
        <v>2552</v>
      </c>
    </row>
    <row r="2097" spans="3:3" x14ac:dyDescent="0.2">
      <c r="C2097" t="s">
        <v>2553</v>
      </c>
    </row>
    <row r="2098" spans="3:3" x14ac:dyDescent="0.2">
      <c r="C2098" t="s">
        <v>2554</v>
      </c>
    </row>
    <row r="2099" spans="3:3" x14ac:dyDescent="0.2">
      <c r="C2099" t="s">
        <v>2555</v>
      </c>
    </row>
    <row r="2100" spans="3:3" x14ac:dyDescent="0.2">
      <c r="C2100" t="s">
        <v>2556</v>
      </c>
    </row>
    <row r="2101" spans="3:3" x14ac:dyDescent="0.2">
      <c r="C2101" t="s">
        <v>2557</v>
      </c>
    </row>
    <row r="2102" spans="3:3" x14ac:dyDescent="0.2">
      <c r="C2102" t="s">
        <v>2558</v>
      </c>
    </row>
    <row r="2103" spans="3:3" x14ac:dyDescent="0.2">
      <c r="C2103" t="s">
        <v>2559</v>
      </c>
    </row>
    <row r="2104" spans="3:3" x14ac:dyDescent="0.2">
      <c r="C2104" t="s">
        <v>2560</v>
      </c>
    </row>
    <row r="2105" spans="3:3" x14ac:dyDescent="0.2">
      <c r="C2105" t="s">
        <v>2561</v>
      </c>
    </row>
    <row r="2106" spans="3:3" x14ac:dyDescent="0.2">
      <c r="C2106" t="s">
        <v>2562</v>
      </c>
    </row>
    <row r="2107" spans="3:3" x14ac:dyDescent="0.2">
      <c r="C2107" t="s">
        <v>2563</v>
      </c>
    </row>
    <row r="2108" spans="3:3" x14ac:dyDescent="0.2">
      <c r="C2108" t="s">
        <v>2564</v>
      </c>
    </row>
    <row r="2109" spans="3:3" x14ac:dyDescent="0.2">
      <c r="C2109" t="s">
        <v>2565</v>
      </c>
    </row>
    <row r="2110" spans="3:3" x14ac:dyDescent="0.2">
      <c r="C2110" t="s">
        <v>2566</v>
      </c>
    </row>
    <row r="2111" spans="3:3" x14ac:dyDescent="0.2">
      <c r="C2111" t="s">
        <v>2567</v>
      </c>
    </row>
    <row r="2112" spans="3:3" x14ac:dyDescent="0.2">
      <c r="C2112" t="s">
        <v>2568</v>
      </c>
    </row>
    <row r="2113" spans="3:3" x14ac:dyDescent="0.2">
      <c r="C2113" t="s">
        <v>2569</v>
      </c>
    </row>
    <row r="2114" spans="3:3" x14ac:dyDescent="0.2">
      <c r="C2114" t="s">
        <v>2570</v>
      </c>
    </row>
    <row r="2115" spans="3:3" x14ac:dyDescent="0.2">
      <c r="C2115" t="s">
        <v>2571</v>
      </c>
    </row>
    <row r="2116" spans="3:3" x14ac:dyDescent="0.2">
      <c r="C2116" t="s">
        <v>2572</v>
      </c>
    </row>
    <row r="2117" spans="3:3" x14ac:dyDescent="0.2">
      <c r="C2117" t="s">
        <v>2573</v>
      </c>
    </row>
    <row r="2118" spans="3:3" x14ac:dyDescent="0.2">
      <c r="C2118" t="s">
        <v>2574</v>
      </c>
    </row>
    <row r="2119" spans="3:3" x14ac:dyDescent="0.2">
      <c r="C2119" t="s">
        <v>2575</v>
      </c>
    </row>
    <row r="2120" spans="3:3" x14ac:dyDescent="0.2">
      <c r="C2120" t="s">
        <v>2576</v>
      </c>
    </row>
    <row r="2121" spans="3:3" x14ac:dyDescent="0.2">
      <c r="C2121" t="s">
        <v>2577</v>
      </c>
    </row>
    <row r="2122" spans="3:3" x14ac:dyDescent="0.2">
      <c r="C2122" t="s">
        <v>2578</v>
      </c>
    </row>
    <row r="2123" spans="3:3" x14ac:dyDescent="0.2">
      <c r="C2123" t="s">
        <v>2579</v>
      </c>
    </row>
    <row r="2124" spans="3:3" x14ac:dyDescent="0.2">
      <c r="C2124" t="s">
        <v>2580</v>
      </c>
    </row>
    <row r="2125" spans="3:3" x14ac:dyDescent="0.2">
      <c r="C2125" t="s">
        <v>2581</v>
      </c>
    </row>
    <row r="2126" spans="3:3" x14ac:dyDescent="0.2">
      <c r="C2126" t="s">
        <v>2582</v>
      </c>
    </row>
    <row r="2127" spans="3:3" x14ac:dyDescent="0.2">
      <c r="C2127" t="s">
        <v>2583</v>
      </c>
    </row>
    <row r="2128" spans="3:3" x14ac:dyDescent="0.2">
      <c r="C2128" t="s">
        <v>2584</v>
      </c>
    </row>
    <row r="2129" spans="3:3" x14ac:dyDescent="0.2">
      <c r="C2129" t="s">
        <v>2585</v>
      </c>
    </row>
    <row r="2130" spans="3:3" x14ac:dyDescent="0.2">
      <c r="C2130" t="s">
        <v>2586</v>
      </c>
    </row>
    <row r="2131" spans="3:3" x14ac:dyDescent="0.2">
      <c r="C2131" t="s">
        <v>2587</v>
      </c>
    </row>
    <row r="2132" spans="3:3" x14ac:dyDescent="0.2">
      <c r="C2132" t="s">
        <v>2588</v>
      </c>
    </row>
    <row r="2133" spans="3:3" x14ac:dyDescent="0.2">
      <c r="C2133" t="s">
        <v>2589</v>
      </c>
    </row>
    <row r="2134" spans="3:3" x14ac:dyDescent="0.2">
      <c r="C2134" t="s">
        <v>2590</v>
      </c>
    </row>
    <row r="2135" spans="3:3" x14ac:dyDescent="0.2">
      <c r="C2135" t="s">
        <v>2591</v>
      </c>
    </row>
    <row r="2136" spans="3:3" x14ac:dyDescent="0.2">
      <c r="C2136" t="s">
        <v>2592</v>
      </c>
    </row>
    <row r="2137" spans="3:3" x14ac:dyDescent="0.2">
      <c r="C2137" t="s">
        <v>2593</v>
      </c>
    </row>
    <row r="2138" spans="3:3" x14ac:dyDescent="0.2">
      <c r="C2138" t="s">
        <v>2594</v>
      </c>
    </row>
    <row r="2139" spans="3:3" x14ac:dyDescent="0.2">
      <c r="C2139" t="s">
        <v>2595</v>
      </c>
    </row>
    <row r="2140" spans="3:3" x14ac:dyDescent="0.2">
      <c r="C2140" t="s">
        <v>2596</v>
      </c>
    </row>
    <row r="2141" spans="3:3" x14ac:dyDescent="0.2">
      <c r="C2141" t="s">
        <v>2597</v>
      </c>
    </row>
    <row r="2142" spans="3:3" x14ac:dyDescent="0.2">
      <c r="C2142" t="s">
        <v>2598</v>
      </c>
    </row>
    <row r="2143" spans="3:3" x14ac:dyDescent="0.2">
      <c r="C2143" t="s">
        <v>2599</v>
      </c>
    </row>
    <row r="2144" spans="3:3" x14ac:dyDescent="0.2">
      <c r="C2144" t="s">
        <v>2600</v>
      </c>
    </row>
    <row r="2145" spans="3:3" x14ac:dyDescent="0.2">
      <c r="C2145" t="s">
        <v>2601</v>
      </c>
    </row>
    <row r="2146" spans="3:3" x14ac:dyDescent="0.2">
      <c r="C2146" t="s">
        <v>2602</v>
      </c>
    </row>
    <row r="2147" spans="3:3" x14ac:dyDescent="0.2">
      <c r="C2147" t="s">
        <v>2603</v>
      </c>
    </row>
    <row r="2148" spans="3:3" x14ac:dyDescent="0.2">
      <c r="C2148" t="s">
        <v>2604</v>
      </c>
    </row>
    <row r="2149" spans="3:3" x14ac:dyDescent="0.2">
      <c r="C2149" t="s">
        <v>2605</v>
      </c>
    </row>
    <row r="2150" spans="3:3" x14ac:dyDescent="0.2">
      <c r="C2150" t="s">
        <v>2606</v>
      </c>
    </row>
    <row r="2151" spans="3:3" x14ac:dyDescent="0.2">
      <c r="C2151" t="s">
        <v>2607</v>
      </c>
    </row>
    <row r="2152" spans="3:3" x14ac:dyDescent="0.2">
      <c r="C2152" t="s">
        <v>2608</v>
      </c>
    </row>
    <row r="2153" spans="3:3" x14ac:dyDescent="0.2">
      <c r="C2153" t="s">
        <v>2609</v>
      </c>
    </row>
    <row r="2154" spans="3:3" x14ac:dyDescent="0.2">
      <c r="C2154" t="s">
        <v>2610</v>
      </c>
    </row>
    <row r="2155" spans="3:3" x14ac:dyDescent="0.2">
      <c r="C2155" t="s">
        <v>2611</v>
      </c>
    </row>
    <row r="2156" spans="3:3" x14ac:dyDescent="0.2">
      <c r="C2156" t="s">
        <v>2612</v>
      </c>
    </row>
    <row r="2157" spans="3:3" x14ac:dyDescent="0.2">
      <c r="C2157" t="s">
        <v>2613</v>
      </c>
    </row>
    <row r="2158" spans="3:3" x14ac:dyDescent="0.2">
      <c r="C2158" t="s">
        <v>2614</v>
      </c>
    </row>
    <row r="2159" spans="3:3" x14ac:dyDescent="0.2">
      <c r="C2159" t="s">
        <v>2615</v>
      </c>
    </row>
    <row r="2160" spans="3:3" x14ac:dyDescent="0.2">
      <c r="C2160" t="s">
        <v>2616</v>
      </c>
    </row>
    <row r="2161" spans="3:3" x14ac:dyDescent="0.2">
      <c r="C2161" t="s">
        <v>2617</v>
      </c>
    </row>
    <row r="2162" spans="3:3" x14ac:dyDescent="0.2">
      <c r="C2162" t="s">
        <v>2618</v>
      </c>
    </row>
    <row r="2163" spans="3:3" x14ac:dyDescent="0.2">
      <c r="C2163" t="s">
        <v>2619</v>
      </c>
    </row>
    <row r="2164" spans="3:3" x14ac:dyDescent="0.2">
      <c r="C2164" t="s">
        <v>2620</v>
      </c>
    </row>
    <row r="2165" spans="3:3" x14ac:dyDescent="0.2">
      <c r="C2165" t="s">
        <v>2621</v>
      </c>
    </row>
    <row r="2166" spans="3:3" x14ac:dyDescent="0.2">
      <c r="C2166" t="s">
        <v>2622</v>
      </c>
    </row>
    <row r="2167" spans="3:3" x14ac:dyDescent="0.2">
      <c r="C2167" t="s">
        <v>2623</v>
      </c>
    </row>
    <row r="2168" spans="3:3" x14ac:dyDescent="0.2">
      <c r="C2168" t="s">
        <v>2624</v>
      </c>
    </row>
    <row r="2169" spans="3:3" x14ac:dyDescent="0.2">
      <c r="C2169" t="s">
        <v>2625</v>
      </c>
    </row>
    <row r="2170" spans="3:3" x14ac:dyDescent="0.2">
      <c r="C2170" t="s">
        <v>2626</v>
      </c>
    </row>
    <row r="2171" spans="3:3" x14ac:dyDescent="0.2">
      <c r="C2171" t="s">
        <v>2627</v>
      </c>
    </row>
    <row r="2172" spans="3:3" x14ac:dyDescent="0.2">
      <c r="C2172" t="s">
        <v>2628</v>
      </c>
    </row>
    <row r="2173" spans="3:3" x14ac:dyDescent="0.2">
      <c r="C2173" t="s">
        <v>2629</v>
      </c>
    </row>
    <row r="2174" spans="3:3" x14ac:dyDescent="0.2">
      <c r="C2174" t="s">
        <v>2630</v>
      </c>
    </row>
    <row r="2175" spans="3:3" x14ac:dyDescent="0.2">
      <c r="C2175" t="s">
        <v>2631</v>
      </c>
    </row>
    <row r="2176" spans="3:3" x14ac:dyDescent="0.2">
      <c r="C2176" t="s">
        <v>2632</v>
      </c>
    </row>
    <row r="2177" spans="3:3" x14ac:dyDescent="0.2">
      <c r="C2177" t="s">
        <v>2633</v>
      </c>
    </row>
    <row r="2178" spans="3:3" x14ac:dyDescent="0.2">
      <c r="C2178" t="s">
        <v>2634</v>
      </c>
    </row>
    <row r="2179" spans="3:3" x14ac:dyDescent="0.2">
      <c r="C2179" t="s">
        <v>2635</v>
      </c>
    </row>
    <row r="2180" spans="3:3" x14ac:dyDescent="0.2">
      <c r="C2180" t="s">
        <v>2636</v>
      </c>
    </row>
    <row r="2181" spans="3:3" x14ac:dyDescent="0.2">
      <c r="C2181" t="s">
        <v>2637</v>
      </c>
    </row>
    <row r="2182" spans="3:3" x14ac:dyDescent="0.2">
      <c r="C2182" t="s">
        <v>2638</v>
      </c>
    </row>
    <row r="2183" spans="3:3" x14ac:dyDescent="0.2">
      <c r="C2183" t="s">
        <v>2639</v>
      </c>
    </row>
    <row r="2184" spans="3:3" x14ac:dyDescent="0.2">
      <c r="C2184" t="s">
        <v>2640</v>
      </c>
    </row>
    <row r="2185" spans="3:3" x14ac:dyDescent="0.2">
      <c r="C2185" t="s">
        <v>2641</v>
      </c>
    </row>
    <row r="2186" spans="3:3" x14ac:dyDescent="0.2">
      <c r="C2186" t="s">
        <v>2642</v>
      </c>
    </row>
    <row r="2187" spans="3:3" x14ac:dyDescent="0.2">
      <c r="C2187" t="s">
        <v>2643</v>
      </c>
    </row>
    <row r="2188" spans="3:3" x14ac:dyDescent="0.2">
      <c r="C2188" t="s">
        <v>2644</v>
      </c>
    </row>
    <row r="2189" spans="3:3" x14ac:dyDescent="0.2">
      <c r="C2189" t="s">
        <v>2645</v>
      </c>
    </row>
    <row r="2190" spans="3:3" x14ac:dyDescent="0.2">
      <c r="C2190" t="s">
        <v>2646</v>
      </c>
    </row>
    <row r="2191" spans="3:3" x14ac:dyDescent="0.2">
      <c r="C2191" t="s">
        <v>2647</v>
      </c>
    </row>
    <row r="2192" spans="3:3" x14ac:dyDescent="0.2">
      <c r="C2192" t="s">
        <v>2648</v>
      </c>
    </row>
    <row r="2193" spans="3:3" x14ac:dyDescent="0.2">
      <c r="C2193" t="s">
        <v>2649</v>
      </c>
    </row>
    <row r="2194" spans="3:3" x14ac:dyDescent="0.2">
      <c r="C2194" t="s">
        <v>2650</v>
      </c>
    </row>
    <row r="2195" spans="3:3" x14ac:dyDescent="0.2">
      <c r="C2195" t="s">
        <v>2651</v>
      </c>
    </row>
    <row r="2196" spans="3:3" x14ac:dyDescent="0.2">
      <c r="C2196" t="s">
        <v>2652</v>
      </c>
    </row>
    <row r="2197" spans="3:3" x14ac:dyDescent="0.2">
      <c r="C2197" t="s">
        <v>2653</v>
      </c>
    </row>
    <row r="2198" spans="3:3" x14ac:dyDescent="0.2">
      <c r="C2198" t="s">
        <v>2654</v>
      </c>
    </row>
    <row r="2199" spans="3:3" x14ac:dyDescent="0.2">
      <c r="C2199" t="s">
        <v>2655</v>
      </c>
    </row>
    <row r="2200" spans="3:3" x14ac:dyDescent="0.2">
      <c r="C2200" t="s">
        <v>2656</v>
      </c>
    </row>
    <row r="2201" spans="3:3" x14ac:dyDescent="0.2">
      <c r="C2201" t="s">
        <v>2657</v>
      </c>
    </row>
    <row r="2202" spans="3:3" x14ac:dyDescent="0.2">
      <c r="C2202" t="s">
        <v>2658</v>
      </c>
    </row>
    <row r="2203" spans="3:3" x14ac:dyDescent="0.2">
      <c r="C2203" t="s">
        <v>2659</v>
      </c>
    </row>
    <row r="2204" spans="3:3" x14ac:dyDescent="0.2">
      <c r="C2204" t="s">
        <v>2660</v>
      </c>
    </row>
    <row r="2205" spans="3:3" x14ac:dyDescent="0.2">
      <c r="C2205" t="s">
        <v>2661</v>
      </c>
    </row>
    <row r="2206" spans="3:3" x14ac:dyDescent="0.2">
      <c r="C2206" t="s">
        <v>2662</v>
      </c>
    </row>
    <row r="2207" spans="3:3" x14ac:dyDescent="0.2">
      <c r="C2207" t="s">
        <v>2663</v>
      </c>
    </row>
    <row r="2208" spans="3:3" x14ac:dyDescent="0.2">
      <c r="C2208" t="s">
        <v>2664</v>
      </c>
    </row>
    <row r="2209" spans="3:3" x14ac:dyDescent="0.2">
      <c r="C2209" t="s">
        <v>2665</v>
      </c>
    </row>
    <row r="2210" spans="3:3" x14ac:dyDescent="0.2">
      <c r="C2210" t="s">
        <v>2666</v>
      </c>
    </row>
    <row r="2211" spans="3:3" x14ac:dyDescent="0.2">
      <c r="C2211" t="s">
        <v>2667</v>
      </c>
    </row>
    <row r="2212" spans="3:3" x14ac:dyDescent="0.2">
      <c r="C2212" t="s">
        <v>2668</v>
      </c>
    </row>
    <row r="2213" spans="3:3" x14ac:dyDescent="0.2">
      <c r="C2213" t="s">
        <v>2669</v>
      </c>
    </row>
    <row r="2214" spans="3:3" x14ac:dyDescent="0.2">
      <c r="C2214" t="s">
        <v>2670</v>
      </c>
    </row>
    <row r="2215" spans="3:3" x14ac:dyDescent="0.2">
      <c r="C2215" t="s">
        <v>2671</v>
      </c>
    </row>
    <row r="2216" spans="3:3" x14ac:dyDescent="0.2">
      <c r="C2216" t="s">
        <v>2672</v>
      </c>
    </row>
    <row r="2217" spans="3:3" x14ac:dyDescent="0.2">
      <c r="C2217" t="s">
        <v>2673</v>
      </c>
    </row>
    <row r="2218" spans="3:3" x14ac:dyDescent="0.2">
      <c r="C2218" t="s">
        <v>2674</v>
      </c>
    </row>
    <row r="2219" spans="3:3" x14ac:dyDescent="0.2">
      <c r="C2219" t="s">
        <v>2675</v>
      </c>
    </row>
    <row r="2220" spans="3:3" x14ac:dyDescent="0.2">
      <c r="C2220" t="s">
        <v>2676</v>
      </c>
    </row>
    <row r="2221" spans="3:3" x14ac:dyDescent="0.2">
      <c r="C2221" t="s">
        <v>2677</v>
      </c>
    </row>
    <row r="2222" spans="3:3" x14ac:dyDescent="0.2">
      <c r="C2222" t="s">
        <v>2678</v>
      </c>
    </row>
    <row r="2223" spans="3:3" x14ac:dyDescent="0.2">
      <c r="C2223" t="s">
        <v>2679</v>
      </c>
    </row>
    <row r="2224" spans="3:3" x14ac:dyDescent="0.2">
      <c r="C2224" t="s">
        <v>2680</v>
      </c>
    </row>
    <row r="2225" spans="3:3" x14ac:dyDescent="0.2">
      <c r="C2225" t="s">
        <v>2681</v>
      </c>
    </row>
    <row r="2226" spans="3:3" x14ac:dyDescent="0.2">
      <c r="C2226" t="s">
        <v>2682</v>
      </c>
    </row>
    <row r="2227" spans="3:3" x14ac:dyDescent="0.2">
      <c r="C2227" t="s">
        <v>2683</v>
      </c>
    </row>
    <row r="2228" spans="3:3" x14ac:dyDescent="0.2">
      <c r="C2228" t="s">
        <v>2684</v>
      </c>
    </row>
    <row r="2229" spans="3:3" x14ac:dyDescent="0.2">
      <c r="C2229" t="s">
        <v>2685</v>
      </c>
    </row>
    <row r="2230" spans="3:3" x14ac:dyDescent="0.2">
      <c r="C2230" t="s">
        <v>2686</v>
      </c>
    </row>
    <row r="2231" spans="3:3" x14ac:dyDescent="0.2">
      <c r="C2231" t="s">
        <v>2687</v>
      </c>
    </row>
    <row r="2232" spans="3:3" x14ac:dyDescent="0.2">
      <c r="C2232" t="s">
        <v>2688</v>
      </c>
    </row>
    <row r="2233" spans="3:3" x14ac:dyDescent="0.2">
      <c r="C2233" t="s">
        <v>2689</v>
      </c>
    </row>
    <row r="2234" spans="3:3" x14ac:dyDescent="0.2">
      <c r="C2234" t="s">
        <v>2690</v>
      </c>
    </row>
    <row r="2235" spans="3:3" x14ac:dyDescent="0.2">
      <c r="C2235" t="s">
        <v>2691</v>
      </c>
    </row>
    <row r="2236" spans="3:3" x14ac:dyDescent="0.2">
      <c r="C2236" t="s">
        <v>2692</v>
      </c>
    </row>
    <row r="2237" spans="3:3" x14ac:dyDescent="0.2">
      <c r="C2237" t="s">
        <v>2693</v>
      </c>
    </row>
    <row r="2238" spans="3:3" x14ac:dyDescent="0.2">
      <c r="C2238" t="s">
        <v>2694</v>
      </c>
    </row>
    <row r="2239" spans="3:3" x14ac:dyDescent="0.2">
      <c r="C2239" t="s">
        <v>2695</v>
      </c>
    </row>
    <row r="2240" spans="3:3" x14ac:dyDescent="0.2">
      <c r="C2240" t="s">
        <v>2696</v>
      </c>
    </row>
    <row r="2241" spans="3:3" x14ac:dyDescent="0.2">
      <c r="C2241" t="s">
        <v>2697</v>
      </c>
    </row>
    <row r="2242" spans="3:3" x14ac:dyDescent="0.2">
      <c r="C2242" t="s">
        <v>2698</v>
      </c>
    </row>
    <row r="2243" spans="3:3" x14ac:dyDescent="0.2">
      <c r="C2243" t="s">
        <v>2699</v>
      </c>
    </row>
    <row r="2244" spans="3:3" x14ac:dyDescent="0.2">
      <c r="C2244" t="s">
        <v>2700</v>
      </c>
    </row>
    <row r="2245" spans="3:3" x14ac:dyDescent="0.2">
      <c r="C2245" t="s">
        <v>2701</v>
      </c>
    </row>
    <row r="2246" spans="3:3" x14ac:dyDescent="0.2">
      <c r="C2246" t="s">
        <v>2702</v>
      </c>
    </row>
    <row r="2247" spans="3:3" x14ac:dyDescent="0.2">
      <c r="C2247" t="s">
        <v>2703</v>
      </c>
    </row>
    <row r="2248" spans="3:3" x14ac:dyDescent="0.2">
      <c r="C2248" t="s">
        <v>2704</v>
      </c>
    </row>
    <row r="2249" spans="3:3" x14ac:dyDescent="0.2">
      <c r="C2249" t="s">
        <v>2705</v>
      </c>
    </row>
    <row r="2250" spans="3:3" x14ac:dyDescent="0.2">
      <c r="C2250" t="s">
        <v>2706</v>
      </c>
    </row>
    <row r="2251" spans="3:3" x14ac:dyDescent="0.2">
      <c r="C2251" t="s">
        <v>2707</v>
      </c>
    </row>
    <row r="2252" spans="3:3" x14ac:dyDescent="0.2">
      <c r="C2252" t="s">
        <v>2708</v>
      </c>
    </row>
    <row r="2253" spans="3:3" x14ac:dyDescent="0.2">
      <c r="C2253" t="s">
        <v>2709</v>
      </c>
    </row>
    <row r="2254" spans="3:3" x14ac:dyDescent="0.2">
      <c r="C2254" t="s">
        <v>2710</v>
      </c>
    </row>
    <row r="2255" spans="3:3" x14ac:dyDescent="0.2">
      <c r="C2255" t="s">
        <v>2711</v>
      </c>
    </row>
    <row r="2256" spans="3:3" x14ac:dyDescent="0.2">
      <c r="C2256" t="s">
        <v>2712</v>
      </c>
    </row>
    <row r="2257" spans="3:3" x14ac:dyDescent="0.2">
      <c r="C2257" t="s">
        <v>2713</v>
      </c>
    </row>
    <row r="2258" spans="3:3" x14ac:dyDescent="0.2">
      <c r="C2258" t="s">
        <v>2714</v>
      </c>
    </row>
    <row r="2259" spans="3:3" x14ac:dyDescent="0.2">
      <c r="C2259" t="s">
        <v>2715</v>
      </c>
    </row>
    <row r="2260" spans="3:3" x14ac:dyDescent="0.2">
      <c r="C2260" t="s">
        <v>2716</v>
      </c>
    </row>
    <row r="2261" spans="3:3" x14ac:dyDescent="0.2">
      <c r="C2261" t="s">
        <v>2717</v>
      </c>
    </row>
    <row r="2262" spans="3:3" x14ac:dyDescent="0.2">
      <c r="C2262" t="s">
        <v>2718</v>
      </c>
    </row>
    <row r="2263" spans="3:3" x14ac:dyDescent="0.2">
      <c r="C2263" t="s">
        <v>2719</v>
      </c>
    </row>
    <row r="2264" spans="3:3" x14ac:dyDescent="0.2">
      <c r="C2264" t="s">
        <v>2720</v>
      </c>
    </row>
    <row r="2265" spans="3:3" x14ac:dyDescent="0.2">
      <c r="C2265" t="s">
        <v>2721</v>
      </c>
    </row>
    <row r="2266" spans="3:3" x14ac:dyDescent="0.2">
      <c r="C2266" t="s">
        <v>2722</v>
      </c>
    </row>
    <row r="2267" spans="3:3" x14ac:dyDescent="0.2">
      <c r="C2267" t="s">
        <v>2723</v>
      </c>
    </row>
    <row r="2268" spans="3:3" x14ac:dyDescent="0.2">
      <c r="C2268" t="s">
        <v>2724</v>
      </c>
    </row>
    <row r="2269" spans="3:3" x14ac:dyDescent="0.2">
      <c r="C2269" t="s">
        <v>2725</v>
      </c>
    </row>
    <row r="2270" spans="3:3" x14ac:dyDescent="0.2">
      <c r="C2270" t="s">
        <v>2726</v>
      </c>
    </row>
    <row r="2271" spans="3:3" x14ac:dyDescent="0.2">
      <c r="C2271" t="s">
        <v>2727</v>
      </c>
    </row>
    <row r="2272" spans="3:3" x14ac:dyDescent="0.2">
      <c r="C2272" t="s">
        <v>2728</v>
      </c>
    </row>
    <row r="2273" spans="3:3" x14ac:dyDescent="0.2">
      <c r="C2273" t="s">
        <v>2729</v>
      </c>
    </row>
    <row r="2274" spans="3:3" x14ac:dyDescent="0.2">
      <c r="C2274" t="s">
        <v>2730</v>
      </c>
    </row>
    <row r="2275" spans="3:3" x14ac:dyDescent="0.2">
      <c r="C2275" t="s">
        <v>2731</v>
      </c>
    </row>
    <row r="2276" spans="3:3" x14ac:dyDescent="0.2">
      <c r="C2276" t="s">
        <v>2732</v>
      </c>
    </row>
    <row r="2277" spans="3:3" x14ac:dyDescent="0.2">
      <c r="C2277" t="s">
        <v>2733</v>
      </c>
    </row>
    <row r="2278" spans="3:3" x14ac:dyDescent="0.2">
      <c r="C2278" t="s">
        <v>2734</v>
      </c>
    </row>
    <row r="2279" spans="3:3" x14ac:dyDescent="0.2">
      <c r="C2279" t="s">
        <v>2735</v>
      </c>
    </row>
    <row r="2280" spans="3:3" x14ac:dyDescent="0.2">
      <c r="C2280" t="s">
        <v>2736</v>
      </c>
    </row>
    <row r="2281" spans="3:3" x14ac:dyDescent="0.2">
      <c r="C2281" t="s">
        <v>2737</v>
      </c>
    </row>
    <row r="2282" spans="3:3" x14ac:dyDescent="0.2">
      <c r="C2282" t="s">
        <v>2738</v>
      </c>
    </row>
    <row r="2283" spans="3:3" x14ac:dyDescent="0.2">
      <c r="C2283" t="s">
        <v>2739</v>
      </c>
    </row>
    <row r="2284" spans="3:3" x14ac:dyDescent="0.2">
      <c r="C2284" t="s">
        <v>2740</v>
      </c>
    </row>
    <row r="2285" spans="3:3" x14ac:dyDescent="0.2">
      <c r="C2285" t="s">
        <v>2741</v>
      </c>
    </row>
    <row r="2286" spans="3:3" x14ac:dyDescent="0.2">
      <c r="C2286" t="s">
        <v>2742</v>
      </c>
    </row>
    <row r="2287" spans="3:3" x14ac:dyDescent="0.2">
      <c r="C2287" t="s">
        <v>2743</v>
      </c>
    </row>
    <row r="2288" spans="3:3" x14ac:dyDescent="0.2">
      <c r="C2288" t="s">
        <v>2744</v>
      </c>
    </row>
    <row r="2289" spans="3:3" x14ac:dyDescent="0.2">
      <c r="C2289" t="s">
        <v>2745</v>
      </c>
    </row>
    <row r="2290" spans="3:3" x14ac:dyDescent="0.2">
      <c r="C2290" t="s">
        <v>2746</v>
      </c>
    </row>
    <row r="2291" spans="3:3" x14ac:dyDescent="0.2">
      <c r="C2291" t="s">
        <v>2747</v>
      </c>
    </row>
    <row r="2292" spans="3:3" x14ac:dyDescent="0.2">
      <c r="C2292" t="s">
        <v>2748</v>
      </c>
    </row>
    <row r="2293" spans="3:3" x14ac:dyDescent="0.2">
      <c r="C2293" t="s">
        <v>2749</v>
      </c>
    </row>
    <row r="2294" spans="3:3" x14ac:dyDescent="0.2">
      <c r="C2294" t="s">
        <v>2750</v>
      </c>
    </row>
    <row r="2295" spans="3:3" x14ac:dyDescent="0.2">
      <c r="C2295" t="s">
        <v>2751</v>
      </c>
    </row>
    <row r="2296" spans="3:3" x14ac:dyDescent="0.2">
      <c r="C2296" t="s">
        <v>2752</v>
      </c>
    </row>
    <row r="2297" spans="3:3" x14ac:dyDescent="0.2">
      <c r="C2297" t="s">
        <v>2753</v>
      </c>
    </row>
    <row r="2298" spans="3:3" x14ac:dyDescent="0.2">
      <c r="C2298" t="s">
        <v>2754</v>
      </c>
    </row>
    <row r="2299" spans="3:3" x14ac:dyDescent="0.2">
      <c r="C2299" t="s">
        <v>2755</v>
      </c>
    </row>
    <row r="2300" spans="3:3" x14ac:dyDescent="0.2">
      <c r="C2300" t="s">
        <v>2756</v>
      </c>
    </row>
    <row r="2301" spans="3:3" x14ac:dyDescent="0.2">
      <c r="C2301" t="s">
        <v>2757</v>
      </c>
    </row>
    <row r="2302" spans="3:3" x14ac:dyDescent="0.2">
      <c r="C2302" t="s">
        <v>2758</v>
      </c>
    </row>
    <row r="2303" spans="3:3" x14ac:dyDescent="0.2">
      <c r="C2303" t="s">
        <v>2759</v>
      </c>
    </row>
    <row r="2304" spans="3:3" x14ac:dyDescent="0.2">
      <c r="C2304" t="s">
        <v>2760</v>
      </c>
    </row>
    <row r="2305" spans="3:3" x14ac:dyDescent="0.2">
      <c r="C2305" t="s">
        <v>2761</v>
      </c>
    </row>
    <row r="2306" spans="3:3" x14ac:dyDescent="0.2">
      <c r="C2306" t="s">
        <v>2762</v>
      </c>
    </row>
    <row r="2307" spans="3:3" x14ac:dyDescent="0.2">
      <c r="C2307" t="s">
        <v>2763</v>
      </c>
    </row>
    <row r="2308" spans="3:3" x14ac:dyDescent="0.2">
      <c r="C2308" t="s">
        <v>2764</v>
      </c>
    </row>
    <row r="2309" spans="3:3" x14ac:dyDescent="0.2">
      <c r="C2309" t="s">
        <v>2765</v>
      </c>
    </row>
    <row r="2310" spans="3:3" x14ac:dyDescent="0.2">
      <c r="C2310" t="s">
        <v>2766</v>
      </c>
    </row>
    <row r="2311" spans="3:3" x14ac:dyDescent="0.2">
      <c r="C2311" t="s">
        <v>2767</v>
      </c>
    </row>
    <row r="2312" spans="3:3" x14ac:dyDescent="0.2">
      <c r="C2312" t="s">
        <v>2768</v>
      </c>
    </row>
    <row r="2313" spans="3:3" x14ac:dyDescent="0.2">
      <c r="C2313" t="s">
        <v>2769</v>
      </c>
    </row>
    <row r="2314" spans="3:3" x14ac:dyDescent="0.2">
      <c r="C2314" t="s">
        <v>2770</v>
      </c>
    </row>
    <row r="2315" spans="3:3" x14ac:dyDescent="0.2">
      <c r="C2315" t="s">
        <v>2771</v>
      </c>
    </row>
    <row r="2316" spans="3:3" x14ac:dyDescent="0.2">
      <c r="C2316" t="s">
        <v>2772</v>
      </c>
    </row>
    <row r="2317" spans="3:3" x14ac:dyDescent="0.2">
      <c r="C2317" t="s">
        <v>2773</v>
      </c>
    </row>
    <row r="2318" spans="3:3" x14ac:dyDescent="0.2">
      <c r="C2318" t="s">
        <v>2774</v>
      </c>
    </row>
    <row r="2319" spans="3:3" x14ac:dyDescent="0.2">
      <c r="C2319" t="s">
        <v>2775</v>
      </c>
    </row>
    <row r="2320" spans="3:3" x14ac:dyDescent="0.2">
      <c r="C2320" t="s">
        <v>2776</v>
      </c>
    </row>
    <row r="2321" spans="3:3" x14ac:dyDescent="0.2">
      <c r="C2321" t="s">
        <v>2777</v>
      </c>
    </row>
    <row r="2322" spans="3:3" x14ac:dyDescent="0.2">
      <c r="C2322" t="s">
        <v>2778</v>
      </c>
    </row>
    <row r="2323" spans="3:3" x14ac:dyDescent="0.2">
      <c r="C2323" t="s">
        <v>2779</v>
      </c>
    </row>
    <row r="2324" spans="3:3" x14ac:dyDescent="0.2">
      <c r="C2324" t="s">
        <v>2780</v>
      </c>
    </row>
    <row r="2325" spans="3:3" x14ac:dyDescent="0.2">
      <c r="C2325" t="s">
        <v>2781</v>
      </c>
    </row>
    <row r="2326" spans="3:3" x14ac:dyDescent="0.2">
      <c r="C2326" t="s">
        <v>2782</v>
      </c>
    </row>
    <row r="2327" spans="3:3" x14ac:dyDescent="0.2">
      <c r="C2327" t="s">
        <v>2783</v>
      </c>
    </row>
    <row r="2328" spans="3:3" x14ac:dyDescent="0.2">
      <c r="C2328" t="s">
        <v>2784</v>
      </c>
    </row>
    <row r="2329" spans="3:3" x14ac:dyDescent="0.2">
      <c r="C2329" t="s">
        <v>2785</v>
      </c>
    </row>
    <row r="2330" spans="3:3" x14ac:dyDescent="0.2">
      <c r="C2330" t="s">
        <v>2786</v>
      </c>
    </row>
    <row r="2331" spans="3:3" x14ac:dyDescent="0.2">
      <c r="C2331" t="s">
        <v>2787</v>
      </c>
    </row>
    <row r="2332" spans="3:3" x14ac:dyDescent="0.2">
      <c r="C2332" t="s">
        <v>2788</v>
      </c>
    </row>
    <row r="2333" spans="3:3" x14ac:dyDescent="0.2">
      <c r="C2333" t="s">
        <v>2789</v>
      </c>
    </row>
    <row r="2334" spans="3:3" x14ac:dyDescent="0.2">
      <c r="C2334" t="s">
        <v>240</v>
      </c>
    </row>
    <row r="2335" spans="3:3" x14ac:dyDescent="0.2">
      <c r="C2335" t="s">
        <v>2790</v>
      </c>
    </row>
    <row r="2336" spans="3:3" x14ac:dyDescent="0.2">
      <c r="C2336" t="s">
        <v>2791</v>
      </c>
    </row>
    <row r="2337" spans="3:3" x14ac:dyDescent="0.2">
      <c r="C2337" t="s">
        <v>2792</v>
      </c>
    </row>
    <row r="2338" spans="3:3" x14ac:dyDescent="0.2">
      <c r="C2338" t="s">
        <v>2793</v>
      </c>
    </row>
    <row r="2339" spans="3:3" x14ac:dyDescent="0.2">
      <c r="C2339" t="s">
        <v>2794</v>
      </c>
    </row>
    <row r="2340" spans="3:3" x14ac:dyDescent="0.2">
      <c r="C2340" t="s">
        <v>2795</v>
      </c>
    </row>
    <row r="2341" spans="3:3" x14ac:dyDescent="0.2">
      <c r="C2341" t="s">
        <v>2796</v>
      </c>
    </row>
    <row r="2342" spans="3:3" x14ac:dyDescent="0.2">
      <c r="C2342" t="s">
        <v>2797</v>
      </c>
    </row>
    <row r="2343" spans="3:3" x14ac:dyDescent="0.2">
      <c r="C2343" t="s">
        <v>322</v>
      </c>
    </row>
    <row r="2344" spans="3:3" x14ac:dyDescent="0.2">
      <c r="C2344" t="s">
        <v>2798</v>
      </c>
    </row>
    <row r="2345" spans="3:3" x14ac:dyDescent="0.2">
      <c r="C2345" t="s">
        <v>2799</v>
      </c>
    </row>
    <row r="2346" spans="3:3" x14ac:dyDescent="0.2">
      <c r="C2346" t="s">
        <v>2800</v>
      </c>
    </row>
    <row r="2347" spans="3:3" x14ac:dyDescent="0.2">
      <c r="C2347" t="s">
        <v>2801</v>
      </c>
    </row>
    <row r="2348" spans="3:3" x14ac:dyDescent="0.2">
      <c r="C2348" t="s">
        <v>2802</v>
      </c>
    </row>
    <row r="2349" spans="3:3" x14ac:dyDescent="0.2">
      <c r="C2349" t="s">
        <v>2803</v>
      </c>
    </row>
    <row r="2350" spans="3:3" x14ac:dyDescent="0.2">
      <c r="C2350" t="s">
        <v>2804</v>
      </c>
    </row>
    <row r="2351" spans="3:3" x14ac:dyDescent="0.2">
      <c r="C2351" t="s">
        <v>2805</v>
      </c>
    </row>
    <row r="2352" spans="3:3" x14ac:dyDescent="0.2">
      <c r="C2352" t="s">
        <v>2806</v>
      </c>
    </row>
    <row r="2353" spans="3:3" x14ac:dyDescent="0.2">
      <c r="C2353" t="s">
        <v>2807</v>
      </c>
    </row>
    <row r="2354" spans="3:3" x14ac:dyDescent="0.2">
      <c r="C2354" t="s">
        <v>2808</v>
      </c>
    </row>
    <row r="2355" spans="3:3" x14ac:dyDescent="0.2">
      <c r="C2355" t="s">
        <v>2809</v>
      </c>
    </row>
    <row r="2356" spans="3:3" x14ac:dyDescent="0.2">
      <c r="C2356" t="s">
        <v>2810</v>
      </c>
    </row>
    <row r="2357" spans="3:3" x14ac:dyDescent="0.2">
      <c r="C2357" t="s">
        <v>2811</v>
      </c>
    </row>
    <row r="2358" spans="3:3" x14ac:dyDescent="0.2">
      <c r="C2358" t="s">
        <v>2812</v>
      </c>
    </row>
    <row r="2359" spans="3:3" x14ac:dyDescent="0.2">
      <c r="C2359" t="s">
        <v>2813</v>
      </c>
    </row>
    <row r="2360" spans="3:3" x14ac:dyDescent="0.2">
      <c r="C2360" t="s">
        <v>2814</v>
      </c>
    </row>
    <row r="2361" spans="3:3" x14ac:dyDescent="0.2">
      <c r="C2361" t="s">
        <v>2815</v>
      </c>
    </row>
    <row r="2362" spans="3:3" x14ac:dyDescent="0.2">
      <c r="C2362" t="s">
        <v>2816</v>
      </c>
    </row>
    <row r="2363" spans="3:3" x14ac:dyDescent="0.2">
      <c r="C2363" t="s">
        <v>2817</v>
      </c>
    </row>
    <row r="2364" spans="3:3" x14ac:dyDescent="0.2">
      <c r="C2364" t="s">
        <v>2818</v>
      </c>
    </row>
    <row r="2365" spans="3:3" x14ac:dyDescent="0.2">
      <c r="C2365" t="s">
        <v>2819</v>
      </c>
    </row>
    <row r="2366" spans="3:3" x14ac:dyDescent="0.2">
      <c r="C2366" t="s">
        <v>2820</v>
      </c>
    </row>
    <row r="2367" spans="3:3" x14ac:dyDescent="0.2">
      <c r="C2367" t="s">
        <v>2821</v>
      </c>
    </row>
    <row r="2368" spans="3:3" x14ac:dyDescent="0.2">
      <c r="C2368" t="s">
        <v>2822</v>
      </c>
    </row>
    <row r="2369" spans="3:3" x14ac:dyDescent="0.2">
      <c r="C2369" t="s">
        <v>2823</v>
      </c>
    </row>
    <row r="2370" spans="3:3" x14ac:dyDescent="0.2">
      <c r="C2370" t="s">
        <v>2824</v>
      </c>
    </row>
    <row r="2371" spans="3:3" x14ac:dyDescent="0.2">
      <c r="C2371" t="s">
        <v>2825</v>
      </c>
    </row>
    <row r="2372" spans="3:3" x14ac:dyDescent="0.2">
      <c r="C2372" t="s">
        <v>2826</v>
      </c>
    </row>
    <row r="2373" spans="3:3" x14ac:dyDescent="0.2">
      <c r="C2373" t="s">
        <v>2827</v>
      </c>
    </row>
    <row r="2374" spans="3:3" x14ac:dyDescent="0.2">
      <c r="C2374" t="s">
        <v>2828</v>
      </c>
    </row>
    <row r="2375" spans="3:3" x14ac:dyDescent="0.2">
      <c r="C2375" t="s">
        <v>2829</v>
      </c>
    </row>
    <row r="2376" spans="3:3" x14ac:dyDescent="0.2">
      <c r="C2376" t="s">
        <v>2830</v>
      </c>
    </row>
    <row r="2377" spans="3:3" x14ac:dyDescent="0.2">
      <c r="C2377" t="s">
        <v>2831</v>
      </c>
    </row>
    <row r="2378" spans="3:3" x14ac:dyDescent="0.2">
      <c r="C2378" t="s">
        <v>2832</v>
      </c>
    </row>
    <row r="2379" spans="3:3" x14ac:dyDescent="0.2">
      <c r="C2379" t="s">
        <v>2833</v>
      </c>
    </row>
    <row r="2380" spans="3:3" x14ac:dyDescent="0.2">
      <c r="C2380" t="s">
        <v>2834</v>
      </c>
    </row>
    <row r="2381" spans="3:3" x14ac:dyDescent="0.2">
      <c r="C2381" t="s">
        <v>2835</v>
      </c>
    </row>
    <row r="2382" spans="3:3" x14ac:dyDescent="0.2">
      <c r="C2382" t="s">
        <v>2836</v>
      </c>
    </row>
    <row r="2383" spans="3:3" x14ac:dyDescent="0.2">
      <c r="C2383" t="s">
        <v>2837</v>
      </c>
    </row>
    <row r="2384" spans="3:3" x14ac:dyDescent="0.2">
      <c r="C2384" t="s">
        <v>2838</v>
      </c>
    </row>
    <row r="2385" spans="3:3" x14ac:dyDescent="0.2">
      <c r="C2385" t="s">
        <v>2839</v>
      </c>
    </row>
    <row r="2386" spans="3:3" x14ac:dyDescent="0.2">
      <c r="C2386" t="s">
        <v>2840</v>
      </c>
    </row>
    <row r="2387" spans="3:3" x14ac:dyDescent="0.2">
      <c r="C2387" t="s">
        <v>2841</v>
      </c>
    </row>
    <row r="2388" spans="3:3" x14ac:dyDescent="0.2">
      <c r="C2388" t="s">
        <v>2842</v>
      </c>
    </row>
    <row r="2389" spans="3:3" x14ac:dyDescent="0.2">
      <c r="C2389" t="s">
        <v>2843</v>
      </c>
    </row>
    <row r="2390" spans="3:3" x14ac:dyDescent="0.2">
      <c r="C2390" t="s">
        <v>2844</v>
      </c>
    </row>
    <row r="2391" spans="3:3" x14ac:dyDescent="0.2">
      <c r="C2391" t="s">
        <v>2845</v>
      </c>
    </row>
    <row r="2392" spans="3:3" x14ac:dyDescent="0.2">
      <c r="C2392" t="s">
        <v>2846</v>
      </c>
    </row>
    <row r="2393" spans="3:3" x14ac:dyDescent="0.2">
      <c r="C2393" t="s">
        <v>2847</v>
      </c>
    </row>
    <row r="2394" spans="3:3" x14ac:dyDescent="0.2">
      <c r="C2394" t="s">
        <v>2848</v>
      </c>
    </row>
    <row r="2395" spans="3:3" x14ac:dyDescent="0.2">
      <c r="C2395" t="s">
        <v>2849</v>
      </c>
    </row>
    <row r="2396" spans="3:3" x14ac:dyDescent="0.2">
      <c r="C2396" t="s">
        <v>2850</v>
      </c>
    </row>
    <row r="2397" spans="3:3" x14ac:dyDescent="0.2">
      <c r="C2397" t="s">
        <v>2851</v>
      </c>
    </row>
    <row r="2398" spans="3:3" x14ac:dyDescent="0.2">
      <c r="C2398" t="s">
        <v>2852</v>
      </c>
    </row>
    <row r="2399" spans="3:3" x14ac:dyDescent="0.2">
      <c r="C2399" t="s">
        <v>2853</v>
      </c>
    </row>
    <row r="2400" spans="3:3" x14ac:dyDescent="0.2">
      <c r="C2400" t="s">
        <v>2854</v>
      </c>
    </row>
    <row r="2401" spans="3:3" x14ac:dyDescent="0.2">
      <c r="C2401" t="s">
        <v>2855</v>
      </c>
    </row>
    <row r="2402" spans="3:3" x14ac:dyDescent="0.2">
      <c r="C2402" t="s">
        <v>2856</v>
      </c>
    </row>
    <row r="2403" spans="3:3" x14ac:dyDescent="0.2">
      <c r="C2403" t="s">
        <v>2857</v>
      </c>
    </row>
    <row r="2404" spans="3:3" x14ac:dyDescent="0.2">
      <c r="C2404" t="s">
        <v>2858</v>
      </c>
    </row>
    <row r="2405" spans="3:3" x14ac:dyDescent="0.2">
      <c r="C2405" t="s">
        <v>2859</v>
      </c>
    </row>
    <row r="2406" spans="3:3" x14ac:dyDescent="0.2">
      <c r="C2406" t="s">
        <v>2860</v>
      </c>
    </row>
    <row r="2407" spans="3:3" x14ac:dyDescent="0.2">
      <c r="C2407" t="s">
        <v>2861</v>
      </c>
    </row>
    <row r="2408" spans="3:3" x14ac:dyDescent="0.2">
      <c r="C2408" t="s">
        <v>2862</v>
      </c>
    </row>
    <row r="2409" spans="3:3" x14ac:dyDescent="0.2">
      <c r="C2409" t="s">
        <v>2863</v>
      </c>
    </row>
    <row r="2410" spans="3:3" x14ac:dyDescent="0.2">
      <c r="C2410" t="s">
        <v>2864</v>
      </c>
    </row>
    <row r="2411" spans="3:3" x14ac:dyDescent="0.2">
      <c r="C2411" t="s">
        <v>2865</v>
      </c>
    </row>
    <row r="2412" spans="3:3" x14ac:dyDescent="0.2">
      <c r="C2412" t="s">
        <v>2866</v>
      </c>
    </row>
    <row r="2413" spans="3:3" x14ac:dyDescent="0.2">
      <c r="C2413" t="s">
        <v>2867</v>
      </c>
    </row>
    <row r="2414" spans="3:3" x14ac:dyDescent="0.2">
      <c r="C2414" t="s">
        <v>2868</v>
      </c>
    </row>
    <row r="2415" spans="3:3" x14ac:dyDescent="0.2">
      <c r="C2415" t="s">
        <v>2869</v>
      </c>
    </row>
    <row r="2416" spans="3:3" x14ac:dyDescent="0.2">
      <c r="C2416" t="s">
        <v>2870</v>
      </c>
    </row>
    <row r="2417" spans="3:3" x14ac:dyDescent="0.2">
      <c r="C2417" t="s">
        <v>2871</v>
      </c>
    </row>
    <row r="2418" spans="3:3" x14ac:dyDescent="0.2">
      <c r="C2418" t="s">
        <v>2872</v>
      </c>
    </row>
    <row r="2419" spans="3:3" x14ac:dyDescent="0.2">
      <c r="C2419" t="s">
        <v>2873</v>
      </c>
    </row>
    <row r="2420" spans="3:3" x14ac:dyDescent="0.2">
      <c r="C2420" t="s">
        <v>2874</v>
      </c>
    </row>
    <row r="2421" spans="3:3" x14ac:dyDescent="0.2">
      <c r="C2421" t="s">
        <v>2875</v>
      </c>
    </row>
    <row r="2422" spans="3:3" x14ac:dyDescent="0.2">
      <c r="C2422" t="s">
        <v>2876</v>
      </c>
    </row>
    <row r="2423" spans="3:3" x14ac:dyDescent="0.2">
      <c r="C2423" t="s">
        <v>2877</v>
      </c>
    </row>
    <row r="2424" spans="3:3" x14ac:dyDescent="0.2">
      <c r="C2424" t="s">
        <v>2878</v>
      </c>
    </row>
    <row r="2425" spans="3:3" x14ac:dyDescent="0.2">
      <c r="C2425" t="s">
        <v>2879</v>
      </c>
    </row>
    <row r="2426" spans="3:3" x14ac:dyDescent="0.2">
      <c r="C2426" t="s">
        <v>2880</v>
      </c>
    </row>
    <row r="2427" spans="3:3" x14ac:dyDescent="0.2">
      <c r="C2427" t="s">
        <v>2881</v>
      </c>
    </row>
    <row r="2428" spans="3:3" x14ac:dyDescent="0.2">
      <c r="C2428" t="s">
        <v>2882</v>
      </c>
    </row>
    <row r="2429" spans="3:3" x14ac:dyDescent="0.2">
      <c r="C2429" t="s">
        <v>2883</v>
      </c>
    </row>
    <row r="2430" spans="3:3" x14ac:dyDescent="0.2">
      <c r="C2430" t="s">
        <v>2884</v>
      </c>
    </row>
    <row r="2431" spans="3:3" x14ac:dyDescent="0.2">
      <c r="C2431" t="s">
        <v>2885</v>
      </c>
    </row>
    <row r="2432" spans="3:3" x14ac:dyDescent="0.2">
      <c r="C2432" t="s">
        <v>2886</v>
      </c>
    </row>
    <row r="2433" spans="3:3" x14ac:dyDescent="0.2">
      <c r="C2433" t="s">
        <v>2887</v>
      </c>
    </row>
    <row r="2434" spans="3:3" x14ac:dyDescent="0.2">
      <c r="C2434" t="s">
        <v>2888</v>
      </c>
    </row>
    <row r="2435" spans="3:3" x14ac:dyDescent="0.2">
      <c r="C2435" t="s">
        <v>2889</v>
      </c>
    </row>
    <row r="2436" spans="3:3" x14ac:dyDescent="0.2">
      <c r="C2436" t="s">
        <v>2890</v>
      </c>
    </row>
    <row r="2437" spans="3:3" x14ac:dyDescent="0.2">
      <c r="C2437" t="s">
        <v>2891</v>
      </c>
    </row>
    <row r="2438" spans="3:3" x14ac:dyDescent="0.2">
      <c r="C2438" t="s">
        <v>2892</v>
      </c>
    </row>
    <row r="2439" spans="3:3" x14ac:dyDescent="0.2">
      <c r="C2439" t="s">
        <v>2893</v>
      </c>
    </row>
    <row r="2440" spans="3:3" x14ac:dyDescent="0.2">
      <c r="C2440" t="s">
        <v>2894</v>
      </c>
    </row>
    <row r="2441" spans="3:3" x14ac:dyDescent="0.2">
      <c r="C2441" t="s">
        <v>2895</v>
      </c>
    </row>
    <row r="2442" spans="3:3" x14ac:dyDescent="0.2">
      <c r="C2442" t="s">
        <v>2896</v>
      </c>
    </row>
    <row r="2443" spans="3:3" x14ac:dyDescent="0.2">
      <c r="C2443" t="s">
        <v>2897</v>
      </c>
    </row>
    <row r="2444" spans="3:3" x14ac:dyDescent="0.2">
      <c r="C2444" t="s">
        <v>2898</v>
      </c>
    </row>
    <row r="2445" spans="3:3" x14ac:dyDescent="0.2">
      <c r="C2445" t="s">
        <v>2899</v>
      </c>
    </row>
    <row r="2446" spans="3:3" x14ac:dyDescent="0.2">
      <c r="C2446" t="s">
        <v>2900</v>
      </c>
    </row>
    <row r="2447" spans="3:3" x14ac:dyDescent="0.2">
      <c r="C2447" t="s">
        <v>2901</v>
      </c>
    </row>
    <row r="2448" spans="3:3" x14ac:dyDescent="0.2">
      <c r="C2448" t="s">
        <v>2902</v>
      </c>
    </row>
    <row r="2449" spans="3:3" x14ac:dyDescent="0.2">
      <c r="C2449" t="s">
        <v>2903</v>
      </c>
    </row>
    <row r="2450" spans="3:3" x14ac:dyDescent="0.2">
      <c r="C2450" t="s">
        <v>2904</v>
      </c>
    </row>
    <row r="2451" spans="3:3" x14ac:dyDescent="0.2">
      <c r="C2451" t="s">
        <v>2905</v>
      </c>
    </row>
    <row r="2452" spans="3:3" x14ac:dyDescent="0.2">
      <c r="C2452" t="s">
        <v>2906</v>
      </c>
    </row>
    <row r="2453" spans="3:3" x14ac:dyDescent="0.2">
      <c r="C2453" t="s">
        <v>2907</v>
      </c>
    </row>
    <row r="2454" spans="3:3" x14ac:dyDescent="0.2">
      <c r="C2454" t="s">
        <v>2908</v>
      </c>
    </row>
    <row r="2455" spans="3:3" x14ac:dyDescent="0.2">
      <c r="C2455" t="s">
        <v>2909</v>
      </c>
    </row>
    <row r="2456" spans="3:3" x14ac:dyDescent="0.2">
      <c r="C2456" t="s">
        <v>2910</v>
      </c>
    </row>
    <row r="2457" spans="3:3" x14ac:dyDescent="0.2">
      <c r="C2457" t="s">
        <v>2911</v>
      </c>
    </row>
    <row r="2458" spans="3:3" x14ac:dyDescent="0.2">
      <c r="C2458" t="s">
        <v>2912</v>
      </c>
    </row>
    <row r="2459" spans="3:3" x14ac:dyDescent="0.2">
      <c r="C2459" t="s">
        <v>2913</v>
      </c>
    </row>
    <row r="2460" spans="3:3" x14ac:dyDescent="0.2">
      <c r="C2460" t="s">
        <v>2914</v>
      </c>
    </row>
    <row r="2461" spans="3:3" x14ac:dyDescent="0.2">
      <c r="C2461" t="s">
        <v>2915</v>
      </c>
    </row>
    <row r="2462" spans="3:3" x14ac:dyDescent="0.2">
      <c r="C2462" t="s">
        <v>2916</v>
      </c>
    </row>
    <row r="2463" spans="3:3" x14ac:dyDescent="0.2">
      <c r="C2463" t="s">
        <v>2917</v>
      </c>
    </row>
    <row r="2464" spans="3:3" x14ac:dyDescent="0.2">
      <c r="C2464" t="s">
        <v>2918</v>
      </c>
    </row>
    <row r="2465" spans="3:3" x14ac:dyDescent="0.2">
      <c r="C2465" t="s">
        <v>2919</v>
      </c>
    </row>
    <row r="2466" spans="3:3" x14ac:dyDescent="0.2">
      <c r="C2466" t="s">
        <v>2920</v>
      </c>
    </row>
    <row r="2467" spans="3:3" x14ac:dyDescent="0.2">
      <c r="C2467" t="s">
        <v>2921</v>
      </c>
    </row>
    <row r="2468" spans="3:3" x14ac:dyDescent="0.2">
      <c r="C2468" t="s">
        <v>2922</v>
      </c>
    </row>
    <row r="2469" spans="3:3" x14ac:dyDescent="0.2">
      <c r="C2469" t="s">
        <v>2923</v>
      </c>
    </row>
    <row r="2470" spans="3:3" x14ac:dyDescent="0.2">
      <c r="C2470" t="s">
        <v>2924</v>
      </c>
    </row>
    <row r="2471" spans="3:3" x14ac:dyDescent="0.2">
      <c r="C2471" t="s">
        <v>2925</v>
      </c>
    </row>
    <row r="2472" spans="3:3" x14ac:dyDescent="0.2">
      <c r="C2472" t="s">
        <v>2926</v>
      </c>
    </row>
    <row r="2473" spans="3:3" x14ac:dyDescent="0.2">
      <c r="C2473" t="s">
        <v>2927</v>
      </c>
    </row>
    <row r="2474" spans="3:3" x14ac:dyDescent="0.2">
      <c r="C2474" t="s">
        <v>2928</v>
      </c>
    </row>
    <row r="2475" spans="3:3" x14ac:dyDescent="0.2">
      <c r="C2475" t="s">
        <v>2929</v>
      </c>
    </row>
    <row r="2476" spans="3:3" x14ac:dyDescent="0.2">
      <c r="C2476" t="s">
        <v>2930</v>
      </c>
    </row>
    <row r="2477" spans="3:3" x14ac:dyDescent="0.2">
      <c r="C2477" t="s">
        <v>2931</v>
      </c>
    </row>
    <row r="2478" spans="3:3" x14ac:dyDescent="0.2">
      <c r="C2478" t="s">
        <v>2932</v>
      </c>
    </row>
    <row r="2479" spans="3:3" x14ac:dyDescent="0.2">
      <c r="C2479" t="s">
        <v>2933</v>
      </c>
    </row>
    <row r="2480" spans="3:3" x14ac:dyDescent="0.2">
      <c r="C2480" t="s">
        <v>2934</v>
      </c>
    </row>
    <row r="2481" spans="3:3" x14ac:dyDescent="0.2">
      <c r="C2481" t="s">
        <v>2935</v>
      </c>
    </row>
    <row r="2482" spans="3:3" x14ac:dyDescent="0.2">
      <c r="C2482" t="s">
        <v>2936</v>
      </c>
    </row>
    <row r="2483" spans="3:3" x14ac:dyDescent="0.2">
      <c r="C2483" t="s">
        <v>2937</v>
      </c>
    </row>
    <row r="2484" spans="3:3" x14ac:dyDescent="0.2">
      <c r="C2484" t="s">
        <v>2938</v>
      </c>
    </row>
    <row r="2485" spans="3:3" x14ac:dyDescent="0.2">
      <c r="C2485" t="s">
        <v>2939</v>
      </c>
    </row>
    <row r="2486" spans="3:3" x14ac:dyDescent="0.2">
      <c r="C2486" t="s">
        <v>2940</v>
      </c>
    </row>
    <row r="2487" spans="3:3" x14ac:dyDescent="0.2">
      <c r="C2487" t="s">
        <v>2941</v>
      </c>
    </row>
    <row r="2488" spans="3:3" x14ac:dyDescent="0.2">
      <c r="C2488" t="s">
        <v>2942</v>
      </c>
    </row>
    <row r="2489" spans="3:3" x14ac:dyDescent="0.2">
      <c r="C2489" t="s">
        <v>2943</v>
      </c>
    </row>
    <row r="2490" spans="3:3" x14ac:dyDescent="0.2">
      <c r="C2490" t="s">
        <v>2944</v>
      </c>
    </row>
    <row r="2491" spans="3:3" x14ac:dyDescent="0.2">
      <c r="C2491" t="s">
        <v>2945</v>
      </c>
    </row>
    <row r="2492" spans="3:3" x14ac:dyDescent="0.2">
      <c r="C2492" t="s">
        <v>2946</v>
      </c>
    </row>
    <row r="2493" spans="3:3" x14ac:dyDescent="0.2">
      <c r="C2493" t="s">
        <v>2947</v>
      </c>
    </row>
    <row r="2494" spans="3:3" x14ac:dyDescent="0.2">
      <c r="C2494" t="s">
        <v>2948</v>
      </c>
    </row>
    <row r="2495" spans="3:3" x14ac:dyDescent="0.2">
      <c r="C2495" t="s">
        <v>2949</v>
      </c>
    </row>
    <row r="2496" spans="3:3" x14ac:dyDescent="0.2">
      <c r="C2496" t="s">
        <v>2950</v>
      </c>
    </row>
    <row r="2497" spans="3:3" x14ac:dyDescent="0.2">
      <c r="C2497" t="s">
        <v>2951</v>
      </c>
    </row>
    <row r="2498" spans="3:3" x14ac:dyDescent="0.2">
      <c r="C2498" t="s">
        <v>2952</v>
      </c>
    </row>
    <row r="2499" spans="3:3" x14ac:dyDescent="0.2">
      <c r="C2499" t="s">
        <v>2953</v>
      </c>
    </row>
    <row r="2500" spans="3:3" x14ac:dyDescent="0.2">
      <c r="C2500" t="s">
        <v>2954</v>
      </c>
    </row>
    <row r="2501" spans="3:3" x14ac:dyDescent="0.2">
      <c r="C2501" t="s">
        <v>2955</v>
      </c>
    </row>
    <row r="2502" spans="3:3" x14ac:dyDescent="0.2">
      <c r="C2502" t="s">
        <v>2956</v>
      </c>
    </row>
    <row r="2503" spans="3:3" x14ac:dyDescent="0.2">
      <c r="C2503" t="s">
        <v>2957</v>
      </c>
    </row>
    <row r="2504" spans="3:3" x14ac:dyDescent="0.2">
      <c r="C2504" t="s">
        <v>2958</v>
      </c>
    </row>
    <row r="2505" spans="3:3" x14ac:dyDescent="0.2">
      <c r="C2505" t="s">
        <v>2959</v>
      </c>
    </row>
    <row r="2506" spans="3:3" x14ac:dyDescent="0.2">
      <c r="C2506" t="s">
        <v>2960</v>
      </c>
    </row>
    <row r="2507" spans="3:3" x14ac:dyDescent="0.2">
      <c r="C2507" t="s">
        <v>2961</v>
      </c>
    </row>
    <row r="2508" spans="3:3" x14ac:dyDescent="0.2">
      <c r="C2508" t="s">
        <v>2962</v>
      </c>
    </row>
    <row r="2509" spans="3:3" x14ac:dyDescent="0.2">
      <c r="C2509" t="s">
        <v>2963</v>
      </c>
    </row>
    <row r="2510" spans="3:3" x14ac:dyDescent="0.2">
      <c r="C2510" t="s">
        <v>2964</v>
      </c>
    </row>
    <row r="2511" spans="3:3" x14ac:dyDescent="0.2">
      <c r="C2511" t="s">
        <v>2965</v>
      </c>
    </row>
    <row r="2512" spans="3:3" x14ac:dyDescent="0.2">
      <c r="C2512" t="s">
        <v>2966</v>
      </c>
    </row>
    <row r="2513" spans="3:3" x14ac:dyDescent="0.2">
      <c r="C2513" t="s">
        <v>2967</v>
      </c>
    </row>
    <row r="2514" spans="3:3" x14ac:dyDescent="0.2">
      <c r="C2514" t="s">
        <v>2968</v>
      </c>
    </row>
    <row r="2515" spans="3:3" x14ac:dyDescent="0.2">
      <c r="C2515" t="s">
        <v>2969</v>
      </c>
    </row>
    <row r="2516" spans="3:3" x14ac:dyDescent="0.2">
      <c r="C2516" t="s">
        <v>2970</v>
      </c>
    </row>
    <row r="2517" spans="3:3" x14ac:dyDescent="0.2">
      <c r="C2517" t="s">
        <v>2971</v>
      </c>
    </row>
    <row r="2518" spans="3:3" x14ac:dyDescent="0.2">
      <c r="C2518" t="s">
        <v>2972</v>
      </c>
    </row>
    <row r="2519" spans="3:3" x14ac:dyDescent="0.2">
      <c r="C2519" t="s">
        <v>2973</v>
      </c>
    </row>
    <row r="2520" spans="3:3" x14ac:dyDescent="0.2">
      <c r="C2520" t="s">
        <v>2974</v>
      </c>
    </row>
    <row r="2521" spans="3:3" x14ac:dyDescent="0.2">
      <c r="C2521" t="s">
        <v>2975</v>
      </c>
    </row>
    <row r="2522" spans="3:3" x14ac:dyDescent="0.2">
      <c r="C2522" t="s">
        <v>2976</v>
      </c>
    </row>
    <row r="2523" spans="3:3" x14ac:dyDescent="0.2">
      <c r="C2523" t="s">
        <v>2977</v>
      </c>
    </row>
    <row r="2524" spans="3:3" x14ac:dyDescent="0.2">
      <c r="C2524" t="s">
        <v>2978</v>
      </c>
    </row>
    <row r="2525" spans="3:3" x14ac:dyDescent="0.2">
      <c r="C2525" t="s">
        <v>2979</v>
      </c>
    </row>
    <row r="2526" spans="3:3" x14ac:dyDescent="0.2">
      <c r="C2526" t="s">
        <v>2980</v>
      </c>
    </row>
    <row r="2527" spans="3:3" x14ac:dyDescent="0.2">
      <c r="C2527" t="s">
        <v>2981</v>
      </c>
    </row>
    <row r="2528" spans="3:3" x14ac:dyDescent="0.2">
      <c r="C2528" t="s">
        <v>2982</v>
      </c>
    </row>
    <row r="2529" spans="3:3" x14ac:dyDescent="0.2">
      <c r="C2529" t="s">
        <v>2983</v>
      </c>
    </row>
    <row r="2530" spans="3:3" x14ac:dyDescent="0.2">
      <c r="C2530" t="s">
        <v>2984</v>
      </c>
    </row>
    <row r="2531" spans="3:3" x14ac:dyDescent="0.2">
      <c r="C2531" t="s">
        <v>2985</v>
      </c>
    </row>
    <row r="2532" spans="3:3" x14ac:dyDescent="0.2">
      <c r="C2532" t="s">
        <v>2986</v>
      </c>
    </row>
    <row r="2533" spans="3:3" x14ac:dyDescent="0.2">
      <c r="C2533" t="s">
        <v>2987</v>
      </c>
    </row>
    <row r="2534" spans="3:3" x14ac:dyDescent="0.2">
      <c r="C2534" t="s">
        <v>2988</v>
      </c>
    </row>
    <row r="2535" spans="3:3" x14ac:dyDescent="0.2">
      <c r="C2535" t="s">
        <v>2989</v>
      </c>
    </row>
    <row r="2536" spans="3:3" x14ac:dyDescent="0.2">
      <c r="C2536" t="s">
        <v>2990</v>
      </c>
    </row>
    <row r="2537" spans="3:3" x14ac:dyDescent="0.2">
      <c r="C2537" t="s">
        <v>2991</v>
      </c>
    </row>
    <row r="2538" spans="3:3" x14ac:dyDescent="0.2">
      <c r="C2538" t="s">
        <v>2992</v>
      </c>
    </row>
    <row r="2539" spans="3:3" x14ac:dyDescent="0.2">
      <c r="C2539" t="s">
        <v>2993</v>
      </c>
    </row>
    <row r="2540" spans="3:3" x14ac:dyDescent="0.2">
      <c r="C2540" t="s">
        <v>2994</v>
      </c>
    </row>
    <row r="2541" spans="3:3" x14ac:dyDescent="0.2">
      <c r="C2541" t="s">
        <v>2995</v>
      </c>
    </row>
    <row r="2542" spans="3:3" x14ac:dyDescent="0.2">
      <c r="C2542" t="s">
        <v>2996</v>
      </c>
    </row>
    <row r="2543" spans="3:3" x14ac:dyDescent="0.2">
      <c r="C2543" t="s">
        <v>2997</v>
      </c>
    </row>
    <row r="2544" spans="3:3" x14ac:dyDescent="0.2">
      <c r="C2544" t="s">
        <v>2998</v>
      </c>
    </row>
    <row r="2545" spans="3:3" x14ac:dyDescent="0.2">
      <c r="C2545" t="s">
        <v>2999</v>
      </c>
    </row>
    <row r="2546" spans="3:3" x14ac:dyDescent="0.2">
      <c r="C2546" t="s">
        <v>3000</v>
      </c>
    </row>
    <row r="2547" spans="3:3" x14ac:dyDescent="0.2">
      <c r="C2547" t="s">
        <v>3001</v>
      </c>
    </row>
    <row r="2548" spans="3:3" x14ac:dyDescent="0.2">
      <c r="C2548" t="s">
        <v>3002</v>
      </c>
    </row>
    <row r="2549" spans="3:3" x14ac:dyDescent="0.2">
      <c r="C2549" t="s">
        <v>3003</v>
      </c>
    </row>
    <row r="2550" spans="3:3" x14ac:dyDescent="0.2">
      <c r="C2550" t="s">
        <v>3004</v>
      </c>
    </row>
    <row r="2551" spans="3:3" x14ac:dyDescent="0.2">
      <c r="C2551" t="s">
        <v>3005</v>
      </c>
    </row>
    <row r="2552" spans="3:3" x14ac:dyDescent="0.2">
      <c r="C2552" t="s">
        <v>3006</v>
      </c>
    </row>
    <row r="2553" spans="3:3" x14ac:dyDescent="0.2">
      <c r="C2553" t="s">
        <v>3007</v>
      </c>
    </row>
    <row r="2554" spans="3:3" x14ac:dyDescent="0.2">
      <c r="C2554" t="s">
        <v>3008</v>
      </c>
    </row>
    <row r="2555" spans="3:3" x14ac:dyDescent="0.2">
      <c r="C2555" t="s">
        <v>3009</v>
      </c>
    </row>
    <row r="2556" spans="3:3" x14ac:dyDescent="0.2">
      <c r="C2556" t="s">
        <v>3010</v>
      </c>
    </row>
    <row r="2557" spans="3:3" x14ac:dyDescent="0.2">
      <c r="C2557" t="s">
        <v>3011</v>
      </c>
    </row>
    <row r="2558" spans="3:3" x14ac:dyDescent="0.2">
      <c r="C2558" t="s">
        <v>3012</v>
      </c>
    </row>
    <row r="2559" spans="3:3" x14ac:dyDescent="0.2">
      <c r="C2559" t="s">
        <v>3013</v>
      </c>
    </row>
    <row r="2560" spans="3:3" x14ac:dyDescent="0.2">
      <c r="C2560" t="s">
        <v>3014</v>
      </c>
    </row>
    <row r="2561" spans="3:3" x14ac:dyDescent="0.2">
      <c r="C2561" t="s">
        <v>3015</v>
      </c>
    </row>
    <row r="2562" spans="3:3" x14ac:dyDescent="0.2">
      <c r="C2562" t="s">
        <v>3016</v>
      </c>
    </row>
    <row r="2563" spans="3:3" x14ac:dyDescent="0.2">
      <c r="C2563" t="s">
        <v>3017</v>
      </c>
    </row>
    <row r="2564" spans="3:3" x14ac:dyDescent="0.2">
      <c r="C2564" t="s">
        <v>3018</v>
      </c>
    </row>
    <row r="2565" spans="3:3" x14ac:dyDescent="0.2">
      <c r="C2565" t="s">
        <v>3019</v>
      </c>
    </row>
    <row r="2566" spans="3:3" x14ac:dyDescent="0.2">
      <c r="C2566" t="s">
        <v>3020</v>
      </c>
    </row>
    <row r="2567" spans="3:3" x14ac:dyDescent="0.2">
      <c r="C2567" t="s">
        <v>3021</v>
      </c>
    </row>
    <row r="2568" spans="3:3" x14ac:dyDescent="0.2">
      <c r="C2568" t="s">
        <v>3022</v>
      </c>
    </row>
    <row r="2569" spans="3:3" x14ac:dyDescent="0.2">
      <c r="C2569" t="s">
        <v>3023</v>
      </c>
    </row>
    <row r="2570" spans="3:3" x14ac:dyDescent="0.2">
      <c r="C2570" t="s">
        <v>3024</v>
      </c>
    </row>
    <row r="2571" spans="3:3" x14ac:dyDescent="0.2">
      <c r="C2571" t="s">
        <v>3025</v>
      </c>
    </row>
    <row r="2572" spans="3:3" x14ac:dyDescent="0.2">
      <c r="C2572" t="s">
        <v>3026</v>
      </c>
    </row>
    <row r="2573" spans="3:3" x14ac:dyDescent="0.2">
      <c r="C2573" t="s">
        <v>3027</v>
      </c>
    </row>
    <row r="2574" spans="3:3" x14ac:dyDescent="0.2">
      <c r="C2574" t="s">
        <v>3028</v>
      </c>
    </row>
    <row r="2575" spans="3:3" x14ac:dyDescent="0.2">
      <c r="C2575" t="s">
        <v>3029</v>
      </c>
    </row>
    <row r="2576" spans="3:3" x14ac:dyDescent="0.2">
      <c r="C2576" t="s">
        <v>3030</v>
      </c>
    </row>
    <row r="2577" spans="3:3" x14ac:dyDescent="0.2">
      <c r="C2577" t="s">
        <v>3031</v>
      </c>
    </row>
    <row r="2578" spans="3:3" x14ac:dyDescent="0.2">
      <c r="C2578" t="s">
        <v>3032</v>
      </c>
    </row>
    <row r="2579" spans="3:3" x14ac:dyDescent="0.2">
      <c r="C2579" t="s">
        <v>3033</v>
      </c>
    </row>
    <row r="2580" spans="3:3" x14ac:dyDescent="0.2">
      <c r="C2580" t="s">
        <v>3034</v>
      </c>
    </row>
    <row r="2581" spans="3:3" x14ac:dyDescent="0.2">
      <c r="C2581" t="s">
        <v>3035</v>
      </c>
    </row>
    <row r="2582" spans="3:3" x14ac:dyDescent="0.2">
      <c r="C2582" t="s">
        <v>3036</v>
      </c>
    </row>
    <row r="2583" spans="3:3" x14ac:dyDescent="0.2">
      <c r="C2583" t="s">
        <v>3037</v>
      </c>
    </row>
    <row r="2584" spans="3:3" x14ac:dyDescent="0.2">
      <c r="C2584" t="s">
        <v>3038</v>
      </c>
    </row>
    <row r="2585" spans="3:3" x14ac:dyDescent="0.2">
      <c r="C2585" t="s">
        <v>3039</v>
      </c>
    </row>
    <row r="2586" spans="3:3" x14ac:dyDescent="0.2">
      <c r="C2586" t="s">
        <v>3040</v>
      </c>
    </row>
    <row r="2587" spans="3:3" x14ac:dyDescent="0.2">
      <c r="C2587" t="s">
        <v>3041</v>
      </c>
    </row>
    <row r="2588" spans="3:3" x14ac:dyDescent="0.2">
      <c r="C2588" t="s">
        <v>3042</v>
      </c>
    </row>
    <row r="2589" spans="3:3" x14ac:dyDescent="0.2">
      <c r="C2589" t="s">
        <v>3043</v>
      </c>
    </row>
    <row r="2590" spans="3:3" x14ac:dyDescent="0.2">
      <c r="C2590" t="s">
        <v>3044</v>
      </c>
    </row>
    <row r="2591" spans="3:3" x14ac:dyDescent="0.2">
      <c r="C2591" t="s">
        <v>3045</v>
      </c>
    </row>
    <row r="2592" spans="3:3" x14ac:dyDescent="0.2">
      <c r="C2592" t="s">
        <v>3046</v>
      </c>
    </row>
    <row r="2593" spans="3:3" x14ac:dyDescent="0.2">
      <c r="C2593" t="s">
        <v>3047</v>
      </c>
    </row>
    <row r="2594" spans="3:3" x14ac:dyDescent="0.2">
      <c r="C2594" t="s">
        <v>3048</v>
      </c>
    </row>
    <row r="2595" spans="3:3" x14ac:dyDescent="0.2">
      <c r="C2595" t="s">
        <v>3049</v>
      </c>
    </row>
    <row r="2596" spans="3:3" x14ac:dyDescent="0.2">
      <c r="C2596" t="s">
        <v>3050</v>
      </c>
    </row>
    <row r="2597" spans="3:3" x14ac:dyDescent="0.2">
      <c r="C2597" t="s">
        <v>3051</v>
      </c>
    </row>
    <row r="2598" spans="3:3" x14ac:dyDescent="0.2">
      <c r="C2598" t="s">
        <v>3052</v>
      </c>
    </row>
    <row r="2599" spans="3:3" x14ac:dyDescent="0.2">
      <c r="C2599" t="s">
        <v>3053</v>
      </c>
    </row>
    <row r="2600" spans="3:3" x14ac:dyDescent="0.2">
      <c r="C2600" t="s">
        <v>3054</v>
      </c>
    </row>
    <row r="2601" spans="3:3" x14ac:dyDescent="0.2">
      <c r="C2601" t="s">
        <v>3055</v>
      </c>
    </row>
    <row r="2602" spans="3:3" x14ac:dyDescent="0.2">
      <c r="C2602" t="s">
        <v>3056</v>
      </c>
    </row>
    <row r="2603" spans="3:3" x14ac:dyDescent="0.2">
      <c r="C2603" t="s">
        <v>3057</v>
      </c>
    </row>
    <row r="2604" spans="3:3" x14ac:dyDescent="0.2">
      <c r="C2604" t="s">
        <v>3058</v>
      </c>
    </row>
    <row r="2605" spans="3:3" x14ac:dyDescent="0.2">
      <c r="C2605" t="s">
        <v>3059</v>
      </c>
    </row>
    <row r="2606" spans="3:3" x14ac:dyDescent="0.2">
      <c r="C2606" t="s">
        <v>3060</v>
      </c>
    </row>
    <row r="2607" spans="3:3" x14ac:dyDescent="0.2">
      <c r="C2607" t="s">
        <v>3061</v>
      </c>
    </row>
    <row r="2608" spans="3:3" x14ac:dyDescent="0.2">
      <c r="C2608" t="s">
        <v>3062</v>
      </c>
    </row>
    <row r="2609" spans="3:3" x14ac:dyDescent="0.2">
      <c r="C2609" t="s">
        <v>3063</v>
      </c>
    </row>
    <row r="2610" spans="3:3" x14ac:dyDescent="0.2">
      <c r="C2610" t="s">
        <v>3064</v>
      </c>
    </row>
    <row r="2611" spans="3:3" x14ac:dyDescent="0.2">
      <c r="C2611" t="s">
        <v>3065</v>
      </c>
    </row>
    <row r="2612" spans="3:3" x14ac:dyDescent="0.2">
      <c r="C2612" t="s">
        <v>3066</v>
      </c>
    </row>
    <row r="2613" spans="3:3" x14ac:dyDescent="0.2">
      <c r="C2613" t="s">
        <v>3067</v>
      </c>
    </row>
    <row r="2614" spans="3:3" x14ac:dyDescent="0.2">
      <c r="C2614" t="s">
        <v>3068</v>
      </c>
    </row>
    <row r="2615" spans="3:3" x14ac:dyDescent="0.2">
      <c r="C2615" t="s">
        <v>3069</v>
      </c>
    </row>
    <row r="2616" spans="3:3" x14ac:dyDescent="0.2">
      <c r="C2616" t="s">
        <v>3070</v>
      </c>
    </row>
    <row r="2617" spans="3:3" x14ac:dyDescent="0.2">
      <c r="C2617" t="s">
        <v>3071</v>
      </c>
    </row>
    <row r="2618" spans="3:3" x14ac:dyDescent="0.2">
      <c r="C2618" t="s">
        <v>3072</v>
      </c>
    </row>
    <row r="2619" spans="3:3" x14ac:dyDescent="0.2">
      <c r="C2619" t="s">
        <v>3073</v>
      </c>
    </row>
    <row r="2620" spans="3:3" x14ac:dyDescent="0.2">
      <c r="C2620" t="s">
        <v>3074</v>
      </c>
    </row>
    <row r="2621" spans="3:3" x14ac:dyDescent="0.2">
      <c r="C2621" t="s">
        <v>3075</v>
      </c>
    </row>
    <row r="2622" spans="3:3" x14ac:dyDescent="0.2">
      <c r="C2622" t="s">
        <v>3076</v>
      </c>
    </row>
    <row r="2623" spans="3:3" x14ac:dyDescent="0.2">
      <c r="C2623" t="s">
        <v>3077</v>
      </c>
    </row>
    <row r="2624" spans="3:3" x14ac:dyDescent="0.2">
      <c r="C2624" t="s">
        <v>3078</v>
      </c>
    </row>
    <row r="2625" spans="3:3" x14ac:dyDescent="0.2">
      <c r="C2625" t="s">
        <v>3079</v>
      </c>
    </row>
    <row r="2626" spans="3:3" x14ac:dyDescent="0.2">
      <c r="C2626" t="s">
        <v>3080</v>
      </c>
    </row>
    <row r="2627" spans="3:3" x14ac:dyDescent="0.2">
      <c r="C2627" t="s">
        <v>3081</v>
      </c>
    </row>
    <row r="2628" spans="3:3" x14ac:dyDescent="0.2">
      <c r="C2628" t="s">
        <v>3082</v>
      </c>
    </row>
    <row r="2629" spans="3:3" x14ac:dyDescent="0.2">
      <c r="C2629" t="s">
        <v>3083</v>
      </c>
    </row>
    <row r="2630" spans="3:3" x14ac:dyDescent="0.2">
      <c r="C2630" t="s">
        <v>3084</v>
      </c>
    </row>
    <row r="2631" spans="3:3" x14ac:dyDescent="0.2">
      <c r="C2631" t="s">
        <v>3085</v>
      </c>
    </row>
    <row r="2632" spans="3:3" x14ac:dyDescent="0.2">
      <c r="C2632" t="s">
        <v>3086</v>
      </c>
    </row>
    <row r="2633" spans="3:3" x14ac:dyDescent="0.2">
      <c r="C2633" t="s">
        <v>3087</v>
      </c>
    </row>
    <row r="2634" spans="3:3" x14ac:dyDescent="0.2">
      <c r="C2634" t="s">
        <v>3088</v>
      </c>
    </row>
    <row r="2635" spans="3:3" x14ac:dyDescent="0.2">
      <c r="C2635" t="s">
        <v>3089</v>
      </c>
    </row>
    <row r="2636" spans="3:3" x14ac:dyDescent="0.2">
      <c r="C2636" t="s">
        <v>3090</v>
      </c>
    </row>
    <row r="2637" spans="3:3" x14ac:dyDescent="0.2">
      <c r="C2637" t="s">
        <v>3091</v>
      </c>
    </row>
    <row r="2638" spans="3:3" x14ac:dyDescent="0.2">
      <c r="C2638" t="s">
        <v>3092</v>
      </c>
    </row>
    <row r="2639" spans="3:3" x14ac:dyDescent="0.2">
      <c r="C2639" t="s">
        <v>3093</v>
      </c>
    </row>
    <row r="2640" spans="3:3" x14ac:dyDescent="0.2">
      <c r="C2640" t="s">
        <v>3094</v>
      </c>
    </row>
    <row r="2641" spans="3:3" x14ac:dyDescent="0.2">
      <c r="C2641" t="s">
        <v>3095</v>
      </c>
    </row>
    <row r="2642" spans="3:3" x14ac:dyDescent="0.2">
      <c r="C2642" t="s">
        <v>3096</v>
      </c>
    </row>
    <row r="2643" spans="3:3" x14ac:dyDescent="0.2">
      <c r="C2643" t="s">
        <v>3097</v>
      </c>
    </row>
    <row r="2644" spans="3:3" x14ac:dyDescent="0.2">
      <c r="C2644" t="s">
        <v>3098</v>
      </c>
    </row>
    <row r="2645" spans="3:3" x14ac:dyDescent="0.2">
      <c r="C2645" t="s">
        <v>3099</v>
      </c>
    </row>
    <row r="2646" spans="3:3" x14ac:dyDescent="0.2">
      <c r="C2646" t="s">
        <v>3100</v>
      </c>
    </row>
    <row r="2647" spans="3:3" x14ac:dyDescent="0.2">
      <c r="C2647" t="s">
        <v>3101</v>
      </c>
    </row>
    <row r="2648" spans="3:3" x14ac:dyDescent="0.2">
      <c r="C2648" t="s">
        <v>3102</v>
      </c>
    </row>
    <row r="2649" spans="3:3" x14ac:dyDescent="0.2">
      <c r="C2649" t="s">
        <v>3103</v>
      </c>
    </row>
    <row r="2650" spans="3:3" x14ac:dyDescent="0.2">
      <c r="C2650" t="s">
        <v>3104</v>
      </c>
    </row>
    <row r="2651" spans="3:3" x14ac:dyDescent="0.2">
      <c r="C2651" t="s">
        <v>3105</v>
      </c>
    </row>
    <row r="2652" spans="3:3" x14ac:dyDescent="0.2">
      <c r="C2652" t="s">
        <v>3106</v>
      </c>
    </row>
    <row r="2653" spans="3:3" x14ac:dyDescent="0.2">
      <c r="C2653" t="s">
        <v>3107</v>
      </c>
    </row>
    <row r="2654" spans="3:3" x14ac:dyDescent="0.2">
      <c r="C2654" t="s">
        <v>3108</v>
      </c>
    </row>
    <row r="2655" spans="3:3" x14ac:dyDescent="0.2">
      <c r="C2655" t="s">
        <v>3109</v>
      </c>
    </row>
    <row r="2656" spans="3:3" x14ac:dyDescent="0.2">
      <c r="C2656" t="s">
        <v>3110</v>
      </c>
    </row>
    <row r="2657" spans="3:3" x14ac:dyDescent="0.2">
      <c r="C2657" t="s">
        <v>3111</v>
      </c>
    </row>
    <row r="2658" spans="3:3" x14ac:dyDescent="0.2">
      <c r="C2658" t="s">
        <v>3112</v>
      </c>
    </row>
    <row r="2659" spans="3:3" x14ac:dyDescent="0.2">
      <c r="C2659" t="s">
        <v>3113</v>
      </c>
    </row>
    <row r="2660" spans="3:3" x14ac:dyDescent="0.2">
      <c r="C2660" t="s">
        <v>3114</v>
      </c>
    </row>
    <row r="2661" spans="3:3" x14ac:dyDescent="0.2">
      <c r="C2661" t="s">
        <v>3115</v>
      </c>
    </row>
    <row r="2662" spans="3:3" x14ac:dyDescent="0.2">
      <c r="C2662" t="s">
        <v>3116</v>
      </c>
    </row>
    <row r="2663" spans="3:3" x14ac:dyDescent="0.2">
      <c r="C2663" t="s">
        <v>3117</v>
      </c>
    </row>
    <row r="2664" spans="3:3" x14ac:dyDescent="0.2">
      <c r="C2664" t="s">
        <v>3118</v>
      </c>
    </row>
    <row r="2665" spans="3:3" x14ac:dyDescent="0.2">
      <c r="C2665" t="s">
        <v>3119</v>
      </c>
    </row>
    <row r="2666" spans="3:3" x14ac:dyDescent="0.2">
      <c r="C2666" t="s">
        <v>3120</v>
      </c>
    </row>
    <row r="2667" spans="3:3" x14ac:dyDescent="0.2">
      <c r="C2667" t="s">
        <v>3121</v>
      </c>
    </row>
    <row r="2668" spans="3:3" x14ac:dyDescent="0.2">
      <c r="C2668" t="s">
        <v>3122</v>
      </c>
    </row>
    <row r="2669" spans="3:3" x14ac:dyDescent="0.2">
      <c r="C2669" t="s">
        <v>3123</v>
      </c>
    </row>
    <row r="2670" spans="3:3" x14ac:dyDescent="0.2">
      <c r="C2670" t="s">
        <v>3124</v>
      </c>
    </row>
    <row r="2671" spans="3:3" x14ac:dyDescent="0.2">
      <c r="C2671" t="s">
        <v>3125</v>
      </c>
    </row>
    <row r="2672" spans="3:3" x14ac:dyDescent="0.2">
      <c r="C2672" t="s">
        <v>3126</v>
      </c>
    </row>
    <row r="2673" spans="3:3" x14ac:dyDescent="0.2">
      <c r="C2673" t="s">
        <v>3127</v>
      </c>
    </row>
    <row r="2674" spans="3:3" x14ac:dyDescent="0.2">
      <c r="C2674" t="s">
        <v>3128</v>
      </c>
    </row>
    <row r="2675" spans="3:3" x14ac:dyDescent="0.2">
      <c r="C2675" t="s">
        <v>3129</v>
      </c>
    </row>
    <row r="2676" spans="3:3" x14ac:dyDescent="0.2">
      <c r="C2676" t="s">
        <v>3130</v>
      </c>
    </row>
    <row r="2677" spans="3:3" x14ac:dyDescent="0.2">
      <c r="C2677" t="s">
        <v>3131</v>
      </c>
    </row>
    <row r="2678" spans="3:3" x14ac:dyDescent="0.2">
      <c r="C2678" t="s">
        <v>3132</v>
      </c>
    </row>
    <row r="2679" spans="3:3" x14ac:dyDescent="0.2">
      <c r="C2679" t="s">
        <v>3133</v>
      </c>
    </row>
    <row r="2680" spans="3:3" x14ac:dyDescent="0.2">
      <c r="C2680" t="s">
        <v>3134</v>
      </c>
    </row>
    <row r="2681" spans="3:3" x14ac:dyDescent="0.2">
      <c r="C2681" t="s">
        <v>3135</v>
      </c>
    </row>
    <row r="2682" spans="3:3" x14ac:dyDescent="0.2">
      <c r="C2682" t="s">
        <v>3136</v>
      </c>
    </row>
    <row r="2683" spans="3:3" x14ac:dyDescent="0.2">
      <c r="C2683" t="s">
        <v>3137</v>
      </c>
    </row>
    <row r="2684" spans="3:3" x14ac:dyDescent="0.2">
      <c r="C2684" t="s">
        <v>3138</v>
      </c>
    </row>
    <row r="2685" spans="3:3" x14ac:dyDescent="0.2">
      <c r="C2685" t="s">
        <v>3139</v>
      </c>
    </row>
    <row r="2686" spans="3:3" x14ac:dyDescent="0.2">
      <c r="C2686" t="s">
        <v>3140</v>
      </c>
    </row>
    <row r="2687" spans="3:3" x14ac:dyDescent="0.2">
      <c r="C2687" t="s">
        <v>3141</v>
      </c>
    </row>
    <row r="2688" spans="3:3" x14ac:dyDescent="0.2">
      <c r="C2688" t="s">
        <v>3142</v>
      </c>
    </row>
    <row r="2689" spans="3:3" x14ac:dyDescent="0.2">
      <c r="C2689" t="s">
        <v>3143</v>
      </c>
    </row>
    <row r="2690" spans="3:3" x14ac:dyDescent="0.2">
      <c r="C2690" t="s">
        <v>3144</v>
      </c>
    </row>
    <row r="2691" spans="3:3" x14ac:dyDescent="0.2">
      <c r="C2691" t="s">
        <v>3145</v>
      </c>
    </row>
    <row r="2692" spans="3:3" x14ac:dyDescent="0.2">
      <c r="C2692" t="s">
        <v>3146</v>
      </c>
    </row>
    <row r="2693" spans="3:3" x14ac:dyDescent="0.2">
      <c r="C2693" t="s">
        <v>3147</v>
      </c>
    </row>
    <row r="2694" spans="3:3" x14ac:dyDescent="0.2">
      <c r="C2694" t="s">
        <v>3148</v>
      </c>
    </row>
    <row r="2695" spans="3:3" x14ac:dyDescent="0.2">
      <c r="C2695" t="s">
        <v>3149</v>
      </c>
    </row>
    <row r="2696" spans="3:3" x14ac:dyDescent="0.2">
      <c r="C2696" t="s">
        <v>3150</v>
      </c>
    </row>
    <row r="2697" spans="3:3" x14ac:dyDescent="0.2">
      <c r="C2697" t="s">
        <v>3151</v>
      </c>
    </row>
    <row r="2698" spans="3:3" x14ac:dyDescent="0.2">
      <c r="C2698" t="s">
        <v>3152</v>
      </c>
    </row>
    <row r="2699" spans="3:3" x14ac:dyDescent="0.2">
      <c r="C2699" t="s">
        <v>3153</v>
      </c>
    </row>
    <row r="2700" spans="3:3" x14ac:dyDescent="0.2">
      <c r="C2700" t="s">
        <v>3154</v>
      </c>
    </row>
    <row r="2701" spans="3:3" x14ac:dyDescent="0.2">
      <c r="C2701" t="s">
        <v>3155</v>
      </c>
    </row>
    <row r="2702" spans="3:3" x14ac:dyDescent="0.2">
      <c r="C2702" t="s">
        <v>3156</v>
      </c>
    </row>
    <row r="2703" spans="3:3" x14ac:dyDescent="0.2">
      <c r="C2703" t="s">
        <v>3157</v>
      </c>
    </row>
    <row r="2704" spans="3:3" x14ac:dyDescent="0.2">
      <c r="C2704" t="s">
        <v>3158</v>
      </c>
    </row>
    <row r="2705" spans="3:3" x14ac:dyDescent="0.2">
      <c r="C2705" t="s">
        <v>3159</v>
      </c>
    </row>
    <row r="2706" spans="3:3" x14ac:dyDescent="0.2">
      <c r="C2706" t="s">
        <v>3160</v>
      </c>
    </row>
    <row r="2707" spans="3:3" x14ac:dyDescent="0.2">
      <c r="C2707" t="s">
        <v>3161</v>
      </c>
    </row>
    <row r="2708" spans="3:3" x14ac:dyDescent="0.2">
      <c r="C2708" t="s">
        <v>3162</v>
      </c>
    </row>
    <row r="2709" spans="3:3" x14ac:dyDescent="0.2">
      <c r="C2709" t="s">
        <v>3163</v>
      </c>
    </row>
    <row r="2710" spans="3:3" x14ac:dyDescent="0.2">
      <c r="C2710" t="s">
        <v>3164</v>
      </c>
    </row>
    <row r="2711" spans="3:3" x14ac:dyDescent="0.2">
      <c r="C2711" t="s">
        <v>3165</v>
      </c>
    </row>
    <row r="2712" spans="3:3" x14ac:dyDescent="0.2">
      <c r="C2712" t="s">
        <v>3166</v>
      </c>
    </row>
    <row r="2713" spans="3:3" x14ac:dyDescent="0.2">
      <c r="C2713" t="s">
        <v>3167</v>
      </c>
    </row>
    <row r="2714" spans="3:3" x14ac:dyDescent="0.2">
      <c r="C2714" t="s">
        <v>3168</v>
      </c>
    </row>
    <row r="2715" spans="3:3" x14ac:dyDescent="0.2">
      <c r="C2715" t="s">
        <v>3169</v>
      </c>
    </row>
    <row r="2716" spans="3:3" x14ac:dyDescent="0.2">
      <c r="C2716" t="s">
        <v>3170</v>
      </c>
    </row>
    <row r="2717" spans="3:3" x14ac:dyDescent="0.2">
      <c r="C2717" t="s">
        <v>3171</v>
      </c>
    </row>
    <row r="2718" spans="3:3" x14ac:dyDescent="0.2">
      <c r="C2718" t="s">
        <v>3172</v>
      </c>
    </row>
    <row r="2719" spans="3:3" x14ac:dyDescent="0.2">
      <c r="C2719" t="s">
        <v>3173</v>
      </c>
    </row>
    <row r="2720" spans="3:3" x14ac:dyDescent="0.2">
      <c r="C2720" t="s">
        <v>3174</v>
      </c>
    </row>
    <row r="2721" spans="3:3" x14ac:dyDescent="0.2">
      <c r="C2721" t="s">
        <v>3175</v>
      </c>
    </row>
    <row r="2722" spans="3:3" x14ac:dyDescent="0.2">
      <c r="C2722" t="s">
        <v>3176</v>
      </c>
    </row>
    <row r="2723" spans="3:3" x14ac:dyDescent="0.2">
      <c r="C2723" t="s">
        <v>3177</v>
      </c>
    </row>
    <row r="2724" spans="3:3" x14ac:dyDescent="0.2">
      <c r="C2724" t="s">
        <v>3178</v>
      </c>
    </row>
    <row r="2725" spans="3:3" x14ac:dyDescent="0.2">
      <c r="C2725" t="s">
        <v>3179</v>
      </c>
    </row>
    <row r="2726" spans="3:3" x14ac:dyDescent="0.2">
      <c r="C2726" t="s">
        <v>3180</v>
      </c>
    </row>
    <row r="2727" spans="3:3" x14ac:dyDescent="0.2">
      <c r="C2727" t="s">
        <v>3181</v>
      </c>
    </row>
    <row r="2728" spans="3:3" x14ac:dyDescent="0.2">
      <c r="C2728" t="s">
        <v>3182</v>
      </c>
    </row>
    <row r="2729" spans="3:3" x14ac:dyDescent="0.2">
      <c r="C2729" t="s">
        <v>3183</v>
      </c>
    </row>
    <row r="2730" spans="3:3" x14ac:dyDescent="0.2">
      <c r="C2730" t="s">
        <v>3184</v>
      </c>
    </row>
    <row r="2731" spans="3:3" x14ac:dyDescent="0.2">
      <c r="C2731" t="s">
        <v>3185</v>
      </c>
    </row>
    <row r="2732" spans="3:3" x14ac:dyDescent="0.2">
      <c r="C2732" t="s">
        <v>3186</v>
      </c>
    </row>
    <row r="2733" spans="3:3" x14ac:dyDescent="0.2">
      <c r="C2733" t="s">
        <v>3187</v>
      </c>
    </row>
    <row r="2734" spans="3:3" x14ac:dyDescent="0.2">
      <c r="C2734" t="s">
        <v>3188</v>
      </c>
    </row>
    <row r="2735" spans="3:3" x14ac:dyDescent="0.2">
      <c r="C2735" t="s">
        <v>3189</v>
      </c>
    </row>
    <row r="2736" spans="3:3" x14ac:dyDescent="0.2">
      <c r="C2736" t="s">
        <v>3190</v>
      </c>
    </row>
    <row r="2737" spans="3:3" x14ac:dyDescent="0.2">
      <c r="C2737" t="s">
        <v>3191</v>
      </c>
    </row>
    <row r="2738" spans="3:3" x14ac:dyDescent="0.2">
      <c r="C2738" t="s">
        <v>3192</v>
      </c>
    </row>
    <row r="2739" spans="3:3" x14ac:dyDescent="0.2">
      <c r="C2739" t="s">
        <v>3193</v>
      </c>
    </row>
    <row r="2740" spans="3:3" x14ac:dyDescent="0.2">
      <c r="C2740" t="s">
        <v>3194</v>
      </c>
    </row>
    <row r="2741" spans="3:3" x14ac:dyDescent="0.2">
      <c r="C2741" t="s">
        <v>3195</v>
      </c>
    </row>
    <row r="2742" spans="3:3" x14ac:dyDescent="0.2">
      <c r="C2742" t="s">
        <v>3196</v>
      </c>
    </row>
    <row r="2743" spans="3:3" x14ac:dyDescent="0.2">
      <c r="C2743" t="s">
        <v>3197</v>
      </c>
    </row>
    <row r="2744" spans="3:3" x14ac:dyDescent="0.2">
      <c r="C2744" t="s">
        <v>3198</v>
      </c>
    </row>
    <row r="2745" spans="3:3" x14ac:dyDescent="0.2">
      <c r="C2745" t="s">
        <v>3199</v>
      </c>
    </row>
    <row r="2746" spans="3:3" x14ac:dyDescent="0.2">
      <c r="C2746" t="s">
        <v>3200</v>
      </c>
    </row>
    <row r="2747" spans="3:3" x14ac:dyDescent="0.2">
      <c r="C2747" t="s">
        <v>3201</v>
      </c>
    </row>
    <row r="2748" spans="3:3" x14ac:dyDescent="0.2">
      <c r="C2748" t="s">
        <v>3202</v>
      </c>
    </row>
    <row r="2749" spans="3:3" x14ac:dyDescent="0.2">
      <c r="C2749" t="s">
        <v>3203</v>
      </c>
    </row>
    <row r="2750" spans="3:3" x14ac:dyDescent="0.2">
      <c r="C2750" t="s">
        <v>3204</v>
      </c>
    </row>
    <row r="2751" spans="3:3" x14ac:dyDescent="0.2">
      <c r="C2751" t="s">
        <v>3205</v>
      </c>
    </row>
    <row r="2752" spans="3:3" x14ac:dyDescent="0.2">
      <c r="C2752" t="s">
        <v>3206</v>
      </c>
    </row>
    <row r="2753" spans="3:3" x14ac:dyDescent="0.2">
      <c r="C2753" t="s">
        <v>3207</v>
      </c>
    </row>
    <row r="2754" spans="3:3" x14ac:dyDescent="0.2">
      <c r="C2754" t="s">
        <v>3208</v>
      </c>
    </row>
    <row r="2755" spans="3:3" x14ac:dyDescent="0.2">
      <c r="C2755" t="s">
        <v>3209</v>
      </c>
    </row>
    <row r="2756" spans="3:3" x14ac:dyDescent="0.2">
      <c r="C2756" t="s">
        <v>3210</v>
      </c>
    </row>
    <row r="2757" spans="3:3" x14ac:dyDescent="0.2">
      <c r="C2757" t="s">
        <v>3211</v>
      </c>
    </row>
    <row r="2758" spans="3:3" x14ac:dyDescent="0.2">
      <c r="C2758" t="s">
        <v>3212</v>
      </c>
    </row>
    <row r="2759" spans="3:3" x14ac:dyDescent="0.2">
      <c r="C2759" t="s">
        <v>3213</v>
      </c>
    </row>
    <row r="2760" spans="3:3" x14ac:dyDescent="0.2">
      <c r="C2760" t="s">
        <v>3214</v>
      </c>
    </row>
    <row r="2761" spans="3:3" x14ac:dyDescent="0.2">
      <c r="C2761" t="s">
        <v>3215</v>
      </c>
    </row>
    <row r="2762" spans="3:3" x14ac:dyDescent="0.2">
      <c r="C2762" t="s">
        <v>3216</v>
      </c>
    </row>
    <row r="2763" spans="3:3" x14ac:dyDescent="0.2">
      <c r="C2763" t="s">
        <v>3217</v>
      </c>
    </row>
    <row r="2764" spans="3:3" x14ac:dyDescent="0.2">
      <c r="C2764" t="s">
        <v>3218</v>
      </c>
    </row>
    <row r="2765" spans="3:3" x14ac:dyDescent="0.2">
      <c r="C2765" t="s">
        <v>3219</v>
      </c>
    </row>
    <row r="2766" spans="3:3" x14ac:dyDescent="0.2">
      <c r="C2766" t="s">
        <v>3220</v>
      </c>
    </row>
    <row r="2767" spans="3:3" x14ac:dyDescent="0.2">
      <c r="C2767" t="s">
        <v>3221</v>
      </c>
    </row>
    <row r="2768" spans="3:3" x14ac:dyDescent="0.2">
      <c r="C2768" t="s">
        <v>3222</v>
      </c>
    </row>
    <row r="2769" spans="3:3" x14ac:dyDescent="0.2">
      <c r="C2769" t="s">
        <v>3223</v>
      </c>
    </row>
    <row r="2770" spans="3:3" x14ac:dyDescent="0.2">
      <c r="C2770" t="s">
        <v>3224</v>
      </c>
    </row>
    <row r="2771" spans="3:3" x14ac:dyDescent="0.2">
      <c r="C2771" t="s">
        <v>3225</v>
      </c>
    </row>
    <row r="2772" spans="3:3" x14ac:dyDescent="0.2">
      <c r="C2772" t="s">
        <v>3226</v>
      </c>
    </row>
    <row r="2773" spans="3:3" x14ac:dyDescent="0.2">
      <c r="C2773" t="s">
        <v>3227</v>
      </c>
    </row>
    <row r="2774" spans="3:3" x14ac:dyDescent="0.2">
      <c r="C2774" t="s">
        <v>3228</v>
      </c>
    </row>
    <row r="2775" spans="3:3" x14ac:dyDescent="0.2">
      <c r="C2775" t="s">
        <v>3229</v>
      </c>
    </row>
    <row r="2776" spans="3:3" x14ac:dyDescent="0.2">
      <c r="C2776" t="s">
        <v>3230</v>
      </c>
    </row>
    <row r="2777" spans="3:3" x14ac:dyDescent="0.2">
      <c r="C2777" t="s">
        <v>3231</v>
      </c>
    </row>
    <row r="2778" spans="3:3" x14ac:dyDescent="0.2">
      <c r="C2778" t="s">
        <v>3232</v>
      </c>
    </row>
    <row r="2779" spans="3:3" x14ac:dyDescent="0.2">
      <c r="C2779" t="s">
        <v>3233</v>
      </c>
    </row>
    <row r="2780" spans="3:3" x14ac:dyDescent="0.2">
      <c r="C2780" t="s">
        <v>3234</v>
      </c>
    </row>
    <row r="2781" spans="3:3" x14ac:dyDescent="0.2">
      <c r="C2781" t="s">
        <v>3235</v>
      </c>
    </row>
    <row r="2782" spans="3:3" x14ac:dyDescent="0.2">
      <c r="C2782" t="s">
        <v>3236</v>
      </c>
    </row>
    <row r="2783" spans="3:3" x14ac:dyDescent="0.2">
      <c r="C2783" t="s">
        <v>3237</v>
      </c>
    </row>
    <row r="2784" spans="3:3" x14ac:dyDescent="0.2">
      <c r="C2784" t="s">
        <v>3238</v>
      </c>
    </row>
    <row r="2785" spans="3:3" x14ac:dyDescent="0.2">
      <c r="C2785" t="s">
        <v>3239</v>
      </c>
    </row>
    <row r="2786" spans="3:3" x14ac:dyDescent="0.2">
      <c r="C2786" t="s">
        <v>3240</v>
      </c>
    </row>
    <row r="2787" spans="3:3" x14ac:dyDescent="0.2">
      <c r="C2787" t="s">
        <v>3241</v>
      </c>
    </row>
    <row r="2788" spans="3:3" x14ac:dyDescent="0.2">
      <c r="C2788" t="s">
        <v>3242</v>
      </c>
    </row>
    <row r="2789" spans="3:3" x14ac:dyDescent="0.2">
      <c r="C2789" t="s">
        <v>3243</v>
      </c>
    </row>
    <row r="2790" spans="3:3" x14ac:dyDescent="0.2">
      <c r="C2790" t="s">
        <v>3244</v>
      </c>
    </row>
    <row r="2791" spans="3:3" x14ac:dyDescent="0.2">
      <c r="C2791" t="s">
        <v>3245</v>
      </c>
    </row>
    <row r="2792" spans="3:3" x14ac:dyDescent="0.2">
      <c r="C2792" t="s">
        <v>3246</v>
      </c>
    </row>
    <row r="2793" spans="3:3" x14ac:dyDescent="0.2">
      <c r="C2793" t="s">
        <v>411</v>
      </c>
    </row>
    <row r="2794" spans="3:3" x14ac:dyDescent="0.2">
      <c r="C2794" t="s">
        <v>3247</v>
      </c>
    </row>
    <row r="2795" spans="3:3" x14ac:dyDescent="0.2">
      <c r="C2795" t="s">
        <v>3248</v>
      </c>
    </row>
    <row r="2796" spans="3:3" x14ac:dyDescent="0.2">
      <c r="C2796" t="s">
        <v>3249</v>
      </c>
    </row>
    <row r="2797" spans="3:3" x14ac:dyDescent="0.2">
      <c r="C2797" t="s">
        <v>3250</v>
      </c>
    </row>
    <row r="2798" spans="3:3" x14ac:dyDescent="0.2">
      <c r="C2798" t="s">
        <v>3251</v>
      </c>
    </row>
    <row r="2799" spans="3:3" x14ac:dyDescent="0.2">
      <c r="C2799" t="s">
        <v>3252</v>
      </c>
    </row>
    <row r="2800" spans="3:3" x14ac:dyDescent="0.2">
      <c r="C2800" t="s">
        <v>3253</v>
      </c>
    </row>
    <row r="2801" spans="3:3" x14ac:dyDescent="0.2">
      <c r="C2801" t="s">
        <v>3254</v>
      </c>
    </row>
    <row r="2802" spans="3:3" x14ac:dyDescent="0.2">
      <c r="C2802" t="s">
        <v>3255</v>
      </c>
    </row>
    <row r="2803" spans="3:3" x14ac:dyDescent="0.2">
      <c r="C2803" t="s">
        <v>3256</v>
      </c>
    </row>
    <row r="2804" spans="3:3" x14ac:dyDescent="0.2">
      <c r="C2804" t="s">
        <v>3257</v>
      </c>
    </row>
    <row r="2805" spans="3:3" x14ac:dyDescent="0.2">
      <c r="C2805" t="s">
        <v>3258</v>
      </c>
    </row>
    <row r="2806" spans="3:3" x14ac:dyDescent="0.2">
      <c r="C2806" t="s">
        <v>3259</v>
      </c>
    </row>
    <row r="2807" spans="3:3" x14ac:dyDescent="0.2">
      <c r="C2807" t="s">
        <v>3260</v>
      </c>
    </row>
    <row r="2808" spans="3:3" x14ac:dyDescent="0.2">
      <c r="C2808" t="s">
        <v>3261</v>
      </c>
    </row>
    <row r="2809" spans="3:3" x14ac:dyDescent="0.2">
      <c r="C2809" t="s">
        <v>3262</v>
      </c>
    </row>
    <row r="2810" spans="3:3" x14ac:dyDescent="0.2">
      <c r="C2810" t="s">
        <v>3263</v>
      </c>
    </row>
    <row r="2811" spans="3:3" x14ac:dyDescent="0.2">
      <c r="C2811" t="s">
        <v>3264</v>
      </c>
    </row>
    <row r="2812" spans="3:3" x14ac:dyDescent="0.2">
      <c r="C2812" t="s">
        <v>3265</v>
      </c>
    </row>
    <row r="2813" spans="3:3" x14ac:dyDescent="0.2">
      <c r="C2813" t="s">
        <v>3266</v>
      </c>
    </row>
    <row r="2814" spans="3:3" x14ac:dyDescent="0.2">
      <c r="C2814" t="s">
        <v>3267</v>
      </c>
    </row>
    <row r="2815" spans="3:3" x14ac:dyDescent="0.2">
      <c r="C2815" t="s">
        <v>3268</v>
      </c>
    </row>
    <row r="2816" spans="3:3" x14ac:dyDescent="0.2">
      <c r="C2816" t="s">
        <v>3269</v>
      </c>
    </row>
    <row r="2817" spans="3:3" x14ac:dyDescent="0.2">
      <c r="C2817" t="s">
        <v>3270</v>
      </c>
    </row>
    <row r="2818" spans="3:3" x14ac:dyDescent="0.2">
      <c r="C2818" t="s">
        <v>3271</v>
      </c>
    </row>
    <row r="2819" spans="3:3" x14ac:dyDescent="0.2">
      <c r="C2819" t="s">
        <v>3272</v>
      </c>
    </row>
    <row r="2820" spans="3:3" x14ac:dyDescent="0.2">
      <c r="C2820" t="s">
        <v>3273</v>
      </c>
    </row>
    <row r="2821" spans="3:3" x14ac:dyDescent="0.2">
      <c r="C2821" t="s">
        <v>3274</v>
      </c>
    </row>
    <row r="2822" spans="3:3" x14ac:dyDescent="0.2">
      <c r="C2822" t="s">
        <v>3275</v>
      </c>
    </row>
    <row r="2823" spans="3:3" x14ac:dyDescent="0.2">
      <c r="C2823" t="s">
        <v>3276</v>
      </c>
    </row>
    <row r="2824" spans="3:3" x14ac:dyDescent="0.2">
      <c r="C2824" t="s">
        <v>3277</v>
      </c>
    </row>
    <row r="2825" spans="3:3" x14ac:dyDescent="0.2">
      <c r="C2825" t="s">
        <v>3278</v>
      </c>
    </row>
    <row r="2826" spans="3:3" x14ac:dyDescent="0.2">
      <c r="C2826" t="s">
        <v>3279</v>
      </c>
    </row>
    <row r="2827" spans="3:3" x14ac:dyDescent="0.2">
      <c r="C2827" t="s">
        <v>3280</v>
      </c>
    </row>
    <row r="2828" spans="3:3" x14ac:dyDescent="0.2">
      <c r="C2828" t="s">
        <v>3281</v>
      </c>
    </row>
    <row r="2829" spans="3:3" x14ac:dyDescent="0.2">
      <c r="C2829" t="s">
        <v>3282</v>
      </c>
    </row>
    <row r="2830" spans="3:3" x14ac:dyDescent="0.2">
      <c r="C2830" t="s">
        <v>3283</v>
      </c>
    </row>
    <row r="2831" spans="3:3" x14ac:dyDescent="0.2">
      <c r="C2831" t="s">
        <v>3284</v>
      </c>
    </row>
    <row r="2832" spans="3:3" x14ac:dyDescent="0.2">
      <c r="C2832" t="s">
        <v>3285</v>
      </c>
    </row>
    <row r="2833" spans="3:3" x14ac:dyDescent="0.2">
      <c r="C2833" t="s">
        <v>3286</v>
      </c>
    </row>
    <row r="2834" spans="3:3" x14ac:dyDescent="0.2">
      <c r="C2834" t="s">
        <v>3287</v>
      </c>
    </row>
    <row r="2835" spans="3:3" x14ac:dyDescent="0.2">
      <c r="C2835" t="s">
        <v>3288</v>
      </c>
    </row>
    <row r="2836" spans="3:3" x14ac:dyDescent="0.2">
      <c r="C2836" t="s">
        <v>3289</v>
      </c>
    </row>
    <row r="2837" spans="3:3" x14ac:dyDescent="0.2">
      <c r="C2837" t="s">
        <v>3290</v>
      </c>
    </row>
    <row r="2838" spans="3:3" x14ac:dyDescent="0.2">
      <c r="C2838" t="s">
        <v>3291</v>
      </c>
    </row>
    <row r="2839" spans="3:3" x14ac:dyDescent="0.2">
      <c r="C2839" t="s">
        <v>3292</v>
      </c>
    </row>
    <row r="2840" spans="3:3" x14ac:dyDescent="0.2">
      <c r="C2840" t="s">
        <v>3293</v>
      </c>
    </row>
    <row r="2841" spans="3:3" x14ac:dyDescent="0.2">
      <c r="C2841" t="s">
        <v>3294</v>
      </c>
    </row>
    <row r="2842" spans="3:3" x14ac:dyDescent="0.2">
      <c r="C2842" t="s">
        <v>3295</v>
      </c>
    </row>
    <row r="2843" spans="3:3" x14ac:dyDescent="0.2">
      <c r="C2843" t="s">
        <v>3296</v>
      </c>
    </row>
    <row r="2844" spans="3:3" x14ac:dyDescent="0.2">
      <c r="C2844" t="s">
        <v>3297</v>
      </c>
    </row>
    <row r="2845" spans="3:3" x14ac:dyDescent="0.2">
      <c r="C2845" t="s">
        <v>3298</v>
      </c>
    </row>
    <row r="2846" spans="3:3" x14ac:dyDescent="0.2">
      <c r="C2846" t="s">
        <v>3299</v>
      </c>
    </row>
    <row r="2847" spans="3:3" x14ac:dyDescent="0.2">
      <c r="C2847" t="s">
        <v>3300</v>
      </c>
    </row>
    <row r="2848" spans="3:3" x14ac:dyDescent="0.2">
      <c r="C2848" t="s">
        <v>3301</v>
      </c>
    </row>
    <row r="2849" spans="3:3" x14ac:dyDescent="0.2">
      <c r="C2849" t="s">
        <v>3302</v>
      </c>
    </row>
    <row r="2850" spans="3:3" x14ac:dyDescent="0.2">
      <c r="C2850" t="s">
        <v>3303</v>
      </c>
    </row>
    <row r="2851" spans="3:3" x14ac:dyDescent="0.2">
      <c r="C2851" t="s">
        <v>3304</v>
      </c>
    </row>
    <row r="2852" spans="3:3" x14ac:dyDescent="0.2">
      <c r="C2852" t="s">
        <v>3305</v>
      </c>
    </row>
    <row r="2853" spans="3:3" x14ac:dyDescent="0.2">
      <c r="C2853" t="s">
        <v>3306</v>
      </c>
    </row>
    <row r="2854" spans="3:3" x14ac:dyDescent="0.2">
      <c r="C2854" t="s">
        <v>3307</v>
      </c>
    </row>
    <row r="2855" spans="3:3" x14ac:dyDescent="0.2">
      <c r="C2855" t="s">
        <v>3308</v>
      </c>
    </row>
    <row r="2856" spans="3:3" x14ac:dyDescent="0.2">
      <c r="C2856" t="s">
        <v>3309</v>
      </c>
    </row>
    <row r="2857" spans="3:3" x14ac:dyDescent="0.2">
      <c r="C2857" t="s">
        <v>3310</v>
      </c>
    </row>
    <row r="2858" spans="3:3" x14ac:dyDescent="0.2">
      <c r="C2858" t="s">
        <v>3311</v>
      </c>
    </row>
    <row r="2859" spans="3:3" x14ac:dyDescent="0.2">
      <c r="C2859" t="s">
        <v>3312</v>
      </c>
    </row>
    <row r="2860" spans="3:3" x14ac:dyDescent="0.2">
      <c r="C2860" t="s">
        <v>3313</v>
      </c>
    </row>
    <row r="2861" spans="3:3" x14ac:dyDescent="0.2">
      <c r="C2861" t="s">
        <v>3314</v>
      </c>
    </row>
    <row r="2862" spans="3:3" x14ac:dyDescent="0.2">
      <c r="C2862" t="s">
        <v>3315</v>
      </c>
    </row>
    <row r="2863" spans="3:3" x14ac:dyDescent="0.2">
      <c r="C2863" t="s">
        <v>3316</v>
      </c>
    </row>
    <row r="2864" spans="3:3" x14ac:dyDescent="0.2">
      <c r="C2864" t="s">
        <v>3317</v>
      </c>
    </row>
    <row r="2865" spans="3:3" x14ac:dyDescent="0.2">
      <c r="C2865" t="s">
        <v>3318</v>
      </c>
    </row>
    <row r="2866" spans="3:3" x14ac:dyDescent="0.2">
      <c r="C2866" t="s">
        <v>3319</v>
      </c>
    </row>
    <row r="2867" spans="3:3" x14ac:dyDescent="0.2">
      <c r="C2867" t="s">
        <v>3320</v>
      </c>
    </row>
    <row r="2868" spans="3:3" x14ac:dyDescent="0.2">
      <c r="C2868" t="s">
        <v>3321</v>
      </c>
    </row>
    <row r="2869" spans="3:3" x14ac:dyDescent="0.2">
      <c r="C2869" t="s">
        <v>3322</v>
      </c>
    </row>
    <row r="2870" spans="3:3" x14ac:dyDescent="0.2">
      <c r="C2870" t="s">
        <v>3323</v>
      </c>
    </row>
    <row r="2871" spans="3:3" x14ac:dyDescent="0.2">
      <c r="C2871" t="s">
        <v>3324</v>
      </c>
    </row>
    <row r="2872" spans="3:3" x14ac:dyDescent="0.2">
      <c r="C2872" t="s">
        <v>3325</v>
      </c>
    </row>
    <row r="2873" spans="3:3" x14ac:dyDescent="0.2">
      <c r="C2873" t="s">
        <v>3326</v>
      </c>
    </row>
    <row r="2874" spans="3:3" x14ac:dyDescent="0.2">
      <c r="C2874" t="s">
        <v>3327</v>
      </c>
    </row>
    <row r="2875" spans="3:3" x14ac:dyDescent="0.2">
      <c r="C2875" t="s">
        <v>3328</v>
      </c>
    </row>
    <row r="2876" spans="3:3" x14ac:dyDescent="0.2">
      <c r="C2876" t="s">
        <v>3329</v>
      </c>
    </row>
    <row r="2877" spans="3:3" x14ac:dyDescent="0.2">
      <c r="C2877" t="s">
        <v>3330</v>
      </c>
    </row>
    <row r="2878" spans="3:3" x14ac:dyDescent="0.2">
      <c r="C2878" t="s">
        <v>3331</v>
      </c>
    </row>
    <row r="2879" spans="3:3" x14ac:dyDescent="0.2">
      <c r="C2879" t="s">
        <v>3332</v>
      </c>
    </row>
    <row r="2880" spans="3:3" x14ac:dyDescent="0.2">
      <c r="C2880" t="s">
        <v>3333</v>
      </c>
    </row>
    <row r="2881" spans="3:3" x14ac:dyDescent="0.2">
      <c r="C2881" t="s">
        <v>3334</v>
      </c>
    </row>
    <row r="2882" spans="3:3" x14ac:dyDescent="0.2">
      <c r="C2882" t="s">
        <v>3335</v>
      </c>
    </row>
    <row r="2883" spans="3:3" x14ac:dyDescent="0.2">
      <c r="C2883" t="s">
        <v>3336</v>
      </c>
    </row>
    <row r="2884" spans="3:3" x14ac:dyDescent="0.2">
      <c r="C2884" t="s">
        <v>3337</v>
      </c>
    </row>
    <row r="2885" spans="3:3" x14ac:dyDescent="0.2">
      <c r="C2885" t="s">
        <v>3338</v>
      </c>
    </row>
    <row r="2886" spans="3:3" x14ac:dyDescent="0.2">
      <c r="C2886" t="s">
        <v>3339</v>
      </c>
    </row>
    <row r="2887" spans="3:3" x14ac:dyDescent="0.2">
      <c r="C2887" t="s">
        <v>3340</v>
      </c>
    </row>
    <row r="2888" spans="3:3" x14ac:dyDescent="0.2">
      <c r="C2888" t="s">
        <v>3341</v>
      </c>
    </row>
    <row r="2889" spans="3:3" x14ac:dyDescent="0.2">
      <c r="C2889" t="s">
        <v>3342</v>
      </c>
    </row>
    <row r="2890" spans="3:3" x14ac:dyDescent="0.2">
      <c r="C2890" t="s">
        <v>3343</v>
      </c>
    </row>
    <row r="2891" spans="3:3" x14ac:dyDescent="0.2">
      <c r="C2891" t="s">
        <v>3344</v>
      </c>
    </row>
    <row r="2892" spans="3:3" x14ac:dyDescent="0.2">
      <c r="C2892" t="s">
        <v>3345</v>
      </c>
    </row>
    <row r="2893" spans="3:3" x14ac:dyDescent="0.2">
      <c r="C2893" t="s">
        <v>3346</v>
      </c>
    </row>
    <row r="2894" spans="3:3" x14ac:dyDescent="0.2">
      <c r="C2894" t="s">
        <v>3347</v>
      </c>
    </row>
    <row r="2895" spans="3:3" x14ac:dyDescent="0.2">
      <c r="C2895" t="s">
        <v>3348</v>
      </c>
    </row>
    <row r="2896" spans="3:3" x14ac:dyDescent="0.2">
      <c r="C2896" t="s">
        <v>3349</v>
      </c>
    </row>
    <row r="2897" spans="3:3" x14ac:dyDescent="0.2">
      <c r="C2897" t="s">
        <v>3350</v>
      </c>
    </row>
    <row r="2898" spans="3:3" x14ac:dyDescent="0.2">
      <c r="C2898" t="s">
        <v>3351</v>
      </c>
    </row>
    <row r="2899" spans="3:3" x14ac:dyDescent="0.2">
      <c r="C2899" t="s">
        <v>3352</v>
      </c>
    </row>
    <row r="2900" spans="3:3" x14ac:dyDescent="0.2">
      <c r="C2900" t="s">
        <v>3353</v>
      </c>
    </row>
    <row r="2901" spans="3:3" x14ac:dyDescent="0.2">
      <c r="C2901" t="s">
        <v>3354</v>
      </c>
    </row>
    <row r="2902" spans="3:3" x14ac:dyDescent="0.2">
      <c r="C2902" t="s">
        <v>3355</v>
      </c>
    </row>
    <row r="2903" spans="3:3" x14ac:dyDescent="0.2">
      <c r="C2903" t="s">
        <v>3356</v>
      </c>
    </row>
    <row r="2904" spans="3:3" x14ac:dyDescent="0.2">
      <c r="C2904" t="s">
        <v>3357</v>
      </c>
    </row>
    <row r="2905" spans="3:3" x14ac:dyDescent="0.2">
      <c r="C2905" t="s">
        <v>3358</v>
      </c>
    </row>
    <row r="2906" spans="3:3" x14ac:dyDescent="0.2">
      <c r="C2906" t="s">
        <v>3359</v>
      </c>
    </row>
    <row r="2907" spans="3:3" x14ac:dyDescent="0.2">
      <c r="C2907" t="s">
        <v>3360</v>
      </c>
    </row>
    <row r="2908" spans="3:3" x14ac:dyDescent="0.2">
      <c r="C2908" t="s">
        <v>3361</v>
      </c>
    </row>
    <row r="2909" spans="3:3" x14ac:dyDescent="0.2">
      <c r="C2909" t="s">
        <v>3362</v>
      </c>
    </row>
    <row r="2910" spans="3:3" x14ac:dyDescent="0.2">
      <c r="C2910" t="s">
        <v>3363</v>
      </c>
    </row>
    <row r="2911" spans="3:3" x14ac:dyDescent="0.2">
      <c r="C2911" t="s">
        <v>3364</v>
      </c>
    </row>
    <row r="2912" spans="3:3" x14ac:dyDescent="0.2">
      <c r="C2912" t="s">
        <v>3365</v>
      </c>
    </row>
    <row r="2913" spans="3:3" x14ac:dyDescent="0.2">
      <c r="C2913" t="s">
        <v>3366</v>
      </c>
    </row>
    <row r="2914" spans="3:3" x14ac:dyDescent="0.2">
      <c r="C2914" t="s">
        <v>3367</v>
      </c>
    </row>
    <row r="2915" spans="3:3" x14ac:dyDescent="0.2">
      <c r="C2915" t="s">
        <v>3368</v>
      </c>
    </row>
    <row r="2916" spans="3:3" x14ac:dyDescent="0.2">
      <c r="C2916" t="s">
        <v>3369</v>
      </c>
    </row>
    <row r="2917" spans="3:3" x14ac:dyDescent="0.2">
      <c r="C2917" t="s">
        <v>3370</v>
      </c>
    </row>
    <row r="2918" spans="3:3" x14ac:dyDescent="0.2">
      <c r="C2918" t="s">
        <v>3371</v>
      </c>
    </row>
    <row r="2919" spans="3:3" x14ac:dyDescent="0.2">
      <c r="C2919" t="s">
        <v>3372</v>
      </c>
    </row>
    <row r="2920" spans="3:3" x14ac:dyDescent="0.2">
      <c r="C2920" t="s">
        <v>3373</v>
      </c>
    </row>
    <row r="2921" spans="3:3" x14ac:dyDescent="0.2">
      <c r="C2921" t="s">
        <v>3374</v>
      </c>
    </row>
    <row r="2922" spans="3:3" x14ac:dyDescent="0.2">
      <c r="C2922" t="s">
        <v>3375</v>
      </c>
    </row>
    <row r="2923" spans="3:3" x14ac:dyDescent="0.2">
      <c r="C2923" t="s">
        <v>3376</v>
      </c>
    </row>
    <row r="2924" spans="3:3" x14ac:dyDescent="0.2">
      <c r="C2924" t="s">
        <v>3377</v>
      </c>
    </row>
    <row r="2925" spans="3:3" x14ac:dyDescent="0.2">
      <c r="C2925" t="s">
        <v>3378</v>
      </c>
    </row>
    <row r="2926" spans="3:3" x14ac:dyDescent="0.2">
      <c r="C2926" t="s">
        <v>3379</v>
      </c>
    </row>
    <row r="2927" spans="3:3" x14ac:dyDescent="0.2">
      <c r="C2927" t="s">
        <v>3380</v>
      </c>
    </row>
    <row r="2928" spans="3:3" x14ac:dyDescent="0.2">
      <c r="C2928" t="s">
        <v>3381</v>
      </c>
    </row>
    <row r="2929" spans="3:3" x14ac:dyDescent="0.2">
      <c r="C2929" t="s">
        <v>3382</v>
      </c>
    </row>
    <row r="2930" spans="3:3" x14ac:dyDescent="0.2">
      <c r="C2930" t="s">
        <v>3383</v>
      </c>
    </row>
    <row r="2931" spans="3:3" x14ac:dyDescent="0.2">
      <c r="C2931" t="s">
        <v>3384</v>
      </c>
    </row>
    <row r="2932" spans="3:3" x14ac:dyDescent="0.2">
      <c r="C2932" t="s">
        <v>3385</v>
      </c>
    </row>
    <row r="2933" spans="3:3" x14ac:dyDescent="0.2">
      <c r="C2933" t="s">
        <v>3386</v>
      </c>
    </row>
    <row r="2934" spans="3:3" x14ac:dyDescent="0.2">
      <c r="C2934" t="s">
        <v>3387</v>
      </c>
    </row>
    <row r="2935" spans="3:3" x14ac:dyDescent="0.2">
      <c r="C2935" t="s">
        <v>3388</v>
      </c>
    </row>
    <row r="2936" spans="3:3" x14ac:dyDescent="0.2">
      <c r="C2936" t="s">
        <v>3389</v>
      </c>
    </row>
    <row r="2937" spans="3:3" x14ac:dyDescent="0.2">
      <c r="C2937" t="s">
        <v>3390</v>
      </c>
    </row>
    <row r="2938" spans="3:3" x14ac:dyDescent="0.2">
      <c r="C2938" t="s">
        <v>3391</v>
      </c>
    </row>
    <row r="2939" spans="3:3" x14ac:dyDescent="0.2">
      <c r="C2939" t="s">
        <v>3392</v>
      </c>
    </row>
    <row r="2940" spans="3:3" x14ac:dyDescent="0.2">
      <c r="C2940" t="s">
        <v>3393</v>
      </c>
    </row>
    <row r="2941" spans="3:3" x14ac:dyDescent="0.2">
      <c r="C2941" t="s">
        <v>3394</v>
      </c>
    </row>
    <row r="2942" spans="3:3" x14ac:dyDescent="0.2">
      <c r="C2942" t="s">
        <v>3395</v>
      </c>
    </row>
    <row r="2943" spans="3:3" x14ac:dyDescent="0.2">
      <c r="C2943" t="s">
        <v>3396</v>
      </c>
    </row>
    <row r="2944" spans="3:3" x14ac:dyDescent="0.2">
      <c r="C2944" t="s">
        <v>3397</v>
      </c>
    </row>
    <row r="2945" spans="3:3" x14ac:dyDescent="0.2">
      <c r="C2945" t="s">
        <v>3398</v>
      </c>
    </row>
    <row r="2946" spans="3:3" x14ac:dyDescent="0.2">
      <c r="C2946" t="s">
        <v>3399</v>
      </c>
    </row>
    <row r="2947" spans="3:3" x14ac:dyDescent="0.2">
      <c r="C2947" t="s">
        <v>3400</v>
      </c>
    </row>
    <row r="2948" spans="3:3" x14ac:dyDescent="0.2">
      <c r="C2948" t="s">
        <v>3401</v>
      </c>
    </row>
    <row r="2949" spans="3:3" x14ac:dyDescent="0.2">
      <c r="C2949" t="s">
        <v>3402</v>
      </c>
    </row>
    <row r="2950" spans="3:3" x14ac:dyDescent="0.2">
      <c r="C2950" t="s">
        <v>3403</v>
      </c>
    </row>
    <row r="2951" spans="3:3" x14ac:dyDescent="0.2">
      <c r="C2951" t="s">
        <v>3404</v>
      </c>
    </row>
    <row r="2952" spans="3:3" x14ac:dyDescent="0.2">
      <c r="C2952" t="s">
        <v>3405</v>
      </c>
    </row>
    <row r="2953" spans="3:3" x14ac:dyDescent="0.2">
      <c r="C2953" t="s">
        <v>3406</v>
      </c>
    </row>
    <row r="2954" spans="3:3" x14ac:dyDescent="0.2">
      <c r="C2954" t="s">
        <v>3407</v>
      </c>
    </row>
    <row r="2955" spans="3:3" x14ac:dyDescent="0.2">
      <c r="C2955" t="s">
        <v>3408</v>
      </c>
    </row>
    <row r="2956" spans="3:3" x14ac:dyDescent="0.2">
      <c r="C2956" t="s">
        <v>3409</v>
      </c>
    </row>
    <row r="2957" spans="3:3" x14ac:dyDescent="0.2">
      <c r="C2957" t="s">
        <v>3410</v>
      </c>
    </row>
    <row r="2958" spans="3:3" x14ac:dyDescent="0.2">
      <c r="C2958" t="s">
        <v>3411</v>
      </c>
    </row>
    <row r="2959" spans="3:3" x14ac:dyDescent="0.2">
      <c r="C2959" t="s">
        <v>3412</v>
      </c>
    </row>
    <row r="2960" spans="3:3" x14ac:dyDescent="0.2">
      <c r="C2960" t="s">
        <v>3413</v>
      </c>
    </row>
    <row r="2961" spans="3:3" x14ac:dyDescent="0.2">
      <c r="C2961" t="s">
        <v>3414</v>
      </c>
    </row>
    <row r="2962" spans="3:3" x14ac:dyDescent="0.2">
      <c r="C2962" t="s">
        <v>3415</v>
      </c>
    </row>
    <row r="2963" spans="3:3" x14ac:dyDescent="0.2">
      <c r="C2963" t="s">
        <v>3416</v>
      </c>
    </row>
    <row r="2964" spans="3:3" x14ac:dyDescent="0.2">
      <c r="C2964" t="s">
        <v>3417</v>
      </c>
    </row>
    <row r="2965" spans="3:3" x14ac:dyDescent="0.2">
      <c r="C2965" t="s">
        <v>3418</v>
      </c>
    </row>
    <row r="2966" spans="3:3" x14ac:dyDescent="0.2">
      <c r="C2966" t="s">
        <v>3419</v>
      </c>
    </row>
    <row r="2967" spans="3:3" x14ac:dyDescent="0.2">
      <c r="C2967" t="s">
        <v>3420</v>
      </c>
    </row>
    <row r="2968" spans="3:3" x14ac:dyDescent="0.2">
      <c r="C2968" t="s">
        <v>3421</v>
      </c>
    </row>
    <row r="2969" spans="3:3" x14ac:dyDescent="0.2">
      <c r="C2969" t="s">
        <v>3422</v>
      </c>
    </row>
    <row r="2970" spans="3:3" x14ac:dyDescent="0.2">
      <c r="C2970" t="s">
        <v>3423</v>
      </c>
    </row>
    <row r="2971" spans="3:3" x14ac:dyDescent="0.2">
      <c r="C2971" t="s">
        <v>3424</v>
      </c>
    </row>
    <row r="2972" spans="3:3" x14ac:dyDescent="0.2">
      <c r="C2972" t="s">
        <v>3425</v>
      </c>
    </row>
    <row r="2973" spans="3:3" x14ac:dyDescent="0.2">
      <c r="C2973" t="s">
        <v>3426</v>
      </c>
    </row>
    <row r="2974" spans="3:3" x14ac:dyDescent="0.2">
      <c r="C2974" t="s">
        <v>3427</v>
      </c>
    </row>
    <row r="2975" spans="3:3" x14ac:dyDescent="0.2">
      <c r="C2975" t="s">
        <v>3428</v>
      </c>
    </row>
    <row r="2976" spans="3:3" x14ac:dyDescent="0.2">
      <c r="C2976" t="s">
        <v>3429</v>
      </c>
    </row>
    <row r="2977" spans="3:3" x14ac:dyDescent="0.2">
      <c r="C2977" t="s">
        <v>3430</v>
      </c>
    </row>
    <row r="2978" spans="3:3" x14ac:dyDescent="0.2">
      <c r="C2978" t="s">
        <v>3431</v>
      </c>
    </row>
    <row r="2979" spans="3:3" x14ac:dyDescent="0.2">
      <c r="C2979" t="s">
        <v>3432</v>
      </c>
    </row>
    <row r="2980" spans="3:3" x14ac:dyDescent="0.2">
      <c r="C2980" t="s">
        <v>3433</v>
      </c>
    </row>
    <row r="2981" spans="3:3" x14ac:dyDescent="0.2">
      <c r="C2981" t="s">
        <v>3434</v>
      </c>
    </row>
    <row r="2982" spans="3:3" x14ac:dyDescent="0.2">
      <c r="C2982" t="s">
        <v>3435</v>
      </c>
    </row>
    <row r="2983" spans="3:3" x14ac:dyDescent="0.2">
      <c r="C2983" t="s">
        <v>3436</v>
      </c>
    </row>
    <row r="2984" spans="3:3" x14ac:dyDescent="0.2">
      <c r="C2984" t="s">
        <v>3437</v>
      </c>
    </row>
    <row r="2985" spans="3:3" x14ac:dyDescent="0.2">
      <c r="C2985" t="s">
        <v>3438</v>
      </c>
    </row>
    <row r="2986" spans="3:3" x14ac:dyDescent="0.2">
      <c r="C2986" t="s">
        <v>3439</v>
      </c>
    </row>
    <row r="2987" spans="3:3" x14ac:dyDescent="0.2">
      <c r="C2987" t="s">
        <v>3440</v>
      </c>
    </row>
    <row r="2988" spans="3:3" x14ac:dyDescent="0.2">
      <c r="C2988" t="s">
        <v>3441</v>
      </c>
    </row>
    <row r="2989" spans="3:3" x14ac:dyDescent="0.2">
      <c r="C2989" t="s">
        <v>3442</v>
      </c>
    </row>
    <row r="2990" spans="3:3" x14ac:dyDescent="0.2">
      <c r="C2990" t="s">
        <v>3443</v>
      </c>
    </row>
    <row r="2991" spans="3:3" x14ac:dyDescent="0.2">
      <c r="C2991" t="s">
        <v>3444</v>
      </c>
    </row>
    <row r="2992" spans="3:3" x14ac:dyDescent="0.2">
      <c r="C2992" t="s">
        <v>3445</v>
      </c>
    </row>
    <row r="2993" spans="3:3" x14ac:dyDescent="0.2">
      <c r="C2993" t="s">
        <v>3446</v>
      </c>
    </row>
    <row r="2994" spans="3:3" x14ac:dyDescent="0.2">
      <c r="C2994" t="s">
        <v>3447</v>
      </c>
    </row>
    <row r="2995" spans="3:3" x14ac:dyDescent="0.2">
      <c r="C2995" t="s">
        <v>3448</v>
      </c>
    </row>
    <row r="2996" spans="3:3" x14ac:dyDescent="0.2">
      <c r="C2996" t="s">
        <v>3449</v>
      </c>
    </row>
    <row r="2997" spans="3:3" x14ac:dyDescent="0.2">
      <c r="C2997" t="s">
        <v>3450</v>
      </c>
    </row>
    <row r="2998" spans="3:3" x14ac:dyDescent="0.2">
      <c r="C2998" t="s">
        <v>3451</v>
      </c>
    </row>
    <row r="2999" spans="3:3" x14ac:dyDescent="0.2">
      <c r="C2999" t="s">
        <v>3452</v>
      </c>
    </row>
    <row r="3000" spans="3:3" x14ac:dyDescent="0.2">
      <c r="C3000" t="s">
        <v>3453</v>
      </c>
    </row>
    <row r="3001" spans="3:3" x14ac:dyDescent="0.2">
      <c r="C3001" t="s">
        <v>3454</v>
      </c>
    </row>
    <row r="3002" spans="3:3" x14ac:dyDescent="0.2">
      <c r="C3002" t="s">
        <v>3455</v>
      </c>
    </row>
    <row r="3003" spans="3:3" x14ac:dyDescent="0.2">
      <c r="C3003" t="s">
        <v>3456</v>
      </c>
    </row>
    <row r="3004" spans="3:3" x14ac:dyDescent="0.2">
      <c r="C3004" t="s">
        <v>3457</v>
      </c>
    </row>
    <row r="3005" spans="3:3" x14ac:dyDescent="0.2">
      <c r="C3005" t="s">
        <v>3458</v>
      </c>
    </row>
    <row r="3006" spans="3:3" x14ac:dyDescent="0.2">
      <c r="C3006" t="s">
        <v>3459</v>
      </c>
    </row>
    <row r="3007" spans="3:3" x14ac:dyDescent="0.2">
      <c r="C3007" t="s">
        <v>3460</v>
      </c>
    </row>
    <row r="3008" spans="3:3" x14ac:dyDescent="0.2">
      <c r="C3008" t="s">
        <v>3461</v>
      </c>
    </row>
    <row r="3009" spans="3:3" x14ac:dyDescent="0.2">
      <c r="C3009" t="s">
        <v>3462</v>
      </c>
    </row>
    <row r="3010" spans="3:3" x14ac:dyDescent="0.2">
      <c r="C3010" t="s">
        <v>3463</v>
      </c>
    </row>
    <row r="3011" spans="3:3" x14ac:dyDescent="0.2">
      <c r="C3011" t="s">
        <v>3464</v>
      </c>
    </row>
    <row r="3012" spans="3:3" x14ac:dyDescent="0.2">
      <c r="C3012" t="s">
        <v>3465</v>
      </c>
    </row>
    <row r="3013" spans="3:3" x14ac:dyDescent="0.2">
      <c r="C3013" t="s">
        <v>3466</v>
      </c>
    </row>
    <row r="3014" spans="3:3" x14ac:dyDescent="0.2">
      <c r="C3014" t="s">
        <v>3467</v>
      </c>
    </row>
    <row r="3015" spans="3:3" x14ac:dyDescent="0.2">
      <c r="C3015" t="s">
        <v>3468</v>
      </c>
    </row>
    <row r="3016" spans="3:3" x14ac:dyDescent="0.2">
      <c r="C3016" t="s">
        <v>3469</v>
      </c>
    </row>
    <row r="3017" spans="3:3" x14ac:dyDescent="0.2">
      <c r="C3017" t="s">
        <v>3470</v>
      </c>
    </row>
    <row r="3018" spans="3:3" x14ac:dyDescent="0.2">
      <c r="C3018" t="s">
        <v>3471</v>
      </c>
    </row>
    <row r="3019" spans="3:3" x14ac:dyDescent="0.2">
      <c r="C3019" t="s">
        <v>3472</v>
      </c>
    </row>
    <row r="3020" spans="3:3" x14ac:dyDescent="0.2">
      <c r="C3020" t="s">
        <v>3473</v>
      </c>
    </row>
    <row r="3021" spans="3:3" x14ac:dyDescent="0.2">
      <c r="C3021" t="s">
        <v>3474</v>
      </c>
    </row>
    <row r="3022" spans="3:3" x14ac:dyDescent="0.2">
      <c r="C3022" t="s">
        <v>3475</v>
      </c>
    </row>
    <row r="3023" spans="3:3" x14ac:dyDescent="0.2">
      <c r="C3023" t="s">
        <v>3476</v>
      </c>
    </row>
    <row r="3024" spans="3:3" x14ac:dyDescent="0.2">
      <c r="C3024" t="s">
        <v>3477</v>
      </c>
    </row>
    <row r="3025" spans="3:3" x14ac:dyDescent="0.2">
      <c r="C3025" t="s">
        <v>3478</v>
      </c>
    </row>
    <row r="3026" spans="3:3" x14ac:dyDescent="0.2">
      <c r="C3026" t="s">
        <v>3479</v>
      </c>
    </row>
    <row r="3027" spans="3:3" x14ac:dyDescent="0.2">
      <c r="C3027" t="s">
        <v>3480</v>
      </c>
    </row>
    <row r="3028" spans="3:3" x14ac:dyDescent="0.2">
      <c r="C3028" t="s">
        <v>3481</v>
      </c>
    </row>
    <row r="3029" spans="3:3" x14ac:dyDescent="0.2">
      <c r="C3029" t="s">
        <v>3482</v>
      </c>
    </row>
    <row r="3030" spans="3:3" x14ac:dyDescent="0.2">
      <c r="C3030" t="s">
        <v>3483</v>
      </c>
    </row>
    <row r="3031" spans="3:3" x14ac:dyDescent="0.2">
      <c r="C3031" t="s">
        <v>3484</v>
      </c>
    </row>
    <row r="3032" spans="3:3" x14ac:dyDescent="0.2">
      <c r="C3032" t="s">
        <v>3485</v>
      </c>
    </row>
    <row r="3033" spans="3:3" x14ac:dyDescent="0.2">
      <c r="C3033" t="s">
        <v>3486</v>
      </c>
    </row>
    <row r="3034" spans="3:3" x14ac:dyDescent="0.2">
      <c r="C3034" t="s">
        <v>3487</v>
      </c>
    </row>
    <row r="3035" spans="3:3" x14ac:dyDescent="0.2">
      <c r="C3035" t="s">
        <v>3488</v>
      </c>
    </row>
    <row r="3036" spans="3:3" x14ac:dyDescent="0.2">
      <c r="C3036" t="s">
        <v>3489</v>
      </c>
    </row>
    <row r="3037" spans="3:3" x14ac:dyDescent="0.2">
      <c r="C3037" t="s">
        <v>3490</v>
      </c>
    </row>
    <row r="3038" spans="3:3" x14ac:dyDescent="0.2">
      <c r="C3038" t="s">
        <v>3491</v>
      </c>
    </row>
    <row r="3039" spans="3:3" x14ac:dyDescent="0.2">
      <c r="C3039" t="s">
        <v>3492</v>
      </c>
    </row>
    <row r="3040" spans="3:3" x14ac:dyDescent="0.2">
      <c r="C3040" t="s">
        <v>3493</v>
      </c>
    </row>
    <row r="3041" spans="3:3" x14ac:dyDescent="0.2">
      <c r="C3041" t="s">
        <v>3494</v>
      </c>
    </row>
    <row r="3042" spans="3:3" x14ac:dyDescent="0.2">
      <c r="C3042" t="s">
        <v>3495</v>
      </c>
    </row>
    <row r="3043" spans="3:3" x14ac:dyDescent="0.2">
      <c r="C3043" t="s">
        <v>3496</v>
      </c>
    </row>
    <row r="3044" spans="3:3" x14ac:dyDescent="0.2">
      <c r="C3044" t="s">
        <v>3497</v>
      </c>
    </row>
    <row r="3045" spans="3:3" x14ac:dyDescent="0.2">
      <c r="C3045" t="s">
        <v>3498</v>
      </c>
    </row>
    <row r="3046" spans="3:3" x14ac:dyDescent="0.2">
      <c r="C3046" t="s">
        <v>3499</v>
      </c>
    </row>
    <row r="3047" spans="3:3" x14ac:dyDescent="0.2">
      <c r="C3047" t="s">
        <v>3500</v>
      </c>
    </row>
    <row r="3048" spans="3:3" x14ac:dyDescent="0.2">
      <c r="C3048" t="s">
        <v>3501</v>
      </c>
    </row>
    <row r="3049" spans="3:3" x14ac:dyDescent="0.2">
      <c r="C3049" t="s">
        <v>3502</v>
      </c>
    </row>
    <row r="3050" spans="3:3" x14ac:dyDescent="0.2">
      <c r="C3050" t="s">
        <v>3503</v>
      </c>
    </row>
    <row r="3051" spans="3:3" x14ac:dyDescent="0.2">
      <c r="C3051" t="s">
        <v>3504</v>
      </c>
    </row>
    <row r="3052" spans="3:3" x14ac:dyDescent="0.2">
      <c r="C3052" t="s">
        <v>3505</v>
      </c>
    </row>
    <row r="3053" spans="3:3" x14ac:dyDescent="0.2">
      <c r="C3053" t="s">
        <v>3506</v>
      </c>
    </row>
    <row r="3054" spans="3:3" x14ac:dyDescent="0.2">
      <c r="C3054" t="s">
        <v>3507</v>
      </c>
    </row>
    <row r="3055" spans="3:3" x14ac:dyDescent="0.2">
      <c r="C3055" t="s">
        <v>3508</v>
      </c>
    </row>
    <row r="3056" spans="3:3" x14ac:dyDescent="0.2">
      <c r="C3056" t="s">
        <v>3509</v>
      </c>
    </row>
    <row r="3057" spans="3:3" x14ac:dyDescent="0.2">
      <c r="C3057" t="s">
        <v>3510</v>
      </c>
    </row>
    <row r="3058" spans="3:3" x14ac:dyDescent="0.2">
      <c r="C3058" t="s">
        <v>3511</v>
      </c>
    </row>
    <row r="3059" spans="3:3" x14ac:dyDescent="0.2">
      <c r="C3059" t="s">
        <v>3512</v>
      </c>
    </row>
    <row r="3060" spans="3:3" x14ac:dyDescent="0.2">
      <c r="C3060" t="s">
        <v>3513</v>
      </c>
    </row>
    <row r="3061" spans="3:3" x14ac:dyDescent="0.2">
      <c r="C3061" t="s">
        <v>3514</v>
      </c>
    </row>
    <row r="3062" spans="3:3" x14ac:dyDescent="0.2">
      <c r="C3062" t="s">
        <v>3515</v>
      </c>
    </row>
    <row r="3063" spans="3:3" x14ac:dyDescent="0.2">
      <c r="C3063" t="s">
        <v>3516</v>
      </c>
    </row>
    <row r="3064" spans="3:3" x14ac:dyDescent="0.2">
      <c r="C3064" t="s">
        <v>3517</v>
      </c>
    </row>
    <row r="3065" spans="3:3" x14ac:dyDescent="0.2">
      <c r="C3065" t="s">
        <v>3518</v>
      </c>
    </row>
    <row r="3066" spans="3:3" x14ac:dyDescent="0.2">
      <c r="C3066" t="s">
        <v>3519</v>
      </c>
    </row>
    <row r="3067" spans="3:3" x14ac:dyDescent="0.2">
      <c r="C3067" t="s">
        <v>3520</v>
      </c>
    </row>
    <row r="3068" spans="3:3" x14ac:dyDescent="0.2">
      <c r="C3068" t="s">
        <v>3521</v>
      </c>
    </row>
    <row r="3069" spans="3:3" x14ac:dyDescent="0.2">
      <c r="C3069" t="s">
        <v>3522</v>
      </c>
    </row>
    <row r="3070" spans="3:3" x14ac:dyDescent="0.2">
      <c r="C3070" t="s">
        <v>3523</v>
      </c>
    </row>
    <row r="3071" spans="3:3" x14ac:dyDescent="0.2">
      <c r="C3071" t="s">
        <v>3524</v>
      </c>
    </row>
    <row r="3072" spans="3:3" x14ac:dyDescent="0.2">
      <c r="C3072" t="s">
        <v>3525</v>
      </c>
    </row>
    <row r="3073" spans="3:3" x14ac:dyDescent="0.2">
      <c r="C3073" t="s">
        <v>3526</v>
      </c>
    </row>
    <row r="3074" spans="3:3" x14ac:dyDescent="0.2">
      <c r="C3074" t="s">
        <v>3527</v>
      </c>
    </row>
    <row r="3075" spans="3:3" x14ac:dyDescent="0.2">
      <c r="C3075" t="s">
        <v>3528</v>
      </c>
    </row>
    <row r="3076" spans="3:3" x14ac:dyDescent="0.2">
      <c r="C3076" t="s">
        <v>3529</v>
      </c>
    </row>
    <row r="3077" spans="3:3" x14ac:dyDescent="0.2">
      <c r="C3077" t="s">
        <v>3530</v>
      </c>
    </row>
    <row r="3078" spans="3:3" x14ac:dyDescent="0.2">
      <c r="C3078" t="s">
        <v>3531</v>
      </c>
    </row>
    <row r="3079" spans="3:3" x14ac:dyDescent="0.2">
      <c r="C3079" t="s">
        <v>3532</v>
      </c>
    </row>
    <row r="3080" spans="3:3" x14ac:dyDescent="0.2">
      <c r="C3080" t="s">
        <v>3533</v>
      </c>
    </row>
    <row r="3081" spans="3:3" x14ac:dyDescent="0.2">
      <c r="C3081" t="s">
        <v>3534</v>
      </c>
    </row>
    <row r="3082" spans="3:3" x14ac:dyDescent="0.2">
      <c r="C3082" t="s">
        <v>3535</v>
      </c>
    </row>
    <row r="3083" spans="3:3" x14ac:dyDescent="0.2">
      <c r="C3083" t="s">
        <v>3536</v>
      </c>
    </row>
    <row r="3084" spans="3:3" x14ac:dyDescent="0.2">
      <c r="C3084" t="s">
        <v>3537</v>
      </c>
    </row>
    <row r="3085" spans="3:3" x14ac:dyDescent="0.2">
      <c r="C3085" t="s">
        <v>3538</v>
      </c>
    </row>
    <row r="3086" spans="3:3" x14ac:dyDescent="0.2">
      <c r="C3086" t="s">
        <v>3539</v>
      </c>
    </row>
    <row r="3087" spans="3:3" x14ac:dyDescent="0.2">
      <c r="C3087" t="s">
        <v>3540</v>
      </c>
    </row>
    <row r="3088" spans="3:3" x14ac:dyDescent="0.2">
      <c r="C3088" t="s">
        <v>3541</v>
      </c>
    </row>
    <row r="3089" spans="3:3" x14ac:dyDescent="0.2">
      <c r="C3089" t="s">
        <v>3542</v>
      </c>
    </row>
    <row r="3090" spans="3:3" x14ac:dyDescent="0.2">
      <c r="C3090" t="s">
        <v>3543</v>
      </c>
    </row>
    <row r="3091" spans="3:3" x14ac:dyDescent="0.2">
      <c r="C3091" t="s">
        <v>3544</v>
      </c>
    </row>
    <row r="3092" spans="3:3" x14ac:dyDescent="0.2">
      <c r="C3092" t="s">
        <v>3545</v>
      </c>
    </row>
    <row r="3093" spans="3:3" x14ac:dyDescent="0.2">
      <c r="C3093" t="s">
        <v>3546</v>
      </c>
    </row>
    <row r="3094" spans="3:3" x14ac:dyDescent="0.2">
      <c r="C3094" t="s">
        <v>3547</v>
      </c>
    </row>
    <row r="3095" spans="3:3" x14ac:dyDescent="0.2">
      <c r="C3095" t="s">
        <v>3548</v>
      </c>
    </row>
    <row r="3096" spans="3:3" x14ac:dyDescent="0.2">
      <c r="C3096" t="s">
        <v>3549</v>
      </c>
    </row>
    <row r="3097" spans="3:3" x14ac:dyDescent="0.2">
      <c r="C3097" t="s">
        <v>3550</v>
      </c>
    </row>
    <row r="3098" spans="3:3" x14ac:dyDescent="0.2">
      <c r="C3098" t="s">
        <v>3551</v>
      </c>
    </row>
    <row r="3099" spans="3:3" x14ac:dyDescent="0.2">
      <c r="C3099" t="s">
        <v>3552</v>
      </c>
    </row>
    <row r="3100" spans="3:3" x14ac:dyDescent="0.2">
      <c r="C3100" t="s">
        <v>3553</v>
      </c>
    </row>
    <row r="3101" spans="3:3" x14ac:dyDescent="0.2">
      <c r="C3101" t="s">
        <v>3554</v>
      </c>
    </row>
    <row r="3102" spans="3:3" x14ac:dyDescent="0.2">
      <c r="C3102" t="s">
        <v>3555</v>
      </c>
    </row>
    <row r="3103" spans="3:3" x14ac:dyDescent="0.2">
      <c r="C3103" t="s">
        <v>3556</v>
      </c>
    </row>
    <row r="3104" spans="3:3" x14ac:dyDescent="0.2">
      <c r="C3104" t="s">
        <v>3557</v>
      </c>
    </row>
    <row r="3105" spans="3:3" x14ac:dyDescent="0.2">
      <c r="C3105" t="s">
        <v>3558</v>
      </c>
    </row>
    <row r="3106" spans="3:3" x14ac:dyDescent="0.2">
      <c r="C3106" t="s">
        <v>3559</v>
      </c>
    </row>
    <row r="3107" spans="3:3" x14ac:dyDescent="0.2">
      <c r="C3107" t="s">
        <v>3560</v>
      </c>
    </row>
    <row r="3108" spans="3:3" x14ac:dyDescent="0.2">
      <c r="C3108" t="s">
        <v>3561</v>
      </c>
    </row>
    <row r="3109" spans="3:3" x14ac:dyDescent="0.2">
      <c r="C3109" t="s">
        <v>3562</v>
      </c>
    </row>
    <row r="3110" spans="3:3" x14ac:dyDescent="0.2">
      <c r="C3110" t="s">
        <v>3563</v>
      </c>
    </row>
    <row r="3111" spans="3:3" x14ac:dyDescent="0.2">
      <c r="C3111" t="s">
        <v>3564</v>
      </c>
    </row>
    <row r="3112" spans="3:3" x14ac:dyDescent="0.2">
      <c r="C3112" t="s">
        <v>3565</v>
      </c>
    </row>
    <row r="3113" spans="3:3" x14ac:dyDescent="0.2">
      <c r="C3113" t="s">
        <v>3566</v>
      </c>
    </row>
    <row r="3114" spans="3:3" x14ac:dyDescent="0.2">
      <c r="C3114" t="s">
        <v>3567</v>
      </c>
    </row>
    <row r="3115" spans="3:3" x14ac:dyDescent="0.2">
      <c r="C3115" t="s">
        <v>3568</v>
      </c>
    </row>
    <row r="3116" spans="3:3" x14ac:dyDescent="0.2">
      <c r="C3116" t="s">
        <v>3569</v>
      </c>
    </row>
    <row r="3117" spans="3:3" x14ac:dyDescent="0.2">
      <c r="C3117" t="s">
        <v>3570</v>
      </c>
    </row>
    <row r="3118" spans="3:3" x14ac:dyDescent="0.2">
      <c r="C3118" t="s">
        <v>3571</v>
      </c>
    </row>
    <row r="3119" spans="3:3" x14ac:dyDescent="0.2">
      <c r="C3119" t="s">
        <v>3572</v>
      </c>
    </row>
    <row r="3120" spans="3:3" x14ac:dyDescent="0.2">
      <c r="C3120" t="s">
        <v>3573</v>
      </c>
    </row>
    <row r="3121" spans="3:3" x14ac:dyDescent="0.2">
      <c r="C3121" t="s">
        <v>3574</v>
      </c>
    </row>
    <row r="3122" spans="3:3" x14ac:dyDescent="0.2">
      <c r="C3122" t="s">
        <v>3575</v>
      </c>
    </row>
    <row r="3123" spans="3:3" x14ac:dyDescent="0.2">
      <c r="C3123" t="s">
        <v>3576</v>
      </c>
    </row>
    <row r="3124" spans="3:3" x14ac:dyDescent="0.2">
      <c r="C3124" t="s">
        <v>3577</v>
      </c>
    </row>
    <row r="3125" spans="3:3" x14ac:dyDescent="0.2">
      <c r="C3125" t="s">
        <v>3578</v>
      </c>
    </row>
    <row r="3126" spans="3:3" x14ac:dyDescent="0.2">
      <c r="C3126" t="s">
        <v>3579</v>
      </c>
    </row>
    <row r="3127" spans="3:3" x14ac:dyDescent="0.2">
      <c r="C3127" t="s">
        <v>3580</v>
      </c>
    </row>
    <row r="3128" spans="3:3" x14ac:dyDescent="0.2">
      <c r="C3128" t="s">
        <v>3581</v>
      </c>
    </row>
    <row r="3129" spans="3:3" x14ac:dyDescent="0.2">
      <c r="C3129" t="s">
        <v>3582</v>
      </c>
    </row>
    <row r="3130" spans="3:3" x14ac:dyDescent="0.2">
      <c r="C3130" t="s">
        <v>3583</v>
      </c>
    </row>
    <row r="3131" spans="3:3" x14ac:dyDescent="0.2">
      <c r="C3131" t="s">
        <v>3584</v>
      </c>
    </row>
    <row r="3132" spans="3:3" x14ac:dyDescent="0.2">
      <c r="C3132" t="s">
        <v>3585</v>
      </c>
    </row>
    <row r="3133" spans="3:3" x14ac:dyDescent="0.2">
      <c r="C3133" t="s">
        <v>3586</v>
      </c>
    </row>
    <row r="3134" spans="3:3" x14ac:dyDescent="0.2">
      <c r="C3134" t="s">
        <v>3587</v>
      </c>
    </row>
    <row r="3135" spans="3:3" x14ac:dyDescent="0.2">
      <c r="C3135" t="s">
        <v>3588</v>
      </c>
    </row>
    <row r="3136" spans="3:3" x14ac:dyDescent="0.2">
      <c r="C3136" t="s">
        <v>3589</v>
      </c>
    </row>
    <row r="3137" spans="3:3" x14ac:dyDescent="0.2">
      <c r="C3137" t="s">
        <v>3590</v>
      </c>
    </row>
    <row r="3138" spans="3:3" x14ac:dyDescent="0.2">
      <c r="C3138" t="s">
        <v>3591</v>
      </c>
    </row>
    <row r="3139" spans="3:3" x14ac:dyDescent="0.2">
      <c r="C3139" t="s">
        <v>3592</v>
      </c>
    </row>
    <row r="3140" spans="3:3" x14ac:dyDescent="0.2">
      <c r="C3140" t="s">
        <v>3593</v>
      </c>
    </row>
    <row r="3141" spans="3:3" x14ac:dyDescent="0.2">
      <c r="C3141" t="s">
        <v>3594</v>
      </c>
    </row>
    <row r="3142" spans="3:3" x14ac:dyDescent="0.2">
      <c r="C3142" t="s">
        <v>3595</v>
      </c>
    </row>
    <row r="3143" spans="3:3" x14ac:dyDescent="0.2">
      <c r="C3143" t="s">
        <v>3596</v>
      </c>
    </row>
    <row r="3144" spans="3:3" x14ac:dyDescent="0.2">
      <c r="C3144" t="s">
        <v>3597</v>
      </c>
    </row>
    <row r="3145" spans="3:3" x14ac:dyDescent="0.2">
      <c r="C3145" t="s">
        <v>3598</v>
      </c>
    </row>
    <row r="3146" spans="3:3" x14ac:dyDescent="0.2">
      <c r="C3146" t="s">
        <v>3599</v>
      </c>
    </row>
    <row r="3147" spans="3:3" x14ac:dyDescent="0.2">
      <c r="C3147" t="s">
        <v>3600</v>
      </c>
    </row>
    <row r="3148" spans="3:3" x14ac:dyDescent="0.2">
      <c r="C3148" t="s">
        <v>3601</v>
      </c>
    </row>
    <row r="3149" spans="3:3" x14ac:dyDescent="0.2">
      <c r="C3149" t="s">
        <v>3602</v>
      </c>
    </row>
    <row r="3150" spans="3:3" x14ac:dyDescent="0.2">
      <c r="C3150" t="s">
        <v>3603</v>
      </c>
    </row>
    <row r="3151" spans="3:3" x14ac:dyDescent="0.2">
      <c r="C3151" t="s">
        <v>3604</v>
      </c>
    </row>
    <row r="3152" spans="3:3" x14ac:dyDescent="0.2">
      <c r="C3152" t="s">
        <v>3605</v>
      </c>
    </row>
    <row r="3153" spans="3:3" x14ac:dyDescent="0.2">
      <c r="C3153" t="s">
        <v>3606</v>
      </c>
    </row>
    <row r="3154" spans="3:3" x14ac:dyDescent="0.2">
      <c r="C3154" t="s">
        <v>3607</v>
      </c>
    </row>
    <row r="3155" spans="3:3" x14ac:dyDescent="0.2">
      <c r="C3155" t="s">
        <v>3608</v>
      </c>
    </row>
    <row r="3156" spans="3:3" x14ac:dyDescent="0.2">
      <c r="C3156" t="s">
        <v>3609</v>
      </c>
    </row>
    <row r="3157" spans="3:3" x14ac:dyDescent="0.2">
      <c r="C3157" t="s">
        <v>3610</v>
      </c>
    </row>
    <row r="3158" spans="3:3" x14ac:dyDescent="0.2">
      <c r="C3158" t="s">
        <v>3611</v>
      </c>
    </row>
    <row r="3159" spans="3:3" x14ac:dyDescent="0.2">
      <c r="C3159" t="s">
        <v>3612</v>
      </c>
    </row>
    <row r="3160" spans="3:3" x14ac:dyDescent="0.2">
      <c r="C3160" t="s">
        <v>3613</v>
      </c>
    </row>
    <row r="3161" spans="3:3" x14ac:dyDescent="0.2">
      <c r="C3161" t="s">
        <v>3614</v>
      </c>
    </row>
    <row r="3162" spans="3:3" x14ac:dyDescent="0.2">
      <c r="C3162" t="s">
        <v>3615</v>
      </c>
    </row>
    <row r="3163" spans="3:3" x14ac:dyDescent="0.2">
      <c r="C3163" t="s">
        <v>3616</v>
      </c>
    </row>
    <row r="3164" spans="3:3" x14ac:dyDescent="0.2">
      <c r="C3164" t="s">
        <v>3617</v>
      </c>
    </row>
    <row r="3165" spans="3:3" x14ac:dyDescent="0.2">
      <c r="C3165" t="s">
        <v>3618</v>
      </c>
    </row>
    <row r="3166" spans="3:3" x14ac:dyDescent="0.2">
      <c r="C3166" t="s">
        <v>3619</v>
      </c>
    </row>
    <row r="3167" spans="3:3" x14ac:dyDescent="0.2">
      <c r="C3167" t="s">
        <v>3620</v>
      </c>
    </row>
    <row r="3168" spans="3:3" x14ac:dyDescent="0.2">
      <c r="C3168" t="s">
        <v>3621</v>
      </c>
    </row>
    <row r="3169" spans="3:3" x14ac:dyDescent="0.2">
      <c r="C3169" t="s">
        <v>3622</v>
      </c>
    </row>
    <row r="3170" spans="3:3" x14ac:dyDescent="0.2">
      <c r="C3170" t="s">
        <v>3623</v>
      </c>
    </row>
    <row r="3171" spans="3:3" x14ac:dyDescent="0.2">
      <c r="C3171" t="s">
        <v>3624</v>
      </c>
    </row>
    <row r="3172" spans="3:3" x14ac:dyDescent="0.2">
      <c r="C3172" t="s">
        <v>3625</v>
      </c>
    </row>
    <row r="3173" spans="3:3" x14ac:dyDescent="0.2">
      <c r="C3173" t="s">
        <v>3626</v>
      </c>
    </row>
    <row r="3174" spans="3:3" x14ac:dyDescent="0.2">
      <c r="C3174" t="s">
        <v>3627</v>
      </c>
    </row>
    <row r="3175" spans="3:3" x14ac:dyDescent="0.2">
      <c r="C3175" t="s">
        <v>3628</v>
      </c>
    </row>
    <row r="3176" spans="3:3" x14ac:dyDescent="0.2">
      <c r="C3176" t="s">
        <v>3629</v>
      </c>
    </row>
    <row r="3177" spans="3:3" x14ac:dyDescent="0.2">
      <c r="C3177" t="s">
        <v>3630</v>
      </c>
    </row>
    <row r="3178" spans="3:3" x14ac:dyDescent="0.2">
      <c r="C3178" t="s">
        <v>3631</v>
      </c>
    </row>
    <row r="3179" spans="3:3" x14ac:dyDescent="0.2">
      <c r="C3179" t="s">
        <v>3632</v>
      </c>
    </row>
    <row r="3180" spans="3:3" x14ac:dyDescent="0.2">
      <c r="C3180" t="s">
        <v>3633</v>
      </c>
    </row>
    <row r="3181" spans="3:3" x14ac:dyDescent="0.2">
      <c r="C3181" t="s">
        <v>3634</v>
      </c>
    </row>
    <row r="3182" spans="3:3" x14ac:dyDescent="0.2">
      <c r="C3182" t="s">
        <v>3635</v>
      </c>
    </row>
    <row r="3183" spans="3:3" x14ac:dyDescent="0.2">
      <c r="C3183" t="s">
        <v>3636</v>
      </c>
    </row>
    <row r="3184" spans="3:3" x14ac:dyDescent="0.2">
      <c r="C3184" t="s">
        <v>3637</v>
      </c>
    </row>
    <row r="3185" spans="3:3" x14ac:dyDescent="0.2">
      <c r="C3185" t="s">
        <v>3638</v>
      </c>
    </row>
    <row r="3186" spans="3:3" x14ac:dyDescent="0.2">
      <c r="C3186" t="s">
        <v>3639</v>
      </c>
    </row>
    <row r="3187" spans="3:3" x14ac:dyDescent="0.2">
      <c r="C3187" t="s">
        <v>3640</v>
      </c>
    </row>
    <row r="3188" spans="3:3" x14ac:dyDescent="0.2">
      <c r="C3188" t="s">
        <v>3641</v>
      </c>
    </row>
    <row r="3189" spans="3:3" x14ac:dyDescent="0.2">
      <c r="C3189" t="s">
        <v>3642</v>
      </c>
    </row>
    <row r="3190" spans="3:3" x14ac:dyDescent="0.2">
      <c r="C3190" t="s">
        <v>3643</v>
      </c>
    </row>
    <row r="3191" spans="3:3" x14ac:dyDescent="0.2">
      <c r="C3191" t="s">
        <v>3644</v>
      </c>
    </row>
    <row r="3192" spans="3:3" x14ac:dyDescent="0.2">
      <c r="C3192" t="s">
        <v>3645</v>
      </c>
    </row>
    <row r="3193" spans="3:3" x14ac:dyDescent="0.2">
      <c r="C3193" t="s">
        <v>3646</v>
      </c>
    </row>
    <row r="3194" spans="3:3" x14ac:dyDescent="0.2">
      <c r="C3194" t="s">
        <v>3647</v>
      </c>
    </row>
    <row r="3195" spans="3:3" x14ac:dyDescent="0.2">
      <c r="C3195" t="s">
        <v>3648</v>
      </c>
    </row>
    <row r="3196" spans="3:3" x14ac:dyDescent="0.2">
      <c r="C3196" t="s">
        <v>3649</v>
      </c>
    </row>
    <row r="3197" spans="3:3" x14ac:dyDescent="0.2">
      <c r="C3197" t="s">
        <v>3650</v>
      </c>
    </row>
    <row r="3198" spans="3:3" x14ac:dyDescent="0.2">
      <c r="C3198" t="s">
        <v>3651</v>
      </c>
    </row>
    <row r="3199" spans="3:3" x14ac:dyDescent="0.2">
      <c r="C3199" t="s">
        <v>3652</v>
      </c>
    </row>
    <row r="3200" spans="3:3" x14ac:dyDescent="0.2">
      <c r="C3200" t="s">
        <v>3653</v>
      </c>
    </row>
    <row r="3201" spans="3:3" x14ac:dyDescent="0.2">
      <c r="C3201" t="s">
        <v>3654</v>
      </c>
    </row>
    <row r="3202" spans="3:3" x14ac:dyDescent="0.2">
      <c r="C3202" t="s">
        <v>3655</v>
      </c>
    </row>
    <row r="3203" spans="3:3" x14ac:dyDescent="0.2">
      <c r="C3203" t="s">
        <v>3656</v>
      </c>
    </row>
    <row r="3204" spans="3:3" x14ac:dyDescent="0.2">
      <c r="C3204" t="s">
        <v>3657</v>
      </c>
    </row>
    <row r="3205" spans="3:3" x14ac:dyDescent="0.2">
      <c r="C3205" t="s">
        <v>3658</v>
      </c>
    </row>
    <row r="3206" spans="3:3" x14ac:dyDescent="0.2">
      <c r="C3206" t="s">
        <v>3659</v>
      </c>
    </row>
    <row r="3207" spans="3:3" x14ac:dyDescent="0.2">
      <c r="C3207" t="s">
        <v>3660</v>
      </c>
    </row>
    <row r="3208" spans="3:3" x14ac:dyDescent="0.2">
      <c r="C3208" t="s">
        <v>3661</v>
      </c>
    </row>
    <row r="3209" spans="3:3" x14ac:dyDescent="0.2">
      <c r="C3209" t="s">
        <v>3662</v>
      </c>
    </row>
    <row r="3210" spans="3:3" x14ac:dyDescent="0.2">
      <c r="C3210" t="s">
        <v>3663</v>
      </c>
    </row>
    <row r="3211" spans="3:3" x14ac:dyDescent="0.2">
      <c r="C3211" t="s">
        <v>3664</v>
      </c>
    </row>
    <row r="3212" spans="3:3" x14ac:dyDescent="0.2">
      <c r="C3212" t="s">
        <v>3665</v>
      </c>
    </row>
    <row r="3213" spans="3:3" x14ac:dyDescent="0.2">
      <c r="C3213" t="s">
        <v>3666</v>
      </c>
    </row>
    <row r="3214" spans="3:3" x14ac:dyDescent="0.2">
      <c r="C3214" t="s">
        <v>3667</v>
      </c>
    </row>
    <row r="3215" spans="3:3" x14ac:dyDescent="0.2">
      <c r="C3215" t="s">
        <v>3668</v>
      </c>
    </row>
    <row r="3216" spans="3:3" x14ac:dyDescent="0.2">
      <c r="C3216" t="s">
        <v>3669</v>
      </c>
    </row>
    <row r="3217" spans="3:3" x14ac:dyDescent="0.2">
      <c r="C3217" t="s">
        <v>3670</v>
      </c>
    </row>
    <row r="3218" spans="3:3" x14ac:dyDescent="0.2">
      <c r="C3218" t="s">
        <v>3671</v>
      </c>
    </row>
    <row r="3219" spans="3:3" x14ac:dyDescent="0.2">
      <c r="C3219" t="s">
        <v>3672</v>
      </c>
    </row>
    <row r="3220" spans="3:3" x14ac:dyDescent="0.2">
      <c r="C3220" t="s">
        <v>3673</v>
      </c>
    </row>
    <row r="3221" spans="3:3" x14ac:dyDescent="0.2">
      <c r="C3221" t="s">
        <v>3674</v>
      </c>
    </row>
    <row r="3222" spans="3:3" x14ac:dyDescent="0.2">
      <c r="C3222" t="s">
        <v>3675</v>
      </c>
    </row>
    <row r="3223" spans="3:3" x14ac:dyDescent="0.2">
      <c r="C3223" t="s">
        <v>3676</v>
      </c>
    </row>
    <row r="3224" spans="3:3" x14ac:dyDescent="0.2">
      <c r="C3224" t="s">
        <v>3677</v>
      </c>
    </row>
    <row r="3225" spans="3:3" x14ac:dyDescent="0.2">
      <c r="C3225" t="s">
        <v>3678</v>
      </c>
    </row>
    <row r="3226" spans="3:3" x14ac:dyDescent="0.2">
      <c r="C3226" t="s">
        <v>3679</v>
      </c>
    </row>
    <row r="3227" spans="3:3" x14ac:dyDescent="0.2">
      <c r="C3227" t="s">
        <v>3680</v>
      </c>
    </row>
    <row r="3228" spans="3:3" x14ac:dyDescent="0.2">
      <c r="C3228" t="s">
        <v>3681</v>
      </c>
    </row>
    <row r="3229" spans="3:3" x14ac:dyDescent="0.2">
      <c r="C3229" t="s">
        <v>3682</v>
      </c>
    </row>
    <row r="3230" spans="3:3" x14ac:dyDescent="0.2">
      <c r="C3230" t="s">
        <v>3683</v>
      </c>
    </row>
    <row r="3231" spans="3:3" x14ac:dyDescent="0.2">
      <c r="C3231" t="s">
        <v>3684</v>
      </c>
    </row>
    <row r="3232" spans="3:3" x14ac:dyDescent="0.2">
      <c r="C3232" t="s">
        <v>3685</v>
      </c>
    </row>
    <row r="3233" spans="3:3" x14ac:dyDescent="0.2">
      <c r="C3233" t="s">
        <v>3686</v>
      </c>
    </row>
    <row r="3234" spans="3:3" x14ac:dyDescent="0.2">
      <c r="C3234" t="s">
        <v>3687</v>
      </c>
    </row>
    <row r="3235" spans="3:3" x14ac:dyDescent="0.2">
      <c r="C3235" t="s">
        <v>3688</v>
      </c>
    </row>
    <row r="3236" spans="3:3" x14ac:dyDescent="0.2">
      <c r="C3236" t="s">
        <v>3689</v>
      </c>
    </row>
    <row r="3237" spans="3:3" x14ac:dyDescent="0.2">
      <c r="C3237" t="s">
        <v>3690</v>
      </c>
    </row>
    <row r="3238" spans="3:3" x14ac:dyDescent="0.2">
      <c r="C3238" t="s">
        <v>3691</v>
      </c>
    </row>
    <row r="3239" spans="3:3" x14ac:dyDescent="0.2">
      <c r="C3239" t="s">
        <v>3692</v>
      </c>
    </row>
    <row r="3240" spans="3:3" x14ac:dyDescent="0.2">
      <c r="C3240" t="s">
        <v>3693</v>
      </c>
    </row>
    <row r="3241" spans="3:3" x14ac:dyDescent="0.2">
      <c r="C3241" t="s">
        <v>3694</v>
      </c>
    </row>
    <row r="3242" spans="3:3" x14ac:dyDescent="0.2">
      <c r="C3242" t="s">
        <v>3695</v>
      </c>
    </row>
    <row r="3243" spans="3:3" x14ac:dyDescent="0.2">
      <c r="C3243" t="s">
        <v>3696</v>
      </c>
    </row>
    <row r="3244" spans="3:3" x14ac:dyDescent="0.2">
      <c r="C3244" t="s">
        <v>3697</v>
      </c>
    </row>
    <row r="3245" spans="3:3" x14ac:dyDescent="0.2">
      <c r="C3245" t="s">
        <v>3698</v>
      </c>
    </row>
    <row r="3246" spans="3:3" x14ac:dyDescent="0.2">
      <c r="C3246" t="s">
        <v>3699</v>
      </c>
    </row>
    <row r="3247" spans="3:3" x14ac:dyDescent="0.2">
      <c r="C3247" t="s">
        <v>3700</v>
      </c>
    </row>
    <row r="3248" spans="3:3" x14ac:dyDescent="0.2">
      <c r="C3248" t="s">
        <v>3701</v>
      </c>
    </row>
    <row r="3249" spans="3:3" x14ac:dyDescent="0.2">
      <c r="C3249" t="s">
        <v>3702</v>
      </c>
    </row>
    <row r="3250" spans="3:3" x14ac:dyDescent="0.2">
      <c r="C3250" t="s">
        <v>3703</v>
      </c>
    </row>
    <row r="3251" spans="3:3" x14ac:dyDescent="0.2">
      <c r="C3251" t="s">
        <v>3704</v>
      </c>
    </row>
    <row r="3252" spans="3:3" x14ac:dyDescent="0.2">
      <c r="C3252" t="s">
        <v>3705</v>
      </c>
    </row>
    <row r="3253" spans="3:3" x14ac:dyDescent="0.2">
      <c r="C3253" t="s">
        <v>3706</v>
      </c>
    </row>
    <row r="3254" spans="3:3" x14ac:dyDescent="0.2">
      <c r="C3254" t="s">
        <v>3707</v>
      </c>
    </row>
    <row r="3255" spans="3:3" x14ac:dyDescent="0.2">
      <c r="C3255" t="s">
        <v>3708</v>
      </c>
    </row>
    <row r="3256" spans="3:3" x14ac:dyDescent="0.2">
      <c r="C3256" t="s">
        <v>3709</v>
      </c>
    </row>
    <row r="3257" spans="3:3" x14ac:dyDescent="0.2">
      <c r="C3257" t="s">
        <v>3710</v>
      </c>
    </row>
    <row r="3258" spans="3:3" x14ac:dyDescent="0.2">
      <c r="C3258" t="s">
        <v>3711</v>
      </c>
    </row>
    <row r="3259" spans="3:3" x14ac:dyDescent="0.2">
      <c r="C3259" t="s">
        <v>3712</v>
      </c>
    </row>
    <row r="3260" spans="3:3" x14ac:dyDescent="0.2">
      <c r="C3260" t="s">
        <v>3713</v>
      </c>
    </row>
    <row r="3261" spans="3:3" x14ac:dyDescent="0.2">
      <c r="C3261" t="s">
        <v>3714</v>
      </c>
    </row>
    <row r="3262" spans="3:3" x14ac:dyDescent="0.2">
      <c r="C3262" t="s">
        <v>3715</v>
      </c>
    </row>
    <row r="3263" spans="3:3" x14ac:dyDescent="0.2">
      <c r="C3263" t="s">
        <v>3716</v>
      </c>
    </row>
    <row r="3264" spans="3:3" x14ac:dyDescent="0.2">
      <c r="C3264" t="s">
        <v>3717</v>
      </c>
    </row>
    <row r="3265" spans="3:3" x14ac:dyDescent="0.2">
      <c r="C3265" t="s">
        <v>3718</v>
      </c>
    </row>
    <row r="3266" spans="3:3" x14ac:dyDescent="0.2">
      <c r="C3266" t="s">
        <v>3719</v>
      </c>
    </row>
    <row r="3267" spans="3:3" x14ac:dyDescent="0.2">
      <c r="C3267" t="s">
        <v>3720</v>
      </c>
    </row>
    <row r="3268" spans="3:3" x14ac:dyDescent="0.2">
      <c r="C3268" t="s">
        <v>3721</v>
      </c>
    </row>
    <row r="3269" spans="3:3" x14ac:dyDescent="0.2">
      <c r="C3269" t="s">
        <v>3722</v>
      </c>
    </row>
    <row r="3270" spans="3:3" x14ac:dyDescent="0.2">
      <c r="C3270" t="s">
        <v>3723</v>
      </c>
    </row>
    <row r="3271" spans="3:3" x14ac:dyDescent="0.2">
      <c r="C3271" t="s">
        <v>3724</v>
      </c>
    </row>
    <row r="3272" spans="3:3" x14ac:dyDescent="0.2">
      <c r="C3272" t="s">
        <v>3725</v>
      </c>
    </row>
    <row r="3273" spans="3:3" x14ac:dyDescent="0.2">
      <c r="C3273" t="s">
        <v>3726</v>
      </c>
    </row>
    <row r="3274" spans="3:3" x14ac:dyDescent="0.2">
      <c r="C3274" t="s">
        <v>3727</v>
      </c>
    </row>
    <row r="3275" spans="3:3" x14ac:dyDescent="0.2">
      <c r="C3275" t="s">
        <v>3728</v>
      </c>
    </row>
    <row r="3276" spans="3:3" x14ac:dyDescent="0.2">
      <c r="C3276" t="s">
        <v>3729</v>
      </c>
    </row>
    <row r="3277" spans="3:3" x14ac:dyDescent="0.2">
      <c r="C3277" t="s">
        <v>3730</v>
      </c>
    </row>
    <row r="3278" spans="3:3" x14ac:dyDescent="0.2">
      <c r="C3278" t="s">
        <v>3731</v>
      </c>
    </row>
    <row r="3279" spans="3:3" x14ac:dyDescent="0.2">
      <c r="C3279" t="s">
        <v>3732</v>
      </c>
    </row>
    <row r="3280" spans="3:3" x14ac:dyDescent="0.2">
      <c r="C3280" t="s">
        <v>3733</v>
      </c>
    </row>
    <row r="3281" spans="3:3" x14ac:dyDescent="0.2">
      <c r="C3281" t="s">
        <v>3734</v>
      </c>
    </row>
    <row r="3282" spans="3:3" x14ac:dyDescent="0.2">
      <c r="C3282" t="s">
        <v>3735</v>
      </c>
    </row>
    <row r="3283" spans="3:3" x14ac:dyDescent="0.2">
      <c r="C3283" t="s">
        <v>3736</v>
      </c>
    </row>
    <row r="3284" spans="3:3" x14ac:dyDescent="0.2">
      <c r="C3284" t="s">
        <v>3737</v>
      </c>
    </row>
    <row r="3285" spans="3:3" x14ac:dyDescent="0.2">
      <c r="C3285" t="s">
        <v>3738</v>
      </c>
    </row>
    <row r="3286" spans="3:3" x14ac:dyDescent="0.2">
      <c r="C3286" t="s">
        <v>3739</v>
      </c>
    </row>
    <row r="3287" spans="3:3" x14ac:dyDescent="0.2">
      <c r="C3287" t="s">
        <v>3740</v>
      </c>
    </row>
    <row r="3288" spans="3:3" x14ac:dyDescent="0.2">
      <c r="C3288" t="s">
        <v>3741</v>
      </c>
    </row>
    <row r="3289" spans="3:3" x14ac:dyDescent="0.2">
      <c r="C3289" t="s">
        <v>3742</v>
      </c>
    </row>
    <row r="3290" spans="3:3" x14ac:dyDescent="0.2">
      <c r="C3290" t="s">
        <v>3743</v>
      </c>
    </row>
    <row r="3291" spans="3:3" x14ac:dyDescent="0.2">
      <c r="C3291" t="s">
        <v>3744</v>
      </c>
    </row>
    <row r="3292" spans="3:3" x14ac:dyDescent="0.2">
      <c r="C3292" t="s">
        <v>3745</v>
      </c>
    </row>
    <row r="3293" spans="3:3" x14ac:dyDescent="0.2">
      <c r="C3293" t="s">
        <v>3746</v>
      </c>
    </row>
    <row r="3294" spans="3:3" x14ac:dyDescent="0.2">
      <c r="C3294" t="s">
        <v>3747</v>
      </c>
    </row>
    <row r="3295" spans="3:3" x14ac:dyDescent="0.2">
      <c r="C3295" t="s">
        <v>3748</v>
      </c>
    </row>
    <row r="3296" spans="3:3" x14ac:dyDescent="0.2">
      <c r="C3296" t="s">
        <v>3749</v>
      </c>
    </row>
    <row r="3297" spans="3:3" x14ac:dyDescent="0.2">
      <c r="C3297" t="s">
        <v>3750</v>
      </c>
    </row>
    <row r="3298" spans="3:3" x14ac:dyDescent="0.2">
      <c r="C3298" t="s">
        <v>3751</v>
      </c>
    </row>
    <row r="3299" spans="3:3" x14ac:dyDescent="0.2">
      <c r="C3299" t="s">
        <v>3752</v>
      </c>
    </row>
    <row r="3300" spans="3:3" x14ac:dyDescent="0.2">
      <c r="C3300" t="s">
        <v>3753</v>
      </c>
    </row>
    <row r="3301" spans="3:3" x14ac:dyDescent="0.2">
      <c r="C3301" t="s">
        <v>486</v>
      </c>
    </row>
    <row r="3302" spans="3:3" x14ac:dyDescent="0.2">
      <c r="C3302" t="s">
        <v>3754</v>
      </c>
    </row>
    <row r="3303" spans="3:3" x14ac:dyDescent="0.2">
      <c r="C3303" t="s">
        <v>3755</v>
      </c>
    </row>
    <row r="3304" spans="3:3" x14ac:dyDescent="0.2">
      <c r="C3304" t="s">
        <v>3756</v>
      </c>
    </row>
    <row r="3305" spans="3:3" x14ac:dyDescent="0.2">
      <c r="C3305" t="s">
        <v>3757</v>
      </c>
    </row>
    <row r="3306" spans="3:3" x14ac:dyDescent="0.2">
      <c r="C3306" t="s">
        <v>3758</v>
      </c>
    </row>
    <row r="3307" spans="3:3" x14ac:dyDescent="0.2">
      <c r="C3307" t="s">
        <v>3759</v>
      </c>
    </row>
    <row r="3308" spans="3:3" x14ac:dyDescent="0.2">
      <c r="C3308" t="s">
        <v>3760</v>
      </c>
    </row>
    <row r="3309" spans="3:3" x14ac:dyDescent="0.2">
      <c r="C3309" t="s">
        <v>3761</v>
      </c>
    </row>
    <row r="3310" spans="3:3" x14ac:dyDescent="0.2">
      <c r="C3310" t="s">
        <v>3762</v>
      </c>
    </row>
    <row r="3311" spans="3:3" x14ac:dyDescent="0.2">
      <c r="C3311" t="s">
        <v>3763</v>
      </c>
    </row>
    <row r="3312" spans="3:3" x14ac:dyDescent="0.2">
      <c r="C3312" t="s">
        <v>3764</v>
      </c>
    </row>
    <row r="3313" spans="3:3" x14ac:dyDescent="0.2">
      <c r="C3313" t="s">
        <v>3765</v>
      </c>
    </row>
    <row r="3314" spans="3:3" x14ac:dyDescent="0.2">
      <c r="C3314" t="s">
        <v>3766</v>
      </c>
    </row>
    <row r="3315" spans="3:3" x14ac:dyDescent="0.2">
      <c r="C3315" t="s">
        <v>3767</v>
      </c>
    </row>
    <row r="3316" spans="3:3" x14ac:dyDescent="0.2">
      <c r="C3316" t="s">
        <v>3768</v>
      </c>
    </row>
    <row r="3317" spans="3:3" x14ac:dyDescent="0.2">
      <c r="C3317" t="s">
        <v>3769</v>
      </c>
    </row>
    <row r="3318" spans="3:3" x14ac:dyDescent="0.2">
      <c r="C3318" t="s">
        <v>3770</v>
      </c>
    </row>
    <row r="3319" spans="3:3" x14ac:dyDescent="0.2">
      <c r="C3319" t="s">
        <v>3771</v>
      </c>
    </row>
    <row r="3320" spans="3:3" x14ac:dyDescent="0.2">
      <c r="C3320" t="s">
        <v>3772</v>
      </c>
    </row>
    <row r="3321" spans="3:3" x14ac:dyDescent="0.2">
      <c r="C3321" t="s">
        <v>3773</v>
      </c>
    </row>
    <row r="3322" spans="3:3" x14ac:dyDescent="0.2">
      <c r="C3322" t="s">
        <v>3774</v>
      </c>
    </row>
    <row r="3323" spans="3:3" x14ac:dyDescent="0.2">
      <c r="C3323" t="s">
        <v>3775</v>
      </c>
    </row>
    <row r="3324" spans="3:3" x14ac:dyDescent="0.2">
      <c r="C3324" t="s">
        <v>3776</v>
      </c>
    </row>
    <row r="3325" spans="3:3" x14ac:dyDescent="0.2">
      <c r="C3325" t="s">
        <v>3777</v>
      </c>
    </row>
    <row r="3326" spans="3:3" x14ac:dyDescent="0.2">
      <c r="C3326" t="s">
        <v>3778</v>
      </c>
    </row>
    <row r="3327" spans="3:3" x14ac:dyDescent="0.2">
      <c r="C3327" t="s">
        <v>3779</v>
      </c>
    </row>
    <row r="3328" spans="3:3" x14ac:dyDescent="0.2">
      <c r="C3328" t="s">
        <v>3780</v>
      </c>
    </row>
    <row r="3329" spans="3:3" x14ac:dyDescent="0.2">
      <c r="C3329" t="s">
        <v>3781</v>
      </c>
    </row>
    <row r="3330" spans="3:3" x14ac:dyDescent="0.2">
      <c r="C3330" t="s">
        <v>3782</v>
      </c>
    </row>
    <row r="3331" spans="3:3" x14ac:dyDescent="0.2">
      <c r="C3331" t="s">
        <v>3783</v>
      </c>
    </row>
    <row r="3332" spans="3:3" x14ac:dyDescent="0.2">
      <c r="C3332" t="s">
        <v>3784</v>
      </c>
    </row>
    <row r="3333" spans="3:3" x14ac:dyDescent="0.2">
      <c r="C3333" t="s">
        <v>3785</v>
      </c>
    </row>
    <row r="3334" spans="3:3" x14ac:dyDescent="0.2">
      <c r="C3334" t="s">
        <v>3786</v>
      </c>
    </row>
    <row r="3335" spans="3:3" x14ac:dyDescent="0.2">
      <c r="C3335" t="s">
        <v>3787</v>
      </c>
    </row>
    <row r="3336" spans="3:3" x14ac:dyDescent="0.2">
      <c r="C3336" t="s">
        <v>3788</v>
      </c>
    </row>
    <row r="3337" spans="3:3" x14ac:dyDescent="0.2">
      <c r="C3337" t="s">
        <v>3789</v>
      </c>
    </row>
    <row r="3338" spans="3:3" x14ac:dyDescent="0.2">
      <c r="C3338" t="s">
        <v>3790</v>
      </c>
    </row>
    <row r="3339" spans="3:3" x14ac:dyDescent="0.2">
      <c r="C3339" t="s">
        <v>3791</v>
      </c>
    </row>
    <row r="3340" spans="3:3" x14ac:dyDescent="0.2">
      <c r="C3340" t="s">
        <v>3792</v>
      </c>
    </row>
    <row r="3341" spans="3:3" x14ac:dyDescent="0.2">
      <c r="C3341" t="s">
        <v>3793</v>
      </c>
    </row>
    <row r="3342" spans="3:3" x14ac:dyDescent="0.2">
      <c r="C3342" t="s">
        <v>3794</v>
      </c>
    </row>
    <row r="3343" spans="3:3" x14ac:dyDescent="0.2">
      <c r="C3343" t="s">
        <v>3795</v>
      </c>
    </row>
    <row r="3344" spans="3:3" x14ac:dyDescent="0.2">
      <c r="C3344" t="s">
        <v>3796</v>
      </c>
    </row>
    <row r="3345" spans="3:3" x14ac:dyDescent="0.2">
      <c r="C3345" t="s">
        <v>3797</v>
      </c>
    </row>
    <row r="3346" spans="3:3" x14ac:dyDescent="0.2">
      <c r="C3346" t="s">
        <v>3798</v>
      </c>
    </row>
    <row r="3347" spans="3:3" x14ac:dyDescent="0.2">
      <c r="C3347" t="s">
        <v>3799</v>
      </c>
    </row>
    <row r="3348" spans="3:3" x14ac:dyDescent="0.2">
      <c r="C3348" t="s">
        <v>3800</v>
      </c>
    </row>
    <row r="3349" spans="3:3" x14ac:dyDescent="0.2">
      <c r="C3349" t="s">
        <v>3801</v>
      </c>
    </row>
    <row r="3350" spans="3:3" x14ac:dyDescent="0.2">
      <c r="C3350" t="s">
        <v>3802</v>
      </c>
    </row>
    <row r="3351" spans="3:3" x14ac:dyDescent="0.2">
      <c r="C3351" t="s">
        <v>3803</v>
      </c>
    </row>
    <row r="3352" spans="3:3" x14ac:dyDescent="0.2">
      <c r="C3352" t="s">
        <v>3804</v>
      </c>
    </row>
    <row r="3353" spans="3:3" x14ac:dyDescent="0.2">
      <c r="C3353" t="s">
        <v>3805</v>
      </c>
    </row>
    <row r="3354" spans="3:3" x14ac:dyDescent="0.2">
      <c r="C3354" t="s">
        <v>3806</v>
      </c>
    </row>
    <row r="3355" spans="3:3" x14ac:dyDescent="0.2">
      <c r="C3355" t="s">
        <v>3807</v>
      </c>
    </row>
    <row r="3356" spans="3:3" x14ac:dyDescent="0.2">
      <c r="C3356" t="s">
        <v>3808</v>
      </c>
    </row>
    <row r="3357" spans="3:3" x14ac:dyDescent="0.2">
      <c r="C3357" t="s">
        <v>3809</v>
      </c>
    </row>
    <row r="3358" spans="3:3" x14ac:dyDescent="0.2">
      <c r="C3358" t="s">
        <v>3810</v>
      </c>
    </row>
    <row r="3359" spans="3:3" x14ac:dyDescent="0.2">
      <c r="C3359" t="s">
        <v>3811</v>
      </c>
    </row>
    <row r="3360" spans="3:3" x14ac:dyDescent="0.2">
      <c r="C3360" t="s">
        <v>3812</v>
      </c>
    </row>
    <row r="3361" spans="3:3" x14ac:dyDescent="0.2">
      <c r="C3361" t="s">
        <v>3813</v>
      </c>
    </row>
    <row r="3362" spans="3:3" x14ac:dyDescent="0.2">
      <c r="C3362" t="s">
        <v>3814</v>
      </c>
    </row>
    <row r="3363" spans="3:3" x14ac:dyDescent="0.2">
      <c r="C3363" t="s">
        <v>3815</v>
      </c>
    </row>
    <row r="3364" spans="3:3" x14ac:dyDescent="0.2">
      <c r="C3364" t="s">
        <v>3816</v>
      </c>
    </row>
    <row r="3365" spans="3:3" x14ac:dyDescent="0.2">
      <c r="C3365" t="s">
        <v>3817</v>
      </c>
    </row>
    <row r="3366" spans="3:3" x14ac:dyDescent="0.2">
      <c r="C3366" t="s">
        <v>3818</v>
      </c>
    </row>
    <row r="3367" spans="3:3" x14ac:dyDescent="0.2">
      <c r="C3367" t="s">
        <v>3819</v>
      </c>
    </row>
    <row r="3368" spans="3:3" x14ac:dyDescent="0.2">
      <c r="C3368" t="s">
        <v>3820</v>
      </c>
    </row>
    <row r="3369" spans="3:3" x14ac:dyDescent="0.2">
      <c r="C3369" t="s">
        <v>3821</v>
      </c>
    </row>
    <row r="3370" spans="3:3" x14ac:dyDescent="0.2">
      <c r="C3370" t="s">
        <v>3822</v>
      </c>
    </row>
    <row r="3371" spans="3:3" x14ac:dyDescent="0.2">
      <c r="C3371" t="s">
        <v>3823</v>
      </c>
    </row>
    <row r="3372" spans="3:3" x14ac:dyDescent="0.2">
      <c r="C3372" t="s">
        <v>3824</v>
      </c>
    </row>
    <row r="3373" spans="3:3" x14ac:dyDescent="0.2">
      <c r="C3373" t="s">
        <v>3825</v>
      </c>
    </row>
    <row r="3374" spans="3:3" x14ac:dyDescent="0.2">
      <c r="C3374" t="s">
        <v>3826</v>
      </c>
    </row>
    <row r="3375" spans="3:3" x14ac:dyDescent="0.2">
      <c r="C3375" t="s">
        <v>3827</v>
      </c>
    </row>
    <row r="3376" spans="3:3" x14ac:dyDescent="0.2">
      <c r="C3376" t="s">
        <v>3828</v>
      </c>
    </row>
    <row r="3377" spans="3:3" x14ac:dyDescent="0.2">
      <c r="C3377" t="s">
        <v>3829</v>
      </c>
    </row>
    <row r="3378" spans="3:3" x14ac:dyDescent="0.2">
      <c r="C3378" t="s">
        <v>3830</v>
      </c>
    </row>
    <row r="3379" spans="3:3" x14ac:dyDescent="0.2">
      <c r="C3379" t="s">
        <v>3831</v>
      </c>
    </row>
    <row r="3380" spans="3:3" x14ac:dyDescent="0.2">
      <c r="C3380" t="s">
        <v>3832</v>
      </c>
    </row>
    <row r="3381" spans="3:3" x14ac:dyDescent="0.2">
      <c r="C3381" t="s">
        <v>3833</v>
      </c>
    </row>
    <row r="3382" spans="3:3" x14ac:dyDescent="0.2">
      <c r="C3382" t="s">
        <v>3834</v>
      </c>
    </row>
    <row r="3383" spans="3:3" x14ac:dyDescent="0.2">
      <c r="C3383" t="s">
        <v>3835</v>
      </c>
    </row>
    <row r="3384" spans="3:3" x14ac:dyDescent="0.2">
      <c r="C3384" t="s">
        <v>3836</v>
      </c>
    </row>
    <row r="3385" spans="3:3" x14ac:dyDescent="0.2">
      <c r="C3385" t="s">
        <v>3837</v>
      </c>
    </row>
    <row r="3386" spans="3:3" x14ac:dyDescent="0.2">
      <c r="C3386" t="s">
        <v>3838</v>
      </c>
    </row>
    <row r="3387" spans="3:3" x14ac:dyDescent="0.2">
      <c r="C3387" t="s">
        <v>3839</v>
      </c>
    </row>
    <row r="3388" spans="3:3" x14ac:dyDescent="0.2">
      <c r="C3388" t="s">
        <v>3840</v>
      </c>
    </row>
    <row r="3389" spans="3:3" x14ac:dyDescent="0.2">
      <c r="C3389" t="s">
        <v>3841</v>
      </c>
    </row>
    <row r="3390" spans="3:3" x14ac:dyDescent="0.2">
      <c r="C3390" t="s">
        <v>3842</v>
      </c>
    </row>
    <row r="3391" spans="3:3" x14ac:dyDescent="0.2">
      <c r="C3391" t="s">
        <v>3843</v>
      </c>
    </row>
    <row r="3392" spans="3:3" x14ac:dyDescent="0.2">
      <c r="C3392" t="s">
        <v>3844</v>
      </c>
    </row>
    <row r="3393" spans="3:3" x14ac:dyDescent="0.2">
      <c r="C3393" t="s">
        <v>3845</v>
      </c>
    </row>
    <row r="3394" spans="3:3" x14ac:dyDescent="0.2">
      <c r="C3394" t="s">
        <v>3846</v>
      </c>
    </row>
    <row r="3395" spans="3:3" x14ac:dyDescent="0.2">
      <c r="C3395" t="s">
        <v>3847</v>
      </c>
    </row>
    <row r="3396" spans="3:3" x14ac:dyDescent="0.2">
      <c r="C3396" t="s">
        <v>3848</v>
      </c>
    </row>
    <row r="3397" spans="3:3" x14ac:dyDescent="0.2">
      <c r="C3397" t="s">
        <v>3849</v>
      </c>
    </row>
    <row r="3398" spans="3:3" x14ac:dyDescent="0.2">
      <c r="C3398" t="s">
        <v>3850</v>
      </c>
    </row>
    <row r="3399" spans="3:3" x14ac:dyDescent="0.2">
      <c r="C3399" t="s">
        <v>3851</v>
      </c>
    </row>
    <row r="3400" spans="3:3" x14ac:dyDescent="0.2">
      <c r="C3400" t="s">
        <v>3852</v>
      </c>
    </row>
    <row r="3401" spans="3:3" x14ac:dyDescent="0.2">
      <c r="C3401" t="s">
        <v>3853</v>
      </c>
    </row>
    <row r="3402" spans="3:3" x14ac:dyDescent="0.2">
      <c r="C3402" t="s">
        <v>3854</v>
      </c>
    </row>
    <row r="3403" spans="3:3" x14ac:dyDescent="0.2">
      <c r="C3403" t="s">
        <v>3855</v>
      </c>
    </row>
    <row r="3404" spans="3:3" x14ac:dyDescent="0.2">
      <c r="C3404" t="s">
        <v>3856</v>
      </c>
    </row>
    <row r="3405" spans="3:3" x14ac:dyDescent="0.2">
      <c r="C3405" t="s">
        <v>3857</v>
      </c>
    </row>
    <row r="3406" spans="3:3" x14ac:dyDescent="0.2">
      <c r="C3406" t="s">
        <v>3858</v>
      </c>
    </row>
    <row r="3407" spans="3:3" x14ac:dyDescent="0.2">
      <c r="C3407" t="s">
        <v>3859</v>
      </c>
    </row>
    <row r="3408" spans="3:3" x14ac:dyDescent="0.2">
      <c r="C3408" t="s">
        <v>3860</v>
      </c>
    </row>
    <row r="3409" spans="3:3" x14ac:dyDescent="0.2">
      <c r="C3409" t="s">
        <v>3861</v>
      </c>
    </row>
    <row r="3410" spans="3:3" x14ac:dyDescent="0.2">
      <c r="C3410" t="s">
        <v>3862</v>
      </c>
    </row>
    <row r="3411" spans="3:3" x14ac:dyDescent="0.2">
      <c r="C3411" t="s">
        <v>3863</v>
      </c>
    </row>
    <row r="3412" spans="3:3" x14ac:dyDescent="0.2">
      <c r="C3412" t="s">
        <v>3864</v>
      </c>
    </row>
    <row r="3413" spans="3:3" x14ac:dyDescent="0.2">
      <c r="C3413" t="s">
        <v>3865</v>
      </c>
    </row>
    <row r="3414" spans="3:3" x14ac:dyDescent="0.2">
      <c r="C3414" t="s">
        <v>3866</v>
      </c>
    </row>
    <row r="3415" spans="3:3" x14ac:dyDescent="0.2">
      <c r="C3415" t="s">
        <v>3867</v>
      </c>
    </row>
    <row r="3416" spans="3:3" x14ac:dyDescent="0.2">
      <c r="C3416" t="s">
        <v>3868</v>
      </c>
    </row>
    <row r="3417" spans="3:3" x14ac:dyDescent="0.2">
      <c r="C3417" t="s">
        <v>3869</v>
      </c>
    </row>
    <row r="3418" spans="3:3" x14ac:dyDescent="0.2">
      <c r="C3418" t="s">
        <v>3870</v>
      </c>
    </row>
    <row r="3419" spans="3:3" x14ac:dyDescent="0.2">
      <c r="C3419" t="s">
        <v>3871</v>
      </c>
    </row>
    <row r="3420" spans="3:3" x14ac:dyDescent="0.2">
      <c r="C3420" t="s">
        <v>3872</v>
      </c>
    </row>
    <row r="3421" spans="3:3" x14ac:dyDescent="0.2">
      <c r="C3421" t="s">
        <v>3873</v>
      </c>
    </row>
    <row r="3422" spans="3:3" x14ac:dyDescent="0.2">
      <c r="C3422" t="s">
        <v>3874</v>
      </c>
    </row>
    <row r="3423" spans="3:3" x14ac:dyDescent="0.2">
      <c r="C3423" t="s">
        <v>3875</v>
      </c>
    </row>
    <row r="3424" spans="3:3" x14ac:dyDescent="0.2">
      <c r="C3424" t="s">
        <v>3876</v>
      </c>
    </row>
    <row r="3425" spans="3:3" x14ac:dyDescent="0.2">
      <c r="C3425" t="s">
        <v>3877</v>
      </c>
    </row>
    <row r="3426" spans="3:3" x14ac:dyDescent="0.2">
      <c r="C3426" t="s">
        <v>3878</v>
      </c>
    </row>
    <row r="3427" spans="3:3" x14ac:dyDescent="0.2">
      <c r="C3427" t="s">
        <v>3879</v>
      </c>
    </row>
    <row r="3428" spans="3:3" x14ac:dyDescent="0.2">
      <c r="C3428" t="s">
        <v>3880</v>
      </c>
    </row>
    <row r="3429" spans="3:3" x14ac:dyDescent="0.2">
      <c r="C3429" t="s">
        <v>3881</v>
      </c>
    </row>
    <row r="3430" spans="3:3" x14ac:dyDescent="0.2">
      <c r="C3430" t="s">
        <v>3882</v>
      </c>
    </row>
    <row r="3431" spans="3:3" x14ac:dyDescent="0.2">
      <c r="C3431" t="s">
        <v>3883</v>
      </c>
    </row>
    <row r="3432" spans="3:3" x14ac:dyDescent="0.2">
      <c r="C3432" t="s">
        <v>3884</v>
      </c>
    </row>
    <row r="3433" spans="3:3" x14ac:dyDescent="0.2">
      <c r="C3433" t="s">
        <v>3885</v>
      </c>
    </row>
    <row r="3434" spans="3:3" x14ac:dyDescent="0.2">
      <c r="C3434" t="s">
        <v>3886</v>
      </c>
    </row>
    <row r="3435" spans="3:3" x14ac:dyDescent="0.2">
      <c r="C3435" t="s">
        <v>3887</v>
      </c>
    </row>
    <row r="3436" spans="3:3" x14ac:dyDescent="0.2">
      <c r="C3436" t="s">
        <v>3888</v>
      </c>
    </row>
    <row r="3437" spans="3:3" x14ac:dyDescent="0.2">
      <c r="C3437" t="s">
        <v>3889</v>
      </c>
    </row>
    <row r="3438" spans="3:3" x14ac:dyDescent="0.2">
      <c r="C3438" t="s">
        <v>3890</v>
      </c>
    </row>
    <row r="3439" spans="3:3" x14ac:dyDescent="0.2">
      <c r="C3439" t="s">
        <v>3891</v>
      </c>
    </row>
    <row r="3440" spans="3:3" x14ac:dyDescent="0.2">
      <c r="C3440" t="s">
        <v>3892</v>
      </c>
    </row>
    <row r="3441" spans="3:3" x14ac:dyDescent="0.2">
      <c r="C3441" t="s">
        <v>3893</v>
      </c>
    </row>
    <row r="3442" spans="3:3" x14ac:dyDescent="0.2">
      <c r="C3442" t="s">
        <v>3894</v>
      </c>
    </row>
    <row r="3443" spans="3:3" x14ac:dyDescent="0.2">
      <c r="C3443" t="s">
        <v>3895</v>
      </c>
    </row>
    <row r="3444" spans="3:3" x14ac:dyDescent="0.2">
      <c r="C3444" t="s">
        <v>3896</v>
      </c>
    </row>
    <row r="3445" spans="3:3" x14ac:dyDescent="0.2">
      <c r="C3445" t="s">
        <v>3897</v>
      </c>
    </row>
    <row r="3446" spans="3:3" x14ac:dyDescent="0.2">
      <c r="C3446" t="s">
        <v>3898</v>
      </c>
    </row>
    <row r="3447" spans="3:3" x14ac:dyDescent="0.2">
      <c r="C3447" t="s">
        <v>3899</v>
      </c>
    </row>
    <row r="3448" spans="3:3" x14ac:dyDescent="0.2">
      <c r="C3448" t="s">
        <v>3900</v>
      </c>
    </row>
    <row r="3449" spans="3:3" x14ac:dyDescent="0.2">
      <c r="C3449" t="s">
        <v>3901</v>
      </c>
    </row>
    <row r="3450" spans="3:3" x14ac:dyDescent="0.2">
      <c r="C3450" t="s">
        <v>3902</v>
      </c>
    </row>
    <row r="3451" spans="3:3" x14ac:dyDescent="0.2">
      <c r="C3451" t="s">
        <v>3903</v>
      </c>
    </row>
    <row r="3452" spans="3:3" x14ac:dyDescent="0.2">
      <c r="C3452" t="s">
        <v>3904</v>
      </c>
    </row>
    <row r="3453" spans="3:3" x14ac:dyDescent="0.2">
      <c r="C3453" t="s">
        <v>3905</v>
      </c>
    </row>
    <row r="3454" spans="3:3" x14ac:dyDescent="0.2">
      <c r="C3454" t="s">
        <v>3906</v>
      </c>
    </row>
    <row r="3455" spans="3:3" x14ac:dyDescent="0.2">
      <c r="C3455" t="s">
        <v>3907</v>
      </c>
    </row>
    <row r="3456" spans="3:3" x14ac:dyDescent="0.2">
      <c r="C3456" t="s">
        <v>3908</v>
      </c>
    </row>
    <row r="3457" spans="3:3" x14ac:dyDescent="0.2">
      <c r="C3457" t="s">
        <v>3909</v>
      </c>
    </row>
    <row r="3458" spans="3:3" x14ac:dyDescent="0.2">
      <c r="C3458" t="s">
        <v>3910</v>
      </c>
    </row>
    <row r="3459" spans="3:3" x14ac:dyDescent="0.2">
      <c r="C3459" t="s">
        <v>3911</v>
      </c>
    </row>
    <row r="3460" spans="3:3" x14ac:dyDescent="0.2">
      <c r="C3460" t="s">
        <v>3912</v>
      </c>
    </row>
    <row r="3461" spans="3:3" x14ac:dyDescent="0.2">
      <c r="C3461" t="s">
        <v>3913</v>
      </c>
    </row>
    <row r="3462" spans="3:3" x14ac:dyDescent="0.2">
      <c r="C3462" t="s">
        <v>3914</v>
      </c>
    </row>
    <row r="3463" spans="3:3" x14ac:dyDescent="0.2">
      <c r="C3463" t="s">
        <v>3915</v>
      </c>
    </row>
    <row r="3464" spans="3:3" x14ac:dyDescent="0.2">
      <c r="C3464" t="s">
        <v>3916</v>
      </c>
    </row>
    <row r="3465" spans="3:3" x14ac:dyDescent="0.2">
      <c r="C3465" t="s">
        <v>3917</v>
      </c>
    </row>
    <row r="3466" spans="3:3" x14ac:dyDescent="0.2">
      <c r="C3466" t="s">
        <v>3918</v>
      </c>
    </row>
    <row r="3467" spans="3:3" x14ac:dyDescent="0.2">
      <c r="C3467" t="s">
        <v>3919</v>
      </c>
    </row>
    <row r="3468" spans="3:3" x14ac:dyDescent="0.2">
      <c r="C3468" t="s">
        <v>3920</v>
      </c>
    </row>
    <row r="3469" spans="3:3" x14ac:dyDescent="0.2">
      <c r="C3469" t="s">
        <v>3921</v>
      </c>
    </row>
    <row r="3470" spans="3:3" x14ac:dyDescent="0.2">
      <c r="C3470" t="s">
        <v>3922</v>
      </c>
    </row>
    <row r="3471" spans="3:3" x14ac:dyDescent="0.2">
      <c r="C3471" t="s">
        <v>3923</v>
      </c>
    </row>
    <row r="3472" spans="3:3" x14ac:dyDescent="0.2">
      <c r="C3472" t="s">
        <v>3924</v>
      </c>
    </row>
    <row r="3473" spans="3:3" x14ac:dyDescent="0.2">
      <c r="C3473" t="s">
        <v>3925</v>
      </c>
    </row>
    <row r="3474" spans="3:3" x14ac:dyDescent="0.2">
      <c r="C3474" t="s">
        <v>3926</v>
      </c>
    </row>
    <row r="3475" spans="3:3" x14ac:dyDescent="0.2">
      <c r="C3475" t="s">
        <v>3927</v>
      </c>
    </row>
    <row r="3476" spans="3:3" x14ac:dyDescent="0.2">
      <c r="C3476" t="s">
        <v>3928</v>
      </c>
    </row>
    <row r="3477" spans="3:3" x14ac:dyDescent="0.2">
      <c r="C3477" t="s">
        <v>3929</v>
      </c>
    </row>
    <row r="3478" spans="3:3" x14ac:dyDescent="0.2">
      <c r="C3478" t="s">
        <v>3930</v>
      </c>
    </row>
    <row r="3479" spans="3:3" x14ac:dyDescent="0.2">
      <c r="C3479" t="s">
        <v>3931</v>
      </c>
    </row>
    <row r="3480" spans="3:3" x14ac:dyDescent="0.2">
      <c r="C3480" t="s">
        <v>3932</v>
      </c>
    </row>
    <row r="3481" spans="3:3" x14ac:dyDescent="0.2">
      <c r="C3481" t="s">
        <v>3933</v>
      </c>
    </row>
    <row r="3482" spans="3:3" x14ac:dyDescent="0.2">
      <c r="C3482" t="s">
        <v>3934</v>
      </c>
    </row>
    <row r="3483" spans="3:3" x14ac:dyDescent="0.2">
      <c r="C3483" t="s">
        <v>3935</v>
      </c>
    </row>
    <row r="3484" spans="3:3" x14ac:dyDescent="0.2">
      <c r="C3484" t="s">
        <v>3936</v>
      </c>
    </row>
    <row r="3485" spans="3:3" x14ac:dyDescent="0.2">
      <c r="C3485" t="s">
        <v>3937</v>
      </c>
    </row>
    <row r="3486" spans="3:3" x14ac:dyDescent="0.2">
      <c r="C3486" t="s">
        <v>3938</v>
      </c>
    </row>
    <row r="3487" spans="3:3" x14ac:dyDescent="0.2">
      <c r="C3487" t="s">
        <v>3939</v>
      </c>
    </row>
    <row r="3488" spans="3:3" x14ac:dyDescent="0.2">
      <c r="C3488" t="s">
        <v>3940</v>
      </c>
    </row>
    <row r="3489" spans="3:3" x14ac:dyDescent="0.2">
      <c r="C3489" t="s">
        <v>3941</v>
      </c>
    </row>
    <row r="3490" spans="3:3" x14ac:dyDescent="0.2">
      <c r="C3490" t="s">
        <v>3942</v>
      </c>
    </row>
    <row r="3491" spans="3:3" x14ac:dyDescent="0.2">
      <c r="C3491" t="s">
        <v>3943</v>
      </c>
    </row>
    <row r="3492" spans="3:3" x14ac:dyDescent="0.2">
      <c r="C3492" t="s">
        <v>3944</v>
      </c>
    </row>
    <row r="3493" spans="3:3" x14ac:dyDescent="0.2">
      <c r="C3493" t="s">
        <v>3945</v>
      </c>
    </row>
    <row r="3494" spans="3:3" x14ac:dyDescent="0.2">
      <c r="C3494" t="s">
        <v>3946</v>
      </c>
    </row>
    <row r="3495" spans="3:3" x14ac:dyDescent="0.2">
      <c r="C3495" t="s">
        <v>3947</v>
      </c>
    </row>
    <row r="3496" spans="3:3" x14ac:dyDescent="0.2">
      <c r="C3496" t="s">
        <v>3948</v>
      </c>
    </row>
    <row r="3497" spans="3:3" x14ac:dyDescent="0.2">
      <c r="C3497" t="s">
        <v>3949</v>
      </c>
    </row>
    <row r="3498" spans="3:3" x14ac:dyDescent="0.2">
      <c r="C3498" t="s">
        <v>3950</v>
      </c>
    </row>
    <row r="3499" spans="3:3" x14ac:dyDescent="0.2">
      <c r="C3499" t="s">
        <v>3951</v>
      </c>
    </row>
    <row r="3500" spans="3:3" x14ac:dyDescent="0.2">
      <c r="C3500" t="s">
        <v>3952</v>
      </c>
    </row>
    <row r="3501" spans="3:3" x14ac:dyDescent="0.2">
      <c r="C3501" t="s">
        <v>3953</v>
      </c>
    </row>
    <row r="3502" spans="3:3" x14ac:dyDescent="0.2">
      <c r="C3502" t="s">
        <v>3954</v>
      </c>
    </row>
    <row r="3503" spans="3:3" x14ac:dyDescent="0.2">
      <c r="C3503" t="s">
        <v>3955</v>
      </c>
    </row>
    <row r="3504" spans="3:3" x14ac:dyDescent="0.2">
      <c r="C3504" t="s">
        <v>3956</v>
      </c>
    </row>
    <row r="3505" spans="3:3" x14ac:dyDescent="0.2">
      <c r="C3505" t="s">
        <v>3957</v>
      </c>
    </row>
    <row r="3506" spans="3:3" x14ac:dyDescent="0.2">
      <c r="C3506" t="s">
        <v>3958</v>
      </c>
    </row>
    <row r="3507" spans="3:3" x14ac:dyDescent="0.2">
      <c r="C3507" t="s">
        <v>3959</v>
      </c>
    </row>
    <row r="3508" spans="3:3" x14ac:dyDescent="0.2">
      <c r="C3508" t="s">
        <v>3960</v>
      </c>
    </row>
    <row r="3509" spans="3:3" x14ac:dyDescent="0.2">
      <c r="C3509" t="s">
        <v>3961</v>
      </c>
    </row>
    <row r="3510" spans="3:3" x14ac:dyDescent="0.2">
      <c r="C3510" t="s">
        <v>3962</v>
      </c>
    </row>
    <row r="3511" spans="3:3" x14ac:dyDescent="0.2">
      <c r="C3511" t="s">
        <v>3963</v>
      </c>
    </row>
    <row r="3512" spans="3:3" x14ac:dyDescent="0.2">
      <c r="C3512" t="s">
        <v>3964</v>
      </c>
    </row>
    <row r="3513" spans="3:3" x14ac:dyDescent="0.2">
      <c r="C3513" t="s">
        <v>3965</v>
      </c>
    </row>
    <row r="3514" spans="3:3" x14ac:dyDescent="0.2">
      <c r="C3514" t="s">
        <v>3966</v>
      </c>
    </row>
    <row r="3515" spans="3:3" x14ac:dyDescent="0.2">
      <c r="C3515" t="s">
        <v>3967</v>
      </c>
    </row>
    <row r="3516" spans="3:3" x14ac:dyDescent="0.2">
      <c r="C3516" t="s">
        <v>3968</v>
      </c>
    </row>
    <row r="3517" spans="3:3" x14ac:dyDescent="0.2">
      <c r="C3517" t="s">
        <v>3969</v>
      </c>
    </row>
    <row r="3518" spans="3:3" x14ac:dyDescent="0.2">
      <c r="C3518" t="s">
        <v>3970</v>
      </c>
    </row>
    <row r="3519" spans="3:3" x14ac:dyDescent="0.2">
      <c r="C3519" t="s">
        <v>3971</v>
      </c>
    </row>
    <row r="3520" spans="3:3" x14ac:dyDescent="0.2">
      <c r="C3520" t="s">
        <v>3972</v>
      </c>
    </row>
    <row r="3521" spans="3:3" x14ac:dyDescent="0.2">
      <c r="C3521" t="s">
        <v>3973</v>
      </c>
    </row>
    <row r="3522" spans="3:3" x14ac:dyDescent="0.2">
      <c r="C3522" t="s">
        <v>3974</v>
      </c>
    </row>
    <row r="3523" spans="3:3" x14ac:dyDescent="0.2">
      <c r="C3523" t="s">
        <v>3975</v>
      </c>
    </row>
    <row r="3524" spans="3:3" x14ac:dyDescent="0.2">
      <c r="C3524" t="s">
        <v>3976</v>
      </c>
    </row>
    <row r="3525" spans="3:3" x14ac:dyDescent="0.2">
      <c r="C3525" t="s">
        <v>3977</v>
      </c>
    </row>
    <row r="3526" spans="3:3" x14ac:dyDescent="0.2">
      <c r="C3526" t="s">
        <v>3978</v>
      </c>
    </row>
    <row r="3527" spans="3:3" x14ac:dyDescent="0.2">
      <c r="C3527" t="s">
        <v>3979</v>
      </c>
    </row>
    <row r="3528" spans="3:3" x14ac:dyDescent="0.2">
      <c r="C3528" t="s">
        <v>3980</v>
      </c>
    </row>
    <row r="3529" spans="3:3" x14ac:dyDescent="0.2">
      <c r="C3529" t="s">
        <v>3981</v>
      </c>
    </row>
    <row r="3530" spans="3:3" x14ac:dyDescent="0.2">
      <c r="C3530" t="s">
        <v>3982</v>
      </c>
    </row>
    <row r="3531" spans="3:3" x14ac:dyDescent="0.2">
      <c r="C3531" t="s">
        <v>3983</v>
      </c>
    </row>
    <row r="3532" spans="3:3" x14ac:dyDescent="0.2">
      <c r="C3532" t="s">
        <v>3984</v>
      </c>
    </row>
    <row r="3533" spans="3:3" x14ac:dyDescent="0.2">
      <c r="C3533" t="s">
        <v>3985</v>
      </c>
    </row>
    <row r="3534" spans="3:3" x14ac:dyDescent="0.2">
      <c r="C3534" t="s">
        <v>3986</v>
      </c>
    </row>
    <row r="3535" spans="3:3" x14ac:dyDescent="0.2">
      <c r="C3535" t="s">
        <v>3987</v>
      </c>
    </row>
    <row r="3536" spans="3:3" x14ac:dyDescent="0.2">
      <c r="C3536" t="s">
        <v>3988</v>
      </c>
    </row>
    <row r="3537" spans="3:3" x14ac:dyDescent="0.2">
      <c r="C3537" t="s">
        <v>3989</v>
      </c>
    </row>
    <row r="3538" spans="3:3" x14ac:dyDescent="0.2">
      <c r="C3538" t="s">
        <v>3990</v>
      </c>
    </row>
    <row r="3539" spans="3:3" x14ac:dyDescent="0.2">
      <c r="C3539" t="s">
        <v>3991</v>
      </c>
    </row>
    <row r="3540" spans="3:3" x14ac:dyDescent="0.2">
      <c r="C3540" t="s">
        <v>3992</v>
      </c>
    </row>
    <row r="3541" spans="3:3" x14ac:dyDescent="0.2">
      <c r="C3541" t="s">
        <v>3993</v>
      </c>
    </row>
    <row r="3542" spans="3:3" x14ac:dyDescent="0.2">
      <c r="C3542" t="s">
        <v>3994</v>
      </c>
    </row>
    <row r="3543" spans="3:3" x14ac:dyDescent="0.2">
      <c r="C3543" t="s">
        <v>3995</v>
      </c>
    </row>
    <row r="3544" spans="3:3" x14ac:dyDescent="0.2">
      <c r="C3544" t="s">
        <v>3996</v>
      </c>
    </row>
    <row r="3545" spans="3:3" x14ac:dyDescent="0.2">
      <c r="C3545" t="s">
        <v>3997</v>
      </c>
    </row>
    <row r="3546" spans="3:3" x14ac:dyDescent="0.2">
      <c r="C3546" t="s">
        <v>3998</v>
      </c>
    </row>
    <row r="3547" spans="3:3" x14ac:dyDescent="0.2">
      <c r="C3547" t="s">
        <v>3999</v>
      </c>
    </row>
    <row r="3548" spans="3:3" x14ac:dyDescent="0.2">
      <c r="C3548" t="s">
        <v>4000</v>
      </c>
    </row>
    <row r="3549" spans="3:3" x14ac:dyDescent="0.2">
      <c r="C3549" t="s">
        <v>4001</v>
      </c>
    </row>
    <row r="3550" spans="3:3" x14ac:dyDescent="0.2">
      <c r="C3550" t="s">
        <v>4002</v>
      </c>
    </row>
    <row r="3551" spans="3:3" x14ac:dyDescent="0.2">
      <c r="C3551" t="s">
        <v>4003</v>
      </c>
    </row>
    <row r="3552" spans="3:3" x14ac:dyDescent="0.2">
      <c r="C3552" t="s">
        <v>4004</v>
      </c>
    </row>
    <row r="3553" spans="3:3" x14ac:dyDescent="0.2">
      <c r="C3553" t="s">
        <v>4005</v>
      </c>
    </row>
    <row r="3554" spans="3:3" x14ac:dyDescent="0.2">
      <c r="C3554" t="s">
        <v>4006</v>
      </c>
    </row>
    <row r="3555" spans="3:3" x14ac:dyDescent="0.2">
      <c r="C3555" t="s">
        <v>4007</v>
      </c>
    </row>
    <row r="3556" spans="3:3" x14ac:dyDescent="0.2">
      <c r="C3556" t="s">
        <v>4008</v>
      </c>
    </row>
    <row r="3557" spans="3:3" x14ac:dyDescent="0.2">
      <c r="C3557" t="s">
        <v>4009</v>
      </c>
    </row>
    <row r="3558" spans="3:3" x14ac:dyDescent="0.2">
      <c r="C3558" t="s">
        <v>4010</v>
      </c>
    </row>
    <row r="3559" spans="3:3" x14ac:dyDescent="0.2">
      <c r="C3559" t="s">
        <v>4011</v>
      </c>
    </row>
    <row r="3560" spans="3:3" x14ac:dyDescent="0.2">
      <c r="C3560" t="s">
        <v>4012</v>
      </c>
    </row>
    <row r="3561" spans="3:3" x14ac:dyDescent="0.2">
      <c r="C3561" t="s">
        <v>4013</v>
      </c>
    </row>
    <row r="3562" spans="3:3" x14ac:dyDescent="0.2">
      <c r="C3562" t="s">
        <v>4014</v>
      </c>
    </row>
    <row r="3563" spans="3:3" x14ac:dyDescent="0.2">
      <c r="C3563" t="s">
        <v>4015</v>
      </c>
    </row>
    <row r="3564" spans="3:3" x14ac:dyDescent="0.2">
      <c r="C3564" t="s">
        <v>4016</v>
      </c>
    </row>
    <row r="3565" spans="3:3" x14ac:dyDescent="0.2">
      <c r="C3565" t="s">
        <v>4017</v>
      </c>
    </row>
    <row r="3566" spans="3:3" x14ac:dyDescent="0.2">
      <c r="C3566" t="s">
        <v>4018</v>
      </c>
    </row>
    <row r="3567" spans="3:3" x14ac:dyDescent="0.2">
      <c r="C3567" t="s">
        <v>4019</v>
      </c>
    </row>
    <row r="3568" spans="3:3" x14ac:dyDescent="0.2">
      <c r="C3568" t="s">
        <v>4020</v>
      </c>
    </row>
    <row r="3569" spans="3:3" x14ac:dyDescent="0.2">
      <c r="C3569" t="s">
        <v>4021</v>
      </c>
    </row>
    <row r="3570" spans="3:3" x14ac:dyDescent="0.2">
      <c r="C3570" t="s">
        <v>4022</v>
      </c>
    </row>
    <row r="3571" spans="3:3" x14ac:dyDescent="0.2">
      <c r="C3571" t="s">
        <v>4023</v>
      </c>
    </row>
    <row r="3572" spans="3:3" x14ac:dyDescent="0.2">
      <c r="C3572" t="s">
        <v>4024</v>
      </c>
    </row>
    <row r="3573" spans="3:3" x14ac:dyDescent="0.2">
      <c r="C3573" t="s">
        <v>4025</v>
      </c>
    </row>
    <row r="3574" spans="3:3" x14ac:dyDescent="0.2">
      <c r="C3574" t="s">
        <v>4026</v>
      </c>
    </row>
    <row r="3575" spans="3:3" x14ac:dyDescent="0.2">
      <c r="C3575" t="s">
        <v>4027</v>
      </c>
    </row>
    <row r="3576" spans="3:3" x14ac:dyDescent="0.2">
      <c r="C3576" t="s">
        <v>4028</v>
      </c>
    </row>
    <row r="3577" spans="3:3" x14ac:dyDescent="0.2">
      <c r="C3577" t="s">
        <v>4029</v>
      </c>
    </row>
    <row r="3578" spans="3:3" x14ac:dyDescent="0.2">
      <c r="C3578" t="s">
        <v>4030</v>
      </c>
    </row>
    <row r="3579" spans="3:3" x14ac:dyDescent="0.2">
      <c r="C3579" t="s">
        <v>4031</v>
      </c>
    </row>
    <row r="3580" spans="3:3" x14ac:dyDescent="0.2">
      <c r="C3580" t="s">
        <v>4032</v>
      </c>
    </row>
    <row r="3581" spans="3:3" x14ac:dyDescent="0.2">
      <c r="C3581" t="s">
        <v>4033</v>
      </c>
    </row>
    <row r="3582" spans="3:3" x14ac:dyDescent="0.2">
      <c r="C3582" t="s">
        <v>4034</v>
      </c>
    </row>
    <row r="3583" spans="3:3" x14ac:dyDescent="0.2">
      <c r="C3583" t="s">
        <v>4035</v>
      </c>
    </row>
    <row r="3584" spans="3:3" x14ac:dyDescent="0.2">
      <c r="C3584" t="s">
        <v>4036</v>
      </c>
    </row>
    <row r="3585" spans="3:3" x14ac:dyDescent="0.2">
      <c r="C3585" t="s">
        <v>4037</v>
      </c>
    </row>
    <row r="3586" spans="3:3" x14ac:dyDescent="0.2">
      <c r="C3586" t="s">
        <v>4038</v>
      </c>
    </row>
    <row r="3587" spans="3:3" x14ac:dyDescent="0.2">
      <c r="C3587" t="s">
        <v>4039</v>
      </c>
    </row>
    <row r="3588" spans="3:3" x14ac:dyDescent="0.2">
      <c r="C3588" t="s">
        <v>4040</v>
      </c>
    </row>
    <row r="3589" spans="3:3" x14ac:dyDescent="0.2">
      <c r="C3589" t="s">
        <v>4041</v>
      </c>
    </row>
    <row r="3590" spans="3:3" x14ac:dyDescent="0.2">
      <c r="C3590" t="s">
        <v>4042</v>
      </c>
    </row>
    <row r="3591" spans="3:3" x14ac:dyDescent="0.2">
      <c r="C3591" t="s">
        <v>4043</v>
      </c>
    </row>
    <row r="3592" spans="3:3" x14ac:dyDescent="0.2">
      <c r="C3592" t="s">
        <v>4044</v>
      </c>
    </row>
    <row r="3593" spans="3:3" x14ac:dyDescent="0.2">
      <c r="C3593" t="s">
        <v>4045</v>
      </c>
    </row>
    <row r="3594" spans="3:3" x14ac:dyDescent="0.2">
      <c r="C3594" t="s">
        <v>4046</v>
      </c>
    </row>
    <row r="3595" spans="3:3" x14ac:dyDescent="0.2">
      <c r="C3595" t="s">
        <v>4047</v>
      </c>
    </row>
    <row r="3596" spans="3:3" x14ac:dyDescent="0.2">
      <c r="C3596" t="s">
        <v>4048</v>
      </c>
    </row>
    <row r="3597" spans="3:3" x14ac:dyDescent="0.2">
      <c r="C3597" t="s">
        <v>4049</v>
      </c>
    </row>
    <row r="3598" spans="3:3" x14ac:dyDescent="0.2">
      <c r="C3598" t="s">
        <v>4050</v>
      </c>
    </row>
    <row r="3599" spans="3:3" x14ac:dyDescent="0.2">
      <c r="C3599" t="s">
        <v>4051</v>
      </c>
    </row>
    <row r="3600" spans="3:3" x14ac:dyDescent="0.2">
      <c r="C3600" t="s">
        <v>4052</v>
      </c>
    </row>
    <row r="3601" spans="3:3" x14ac:dyDescent="0.2">
      <c r="C3601" t="s">
        <v>4053</v>
      </c>
    </row>
    <row r="3602" spans="3:3" x14ac:dyDescent="0.2">
      <c r="C3602" t="s">
        <v>4054</v>
      </c>
    </row>
    <row r="3603" spans="3:3" x14ac:dyDescent="0.2">
      <c r="C3603" t="s">
        <v>4055</v>
      </c>
    </row>
    <row r="3604" spans="3:3" x14ac:dyDescent="0.2">
      <c r="C3604" t="s">
        <v>4056</v>
      </c>
    </row>
    <row r="3605" spans="3:3" x14ac:dyDescent="0.2">
      <c r="C3605" t="s">
        <v>4057</v>
      </c>
    </row>
    <row r="3606" spans="3:3" x14ac:dyDescent="0.2">
      <c r="C3606" t="s">
        <v>4058</v>
      </c>
    </row>
    <row r="3607" spans="3:3" x14ac:dyDescent="0.2">
      <c r="C3607" t="s">
        <v>4059</v>
      </c>
    </row>
    <row r="3608" spans="3:3" x14ac:dyDescent="0.2">
      <c r="C3608" t="s">
        <v>4060</v>
      </c>
    </row>
    <row r="3609" spans="3:3" x14ac:dyDescent="0.2">
      <c r="C3609" t="s">
        <v>4061</v>
      </c>
    </row>
    <row r="3610" spans="3:3" x14ac:dyDescent="0.2">
      <c r="C3610" t="s">
        <v>4062</v>
      </c>
    </row>
    <row r="3611" spans="3:3" x14ac:dyDescent="0.2">
      <c r="C3611" t="s">
        <v>4063</v>
      </c>
    </row>
    <row r="3612" spans="3:3" x14ac:dyDescent="0.2">
      <c r="C3612" t="s">
        <v>4064</v>
      </c>
    </row>
    <row r="3613" spans="3:3" x14ac:dyDescent="0.2">
      <c r="C3613" t="s">
        <v>4065</v>
      </c>
    </row>
    <row r="3614" spans="3:3" x14ac:dyDescent="0.2">
      <c r="C3614" t="s">
        <v>4066</v>
      </c>
    </row>
    <row r="3615" spans="3:3" x14ac:dyDescent="0.2">
      <c r="C3615" t="s">
        <v>4067</v>
      </c>
    </row>
    <row r="3616" spans="3:3" x14ac:dyDescent="0.2">
      <c r="C3616" t="s">
        <v>4068</v>
      </c>
    </row>
    <row r="3617" spans="3:3" x14ac:dyDescent="0.2">
      <c r="C3617" t="s">
        <v>4069</v>
      </c>
    </row>
    <row r="3618" spans="3:3" x14ac:dyDescent="0.2">
      <c r="C3618" t="s">
        <v>4070</v>
      </c>
    </row>
    <row r="3619" spans="3:3" x14ac:dyDescent="0.2">
      <c r="C3619" t="s">
        <v>4071</v>
      </c>
    </row>
    <row r="3620" spans="3:3" x14ac:dyDescent="0.2">
      <c r="C3620" t="s">
        <v>4072</v>
      </c>
    </row>
    <row r="3621" spans="3:3" x14ac:dyDescent="0.2">
      <c r="C3621" t="s">
        <v>4073</v>
      </c>
    </row>
    <row r="3622" spans="3:3" x14ac:dyDescent="0.2">
      <c r="C3622" t="s">
        <v>4074</v>
      </c>
    </row>
    <row r="3623" spans="3:3" x14ac:dyDescent="0.2">
      <c r="C3623" t="s">
        <v>4075</v>
      </c>
    </row>
    <row r="3624" spans="3:3" x14ac:dyDescent="0.2">
      <c r="C3624" t="s">
        <v>4076</v>
      </c>
    </row>
    <row r="3625" spans="3:3" x14ac:dyDescent="0.2">
      <c r="C3625" t="s">
        <v>4077</v>
      </c>
    </row>
    <row r="3626" spans="3:3" x14ac:dyDescent="0.2">
      <c r="C3626" t="s">
        <v>4078</v>
      </c>
    </row>
    <row r="3627" spans="3:3" x14ac:dyDescent="0.2">
      <c r="C3627" t="s">
        <v>4079</v>
      </c>
    </row>
    <row r="3628" spans="3:3" x14ac:dyDescent="0.2">
      <c r="C3628" t="s">
        <v>4080</v>
      </c>
    </row>
    <row r="3629" spans="3:3" x14ac:dyDescent="0.2">
      <c r="C3629" t="s">
        <v>4081</v>
      </c>
    </row>
    <row r="3630" spans="3:3" x14ac:dyDescent="0.2">
      <c r="C3630" t="s">
        <v>4082</v>
      </c>
    </row>
    <row r="3631" spans="3:3" x14ac:dyDescent="0.2">
      <c r="C3631" t="s">
        <v>4083</v>
      </c>
    </row>
    <row r="3632" spans="3:3" x14ac:dyDescent="0.2">
      <c r="C3632" t="s">
        <v>4084</v>
      </c>
    </row>
    <row r="3633" spans="3:3" x14ac:dyDescent="0.2">
      <c r="C3633" t="s">
        <v>4085</v>
      </c>
    </row>
    <row r="3634" spans="3:3" x14ac:dyDescent="0.2">
      <c r="C3634" t="s">
        <v>4086</v>
      </c>
    </row>
    <row r="3635" spans="3:3" x14ac:dyDescent="0.2">
      <c r="C3635" t="s">
        <v>4087</v>
      </c>
    </row>
    <row r="3636" spans="3:3" x14ac:dyDescent="0.2">
      <c r="C3636" t="s">
        <v>4088</v>
      </c>
    </row>
    <row r="3637" spans="3:3" x14ac:dyDescent="0.2">
      <c r="C3637" t="s">
        <v>4089</v>
      </c>
    </row>
    <row r="3638" spans="3:3" x14ac:dyDescent="0.2">
      <c r="C3638" t="s">
        <v>4090</v>
      </c>
    </row>
    <row r="3639" spans="3:3" x14ac:dyDescent="0.2">
      <c r="C3639" t="s">
        <v>4091</v>
      </c>
    </row>
    <row r="3640" spans="3:3" x14ac:dyDescent="0.2">
      <c r="C3640" t="s">
        <v>4092</v>
      </c>
    </row>
    <row r="3641" spans="3:3" x14ac:dyDescent="0.2">
      <c r="C3641" t="s">
        <v>4093</v>
      </c>
    </row>
    <row r="3642" spans="3:3" x14ac:dyDescent="0.2">
      <c r="C3642" t="s">
        <v>4094</v>
      </c>
    </row>
    <row r="3643" spans="3:3" x14ac:dyDescent="0.2">
      <c r="C3643" t="s">
        <v>4095</v>
      </c>
    </row>
    <row r="3644" spans="3:3" x14ac:dyDescent="0.2">
      <c r="C3644" t="s">
        <v>4096</v>
      </c>
    </row>
    <row r="3645" spans="3:3" x14ac:dyDescent="0.2">
      <c r="C3645" t="s">
        <v>4097</v>
      </c>
    </row>
    <row r="3646" spans="3:3" x14ac:dyDescent="0.2">
      <c r="C3646" t="s">
        <v>4098</v>
      </c>
    </row>
    <row r="3647" spans="3:3" x14ac:dyDescent="0.2">
      <c r="C3647" t="s">
        <v>4099</v>
      </c>
    </row>
    <row r="3648" spans="3:3" x14ac:dyDescent="0.2">
      <c r="C3648" t="s">
        <v>4100</v>
      </c>
    </row>
    <row r="3649" spans="3:3" x14ac:dyDescent="0.2">
      <c r="C3649" t="s">
        <v>4101</v>
      </c>
    </row>
    <row r="3650" spans="3:3" x14ac:dyDescent="0.2">
      <c r="C3650" t="s">
        <v>4102</v>
      </c>
    </row>
    <row r="3651" spans="3:3" x14ac:dyDescent="0.2">
      <c r="C3651" t="s">
        <v>4103</v>
      </c>
    </row>
    <row r="3652" spans="3:3" x14ac:dyDescent="0.2">
      <c r="C3652" t="s">
        <v>4104</v>
      </c>
    </row>
    <row r="3653" spans="3:3" x14ac:dyDescent="0.2">
      <c r="C3653" t="s">
        <v>4105</v>
      </c>
    </row>
    <row r="3654" spans="3:3" x14ac:dyDescent="0.2">
      <c r="C3654" t="s">
        <v>4106</v>
      </c>
    </row>
    <row r="3655" spans="3:3" x14ac:dyDescent="0.2">
      <c r="C3655" t="s">
        <v>4107</v>
      </c>
    </row>
    <row r="3656" spans="3:3" x14ac:dyDescent="0.2">
      <c r="C3656" t="s">
        <v>4108</v>
      </c>
    </row>
    <row r="3657" spans="3:3" x14ac:dyDescent="0.2">
      <c r="C3657" t="s">
        <v>4109</v>
      </c>
    </row>
    <row r="3658" spans="3:3" x14ac:dyDescent="0.2">
      <c r="C3658" t="s">
        <v>4110</v>
      </c>
    </row>
    <row r="3659" spans="3:3" x14ac:dyDescent="0.2">
      <c r="C3659" t="s">
        <v>4111</v>
      </c>
    </row>
    <row r="3660" spans="3:3" x14ac:dyDescent="0.2">
      <c r="C3660" t="s">
        <v>4112</v>
      </c>
    </row>
    <row r="3661" spans="3:3" x14ac:dyDescent="0.2">
      <c r="C3661" t="s">
        <v>4113</v>
      </c>
    </row>
    <row r="3662" spans="3:3" x14ac:dyDescent="0.2">
      <c r="C3662" t="s">
        <v>4114</v>
      </c>
    </row>
    <row r="3663" spans="3:3" x14ac:dyDescent="0.2">
      <c r="C3663" t="s">
        <v>4115</v>
      </c>
    </row>
    <row r="3664" spans="3:3" x14ac:dyDescent="0.2">
      <c r="C3664" t="s">
        <v>4116</v>
      </c>
    </row>
    <row r="3665" spans="3:3" x14ac:dyDescent="0.2">
      <c r="C3665" t="s">
        <v>4117</v>
      </c>
    </row>
    <row r="3666" spans="3:3" x14ac:dyDescent="0.2">
      <c r="C3666" t="s">
        <v>4118</v>
      </c>
    </row>
    <row r="3667" spans="3:3" x14ac:dyDescent="0.2">
      <c r="C3667" t="s">
        <v>4119</v>
      </c>
    </row>
    <row r="3668" spans="3:3" x14ac:dyDescent="0.2">
      <c r="C3668" t="s">
        <v>4120</v>
      </c>
    </row>
    <row r="3669" spans="3:3" x14ac:dyDescent="0.2">
      <c r="C3669" t="s">
        <v>4121</v>
      </c>
    </row>
    <row r="3670" spans="3:3" x14ac:dyDescent="0.2">
      <c r="C3670" t="s">
        <v>4122</v>
      </c>
    </row>
    <row r="3671" spans="3:3" x14ac:dyDescent="0.2">
      <c r="C3671" t="s">
        <v>4123</v>
      </c>
    </row>
    <row r="3672" spans="3:3" x14ac:dyDescent="0.2">
      <c r="C3672" t="s">
        <v>4124</v>
      </c>
    </row>
    <row r="3673" spans="3:3" x14ac:dyDescent="0.2">
      <c r="C3673" t="s">
        <v>4125</v>
      </c>
    </row>
    <row r="3674" spans="3:3" x14ac:dyDescent="0.2">
      <c r="C3674" t="s">
        <v>4126</v>
      </c>
    </row>
    <row r="3675" spans="3:3" x14ac:dyDescent="0.2">
      <c r="C3675" t="s">
        <v>4127</v>
      </c>
    </row>
    <row r="3676" spans="3:3" x14ac:dyDescent="0.2">
      <c r="C3676" t="s">
        <v>4128</v>
      </c>
    </row>
    <row r="3677" spans="3:3" x14ac:dyDescent="0.2">
      <c r="C3677" t="s">
        <v>4129</v>
      </c>
    </row>
    <row r="3678" spans="3:3" x14ac:dyDescent="0.2">
      <c r="C3678" t="s">
        <v>4130</v>
      </c>
    </row>
    <row r="3679" spans="3:3" x14ac:dyDescent="0.2">
      <c r="C3679" t="s">
        <v>4131</v>
      </c>
    </row>
    <row r="3680" spans="3:3" x14ac:dyDescent="0.2">
      <c r="C3680" t="s">
        <v>4132</v>
      </c>
    </row>
    <row r="3681" spans="3:3" x14ac:dyDescent="0.2">
      <c r="C3681" t="s">
        <v>4133</v>
      </c>
    </row>
    <row r="3682" spans="3:3" x14ac:dyDescent="0.2">
      <c r="C3682" t="s">
        <v>4134</v>
      </c>
    </row>
    <row r="3683" spans="3:3" x14ac:dyDescent="0.2">
      <c r="C3683" t="s">
        <v>4135</v>
      </c>
    </row>
    <row r="3684" spans="3:3" x14ac:dyDescent="0.2">
      <c r="C3684" t="s">
        <v>4136</v>
      </c>
    </row>
    <row r="3685" spans="3:3" x14ac:dyDescent="0.2">
      <c r="C3685" t="s">
        <v>4137</v>
      </c>
    </row>
    <row r="3686" spans="3:3" x14ac:dyDescent="0.2">
      <c r="C3686" t="s">
        <v>4138</v>
      </c>
    </row>
    <row r="3687" spans="3:3" x14ac:dyDescent="0.2">
      <c r="C3687" t="s">
        <v>4139</v>
      </c>
    </row>
    <row r="3688" spans="3:3" x14ac:dyDescent="0.2">
      <c r="C3688" t="s">
        <v>4140</v>
      </c>
    </row>
    <row r="3689" spans="3:3" x14ac:dyDescent="0.2">
      <c r="C3689" t="s">
        <v>4141</v>
      </c>
    </row>
    <row r="3690" spans="3:3" x14ac:dyDescent="0.2">
      <c r="C3690" t="s">
        <v>4142</v>
      </c>
    </row>
    <row r="3691" spans="3:3" x14ac:dyDescent="0.2">
      <c r="C3691" t="s">
        <v>4143</v>
      </c>
    </row>
    <row r="3692" spans="3:3" x14ac:dyDescent="0.2">
      <c r="C3692" t="s">
        <v>4144</v>
      </c>
    </row>
    <row r="3693" spans="3:3" x14ac:dyDescent="0.2">
      <c r="C3693" t="s">
        <v>4145</v>
      </c>
    </row>
    <row r="3694" spans="3:3" x14ac:dyDescent="0.2">
      <c r="C3694" t="s">
        <v>4146</v>
      </c>
    </row>
    <row r="3695" spans="3:3" x14ac:dyDescent="0.2">
      <c r="C3695" t="s">
        <v>4147</v>
      </c>
    </row>
    <row r="3696" spans="3:3" x14ac:dyDescent="0.2">
      <c r="C3696" t="s">
        <v>4148</v>
      </c>
    </row>
    <row r="3697" spans="3:3" x14ac:dyDescent="0.2">
      <c r="C3697" t="s">
        <v>4149</v>
      </c>
    </row>
    <row r="3698" spans="3:3" x14ac:dyDescent="0.2">
      <c r="C3698" t="s">
        <v>4150</v>
      </c>
    </row>
    <row r="3699" spans="3:3" x14ac:dyDescent="0.2">
      <c r="C3699" t="s">
        <v>4151</v>
      </c>
    </row>
    <row r="3700" spans="3:3" x14ac:dyDescent="0.2">
      <c r="C3700" t="s">
        <v>4152</v>
      </c>
    </row>
    <row r="3701" spans="3:3" x14ac:dyDescent="0.2">
      <c r="C3701" t="s">
        <v>4153</v>
      </c>
    </row>
    <row r="3702" spans="3:3" x14ac:dyDescent="0.2">
      <c r="C3702" t="s">
        <v>4154</v>
      </c>
    </row>
    <row r="3703" spans="3:3" x14ac:dyDescent="0.2">
      <c r="C3703" t="s">
        <v>4155</v>
      </c>
    </row>
    <row r="3704" spans="3:3" x14ac:dyDescent="0.2">
      <c r="C3704" t="s">
        <v>4156</v>
      </c>
    </row>
    <row r="3705" spans="3:3" x14ac:dyDescent="0.2">
      <c r="C3705" t="s">
        <v>4157</v>
      </c>
    </row>
    <row r="3706" spans="3:3" x14ac:dyDescent="0.2">
      <c r="C3706" t="s">
        <v>4158</v>
      </c>
    </row>
    <row r="3707" spans="3:3" x14ac:dyDescent="0.2">
      <c r="C3707" t="s">
        <v>4159</v>
      </c>
    </row>
    <row r="3708" spans="3:3" x14ac:dyDescent="0.2">
      <c r="C3708" t="s">
        <v>4160</v>
      </c>
    </row>
    <row r="3709" spans="3:3" x14ac:dyDescent="0.2">
      <c r="C3709" t="s">
        <v>4161</v>
      </c>
    </row>
    <row r="3710" spans="3:3" x14ac:dyDescent="0.2">
      <c r="C3710" t="s">
        <v>4162</v>
      </c>
    </row>
    <row r="3711" spans="3:3" x14ac:dyDescent="0.2">
      <c r="C3711" t="s">
        <v>4163</v>
      </c>
    </row>
    <row r="3712" spans="3:3" x14ac:dyDescent="0.2">
      <c r="C3712" t="s">
        <v>4164</v>
      </c>
    </row>
    <row r="3713" spans="3:3" x14ac:dyDescent="0.2">
      <c r="C3713" t="s">
        <v>4165</v>
      </c>
    </row>
    <row r="3714" spans="3:3" x14ac:dyDescent="0.2">
      <c r="C3714" t="s">
        <v>4166</v>
      </c>
    </row>
    <row r="3715" spans="3:3" x14ac:dyDescent="0.2">
      <c r="C3715" t="s">
        <v>4167</v>
      </c>
    </row>
    <row r="3716" spans="3:3" x14ac:dyDescent="0.2">
      <c r="C3716" t="s">
        <v>4168</v>
      </c>
    </row>
    <row r="3717" spans="3:3" x14ac:dyDescent="0.2">
      <c r="C3717" t="s">
        <v>4169</v>
      </c>
    </row>
    <row r="3718" spans="3:3" x14ac:dyDescent="0.2">
      <c r="C3718" t="s">
        <v>4170</v>
      </c>
    </row>
    <row r="3719" spans="3:3" x14ac:dyDescent="0.2">
      <c r="C3719" t="s">
        <v>4171</v>
      </c>
    </row>
    <row r="3720" spans="3:3" x14ac:dyDescent="0.2">
      <c r="C3720" t="s">
        <v>4172</v>
      </c>
    </row>
    <row r="3721" spans="3:3" x14ac:dyDescent="0.2">
      <c r="C3721" t="s">
        <v>4173</v>
      </c>
    </row>
    <row r="3722" spans="3:3" x14ac:dyDescent="0.2">
      <c r="C3722" t="s">
        <v>4174</v>
      </c>
    </row>
    <row r="3723" spans="3:3" x14ac:dyDescent="0.2">
      <c r="C3723" t="s">
        <v>4175</v>
      </c>
    </row>
    <row r="3724" spans="3:3" x14ac:dyDescent="0.2">
      <c r="C3724" t="s">
        <v>4176</v>
      </c>
    </row>
    <row r="3725" spans="3:3" x14ac:dyDescent="0.2">
      <c r="C3725" t="s">
        <v>4177</v>
      </c>
    </row>
    <row r="3726" spans="3:3" x14ac:dyDescent="0.2">
      <c r="C3726" t="s">
        <v>4178</v>
      </c>
    </row>
    <row r="3727" spans="3:3" x14ac:dyDescent="0.2">
      <c r="C3727" t="s">
        <v>4179</v>
      </c>
    </row>
    <row r="3728" spans="3:3" x14ac:dyDescent="0.2">
      <c r="C3728" t="s">
        <v>4180</v>
      </c>
    </row>
    <row r="3729" spans="3:3" x14ac:dyDescent="0.2">
      <c r="C3729" t="s">
        <v>4181</v>
      </c>
    </row>
    <row r="3730" spans="3:3" x14ac:dyDescent="0.2">
      <c r="C3730" t="s">
        <v>4182</v>
      </c>
    </row>
    <row r="3731" spans="3:3" x14ac:dyDescent="0.2">
      <c r="C3731" t="s">
        <v>4183</v>
      </c>
    </row>
    <row r="3732" spans="3:3" x14ac:dyDescent="0.2">
      <c r="C3732" t="s">
        <v>4184</v>
      </c>
    </row>
    <row r="3733" spans="3:3" x14ac:dyDescent="0.2">
      <c r="C3733" t="s">
        <v>4185</v>
      </c>
    </row>
    <row r="3734" spans="3:3" x14ac:dyDescent="0.2">
      <c r="C3734" t="s">
        <v>4186</v>
      </c>
    </row>
    <row r="3735" spans="3:3" x14ac:dyDescent="0.2">
      <c r="C3735" t="s">
        <v>4187</v>
      </c>
    </row>
    <row r="3736" spans="3:3" x14ac:dyDescent="0.2">
      <c r="C3736" t="s">
        <v>4188</v>
      </c>
    </row>
    <row r="3737" spans="3:3" x14ac:dyDescent="0.2">
      <c r="C3737" t="s">
        <v>4189</v>
      </c>
    </row>
    <row r="3738" spans="3:3" x14ac:dyDescent="0.2">
      <c r="C3738" t="s">
        <v>4190</v>
      </c>
    </row>
    <row r="3739" spans="3:3" x14ac:dyDescent="0.2">
      <c r="C3739" t="s">
        <v>4191</v>
      </c>
    </row>
    <row r="3740" spans="3:3" x14ac:dyDescent="0.2">
      <c r="C3740" t="s">
        <v>4192</v>
      </c>
    </row>
    <row r="3741" spans="3:3" x14ac:dyDescent="0.2">
      <c r="C3741" t="s">
        <v>4193</v>
      </c>
    </row>
    <row r="3742" spans="3:3" x14ac:dyDescent="0.2">
      <c r="C3742" t="s">
        <v>4194</v>
      </c>
    </row>
    <row r="3743" spans="3:3" x14ac:dyDescent="0.2">
      <c r="C3743" t="s">
        <v>4195</v>
      </c>
    </row>
    <row r="3744" spans="3:3" x14ac:dyDescent="0.2">
      <c r="C3744" t="s">
        <v>4196</v>
      </c>
    </row>
    <row r="3745" spans="3:3" x14ac:dyDescent="0.2">
      <c r="C3745" t="s">
        <v>4197</v>
      </c>
    </row>
    <row r="3746" spans="3:3" x14ac:dyDescent="0.2">
      <c r="C3746" t="s">
        <v>4198</v>
      </c>
    </row>
    <row r="3747" spans="3:3" x14ac:dyDescent="0.2">
      <c r="C3747" t="s">
        <v>4199</v>
      </c>
    </row>
    <row r="3748" spans="3:3" x14ac:dyDescent="0.2">
      <c r="C3748" t="s">
        <v>4200</v>
      </c>
    </row>
    <row r="3749" spans="3:3" x14ac:dyDescent="0.2">
      <c r="C3749" t="s">
        <v>4201</v>
      </c>
    </row>
    <row r="3750" spans="3:3" x14ac:dyDescent="0.2">
      <c r="C3750" t="s">
        <v>4202</v>
      </c>
    </row>
    <row r="3751" spans="3:3" x14ac:dyDescent="0.2">
      <c r="C3751" t="s">
        <v>4203</v>
      </c>
    </row>
    <row r="3752" spans="3:3" x14ac:dyDescent="0.2">
      <c r="C3752" t="s">
        <v>4204</v>
      </c>
    </row>
    <row r="3753" spans="3:3" x14ac:dyDescent="0.2">
      <c r="C3753" t="s">
        <v>4205</v>
      </c>
    </row>
    <row r="3754" spans="3:3" x14ac:dyDescent="0.2">
      <c r="C3754" t="s">
        <v>4206</v>
      </c>
    </row>
    <row r="3755" spans="3:3" x14ac:dyDescent="0.2">
      <c r="C3755" t="s">
        <v>4207</v>
      </c>
    </row>
    <row r="3756" spans="3:3" x14ac:dyDescent="0.2">
      <c r="C3756" t="s">
        <v>4208</v>
      </c>
    </row>
    <row r="3757" spans="3:3" x14ac:dyDescent="0.2">
      <c r="C3757" t="s">
        <v>4209</v>
      </c>
    </row>
    <row r="3758" spans="3:3" x14ac:dyDescent="0.2">
      <c r="C3758" t="s">
        <v>4210</v>
      </c>
    </row>
    <row r="3759" spans="3:3" x14ac:dyDescent="0.2">
      <c r="C3759" t="s">
        <v>4211</v>
      </c>
    </row>
    <row r="3760" spans="3:3" x14ac:dyDescent="0.2">
      <c r="C3760" t="s">
        <v>4212</v>
      </c>
    </row>
    <row r="3761" spans="3:3" x14ac:dyDescent="0.2">
      <c r="C3761" t="s">
        <v>4213</v>
      </c>
    </row>
    <row r="3762" spans="3:3" x14ac:dyDescent="0.2">
      <c r="C3762" t="s">
        <v>4214</v>
      </c>
    </row>
    <row r="3763" spans="3:3" x14ac:dyDescent="0.2">
      <c r="C3763" t="s">
        <v>4215</v>
      </c>
    </row>
    <row r="3764" spans="3:3" x14ac:dyDescent="0.2">
      <c r="C3764" t="s">
        <v>4216</v>
      </c>
    </row>
    <row r="3765" spans="3:3" x14ac:dyDescent="0.2">
      <c r="C3765" t="s">
        <v>4217</v>
      </c>
    </row>
    <row r="3766" spans="3:3" x14ac:dyDescent="0.2">
      <c r="C3766" t="s">
        <v>4218</v>
      </c>
    </row>
    <row r="3767" spans="3:3" x14ac:dyDescent="0.2">
      <c r="C3767" t="s">
        <v>4219</v>
      </c>
    </row>
    <row r="3768" spans="3:3" x14ac:dyDescent="0.2">
      <c r="C3768" t="s">
        <v>4220</v>
      </c>
    </row>
    <row r="3769" spans="3:3" x14ac:dyDescent="0.2">
      <c r="C3769" t="s">
        <v>4221</v>
      </c>
    </row>
    <row r="3770" spans="3:3" x14ac:dyDescent="0.2">
      <c r="C3770" t="s">
        <v>4222</v>
      </c>
    </row>
    <row r="3771" spans="3:3" x14ac:dyDescent="0.2">
      <c r="C3771" t="s">
        <v>4223</v>
      </c>
    </row>
    <row r="3772" spans="3:3" x14ac:dyDescent="0.2">
      <c r="C3772" t="s">
        <v>4224</v>
      </c>
    </row>
    <row r="3773" spans="3:3" x14ac:dyDescent="0.2">
      <c r="C3773" t="s">
        <v>4225</v>
      </c>
    </row>
    <row r="3774" spans="3:3" x14ac:dyDescent="0.2">
      <c r="C3774" t="s">
        <v>4226</v>
      </c>
    </row>
    <row r="3775" spans="3:3" x14ac:dyDescent="0.2">
      <c r="C3775" t="s">
        <v>4227</v>
      </c>
    </row>
    <row r="3776" spans="3:3" x14ac:dyDescent="0.2">
      <c r="C3776" t="s">
        <v>4228</v>
      </c>
    </row>
    <row r="3777" spans="3:3" x14ac:dyDescent="0.2">
      <c r="C3777" t="s">
        <v>4229</v>
      </c>
    </row>
    <row r="3778" spans="3:3" x14ac:dyDescent="0.2">
      <c r="C3778" t="s">
        <v>4230</v>
      </c>
    </row>
    <row r="3779" spans="3:3" x14ac:dyDescent="0.2">
      <c r="C3779" t="s">
        <v>4231</v>
      </c>
    </row>
    <row r="3780" spans="3:3" x14ac:dyDescent="0.2">
      <c r="C3780" t="s">
        <v>4232</v>
      </c>
    </row>
    <row r="3781" spans="3:3" x14ac:dyDescent="0.2">
      <c r="C3781" t="s">
        <v>4233</v>
      </c>
    </row>
    <row r="3782" spans="3:3" x14ac:dyDescent="0.2">
      <c r="C3782" t="s">
        <v>4234</v>
      </c>
    </row>
    <row r="3783" spans="3:3" x14ac:dyDescent="0.2">
      <c r="C3783" t="s">
        <v>4235</v>
      </c>
    </row>
    <row r="3784" spans="3:3" x14ac:dyDescent="0.2">
      <c r="C3784" t="s">
        <v>4236</v>
      </c>
    </row>
    <row r="3785" spans="3:3" x14ac:dyDescent="0.2">
      <c r="C3785" t="s">
        <v>4237</v>
      </c>
    </row>
    <row r="3786" spans="3:3" x14ac:dyDescent="0.2">
      <c r="C3786" t="s">
        <v>4238</v>
      </c>
    </row>
    <row r="3787" spans="3:3" x14ac:dyDescent="0.2">
      <c r="C3787" t="s">
        <v>4239</v>
      </c>
    </row>
    <row r="3788" spans="3:3" x14ac:dyDescent="0.2">
      <c r="C3788" t="s">
        <v>4240</v>
      </c>
    </row>
    <row r="3789" spans="3:3" x14ac:dyDescent="0.2">
      <c r="C3789" t="s">
        <v>4241</v>
      </c>
    </row>
    <row r="3790" spans="3:3" x14ac:dyDescent="0.2">
      <c r="C3790" t="s">
        <v>4242</v>
      </c>
    </row>
    <row r="3791" spans="3:3" x14ac:dyDescent="0.2">
      <c r="C3791" t="s">
        <v>4243</v>
      </c>
    </row>
    <row r="3792" spans="3:3" x14ac:dyDescent="0.2">
      <c r="C3792" t="s">
        <v>4244</v>
      </c>
    </row>
    <row r="3793" spans="3:3" x14ac:dyDescent="0.2">
      <c r="C3793" t="s">
        <v>4245</v>
      </c>
    </row>
    <row r="3794" spans="3:3" x14ac:dyDescent="0.2">
      <c r="C3794" t="s">
        <v>4246</v>
      </c>
    </row>
    <row r="3795" spans="3:3" x14ac:dyDescent="0.2">
      <c r="C3795" t="s">
        <v>4247</v>
      </c>
    </row>
    <row r="3796" spans="3:3" x14ac:dyDescent="0.2">
      <c r="C3796" t="s">
        <v>4248</v>
      </c>
    </row>
    <row r="3797" spans="3:3" x14ac:dyDescent="0.2">
      <c r="C3797" t="s">
        <v>4249</v>
      </c>
    </row>
    <row r="3798" spans="3:3" x14ac:dyDescent="0.2">
      <c r="C3798" t="s">
        <v>4250</v>
      </c>
    </row>
    <row r="3799" spans="3:3" x14ac:dyDescent="0.2">
      <c r="C3799" t="s">
        <v>4251</v>
      </c>
    </row>
    <row r="3800" spans="3:3" x14ac:dyDescent="0.2">
      <c r="C3800" t="s">
        <v>4252</v>
      </c>
    </row>
    <row r="3801" spans="3:3" x14ac:dyDescent="0.2">
      <c r="C3801" t="s">
        <v>4253</v>
      </c>
    </row>
    <row r="3802" spans="3:3" x14ac:dyDescent="0.2">
      <c r="C3802" t="s">
        <v>4254</v>
      </c>
    </row>
    <row r="3803" spans="3:3" x14ac:dyDescent="0.2">
      <c r="C3803" t="s">
        <v>4255</v>
      </c>
    </row>
    <row r="3804" spans="3:3" x14ac:dyDescent="0.2">
      <c r="C3804" t="s">
        <v>4256</v>
      </c>
    </row>
    <row r="3805" spans="3:3" x14ac:dyDescent="0.2">
      <c r="C3805" t="s">
        <v>4257</v>
      </c>
    </row>
    <row r="3806" spans="3:3" x14ac:dyDescent="0.2">
      <c r="C3806" t="s">
        <v>4258</v>
      </c>
    </row>
    <row r="3807" spans="3:3" x14ac:dyDescent="0.2">
      <c r="C3807" t="s">
        <v>4259</v>
      </c>
    </row>
    <row r="3808" spans="3:3" x14ac:dyDescent="0.2">
      <c r="C3808" t="s">
        <v>4260</v>
      </c>
    </row>
    <row r="3809" spans="3:3" x14ac:dyDescent="0.2">
      <c r="C3809" t="s">
        <v>4261</v>
      </c>
    </row>
    <row r="3810" spans="3:3" x14ac:dyDescent="0.2">
      <c r="C3810" t="s">
        <v>4262</v>
      </c>
    </row>
    <row r="3811" spans="3:3" x14ac:dyDescent="0.2">
      <c r="C3811" t="s">
        <v>4263</v>
      </c>
    </row>
    <row r="3812" spans="3:3" x14ac:dyDescent="0.2">
      <c r="C3812" t="s">
        <v>4264</v>
      </c>
    </row>
    <row r="3813" spans="3:3" x14ac:dyDescent="0.2">
      <c r="C3813" t="s">
        <v>4265</v>
      </c>
    </row>
    <row r="3814" spans="3:3" x14ac:dyDescent="0.2">
      <c r="C3814" t="s">
        <v>4266</v>
      </c>
    </row>
    <row r="3815" spans="3:3" x14ac:dyDescent="0.2">
      <c r="C3815" t="s">
        <v>4267</v>
      </c>
    </row>
    <row r="3816" spans="3:3" x14ac:dyDescent="0.2">
      <c r="C3816" t="s">
        <v>4268</v>
      </c>
    </row>
    <row r="3817" spans="3:3" x14ac:dyDescent="0.2">
      <c r="C3817" t="s">
        <v>4269</v>
      </c>
    </row>
    <row r="3818" spans="3:3" x14ac:dyDescent="0.2">
      <c r="C3818" t="s">
        <v>4270</v>
      </c>
    </row>
    <row r="3819" spans="3:3" x14ac:dyDescent="0.2">
      <c r="C3819" t="s">
        <v>4271</v>
      </c>
    </row>
    <row r="3820" spans="3:3" x14ac:dyDescent="0.2">
      <c r="C3820" t="s">
        <v>4272</v>
      </c>
    </row>
    <row r="3821" spans="3:3" x14ac:dyDescent="0.2">
      <c r="C3821" t="s">
        <v>4273</v>
      </c>
    </row>
    <row r="3822" spans="3:3" x14ac:dyDescent="0.2">
      <c r="C3822" t="s">
        <v>4274</v>
      </c>
    </row>
    <row r="3823" spans="3:3" x14ac:dyDescent="0.2">
      <c r="C3823" t="s">
        <v>4275</v>
      </c>
    </row>
    <row r="3824" spans="3:3" x14ac:dyDescent="0.2">
      <c r="C3824" t="s">
        <v>4276</v>
      </c>
    </row>
    <row r="3825" spans="3:3" x14ac:dyDescent="0.2">
      <c r="C3825" t="s">
        <v>4277</v>
      </c>
    </row>
    <row r="3826" spans="3:3" x14ac:dyDescent="0.2">
      <c r="C3826" t="s">
        <v>4278</v>
      </c>
    </row>
    <row r="3827" spans="3:3" x14ac:dyDescent="0.2">
      <c r="C3827" t="s">
        <v>4279</v>
      </c>
    </row>
    <row r="3828" spans="3:3" x14ac:dyDescent="0.2">
      <c r="C3828" t="s">
        <v>4280</v>
      </c>
    </row>
    <row r="3829" spans="3:3" x14ac:dyDescent="0.2">
      <c r="C3829" t="s">
        <v>4281</v>
      </c>
    </row>
    <row r="3830" spans="3:3" x14ac:dyDescent="0.2">
      <c r="C3830" t="s">
        <v>4282</v>
      </c>
    </row>
    <row r="3831" spans="3:3" x14ac:dyDescent="0.2">
      <c r="C3831" t="s">
        <v>4283</v>
      </c>
    </row>
    <row r="3832" spans="3:3" x14ac:dyDescent="0.2">
      <c r="C3832" t="s">
        <v>4284</v>
      </c>
    </row>
    <row r="3833" spans="3:3" x14ac:dyDescent="0.2">
      <c r="C3833" t="s">
        <v>4285</v>
      </c>
    </row>
    <row r="3834" spans="3:3" x14ac:dyDescent="0.2">
      <c r="C3834" t="s">
        <v>4286</v>
      </c>
    </row>
    <row r="3835" spans="3:3" x14ac:dyDescent="0.2">
      <c r="C3835" t="s">
        <v>4287</v>
      </c>
    </row>
    <row r="3836" spans="3:3" x14ac:dyDescent="0.2">
      <c r="C3836" t="s">
        <v>4288</v>
      </c>
    </row>
    <row r="3837" spans="3:3" x14ac:dyDescent="0.2">
      <c r="C3837" t="s">
        <v>4289</v>
      </c>
    </row>
    <row r="3838" spans="3:3" x14ac:dyDescent="0.2">
      <c r="C3838" t="s">
        <v>4290</v>
      </c>
    </row>
    <row r="3839" spans="3:3" x14ac:dyDescent="0.2">
      <c r="C3839" t="s">
        <v>4291</v>
      </c>
    </row>
    <row r="3840" spans="3:3" x14ac:dyDescent="0.2">
      <c r="C3840" t="s">
        <v>4292</v>
      </c>
    </row>
    <row r="3841" spans="3:3" x14ac:dyDescent="0.2">
      <c r="C3841" t="s">
        <v>4293</v>
      </c>
    </row>
    <row r="3842" spans="3:3" x14ac:dyDescent="0.2">
      <c r="C3842" t="s">
        <v>4294</v>
      </c>
    </row>
    <row r="3843" spans="3:3" x14ac:dyDescent="0.2">
      <c r="C3843" t="s">
        <v>4295</v>
      </c>
    </row>
    <row r="3844" spans="3:3" x14ac:dyDescent="0.2">
      <c r="C3844" t="s">
        <v>4296</v>
      </c>
    </row>
    <row r="3845" spans="3:3" x14ac:dyDescent="0.2">
      <c r="C3845" t="s">
        <v>4297</v>
      </c>
    </row>
    <row r="3846" spans="3:3" x14ac:dyDescent="0.2">
      <c r="C3846" t="s">
        <v>4298</v>
      </c>
    </row>
    <row r="3847" spans="3:3" x14ac:dyDescent="0.2">
      <c r="C3847" t="s">
        <v>4299</v>
      </c>
    </row>
    <row r="3848" spans="3:3" x14ac:dyDescent="0.2">
      <c r="C3848" t="s">
        <v>4300</v>
      </c>
    </row>
    <row r="3849" spans="3:3" x14ac:dyDescent="0.2">
      <c r="C3849" t="s">
        <v>4301</v>
      </c>
    </row>
    <row r="3850" spans="3:3" x14ac:dyDescent="0.2">
      <c r="C3850" t="s">
        <v>4302</v>
      </c>
    </row>
    <row r="3851" spans="3:3" x14ac:dyDescent="0.2">
      <c r="C3851" t="s">
        <v>4303</v>
      </c>
    </row>
    <row r="3852" spans="3:3" x14ac:dyDescent="0.2">
      <c r="C3852" t="s">
        <v>4304</v>
      </c>
    </row>
    <row r="3853" spans="3:3" x14ac:dyDescent="0.2">
      <c r="C3853" t="s">
        <v>4305</v>
      </c>
    </row>
    <row r="3854" spans="3:3" x14ac:dyDescent="0.2">
      <c r="C3854" t="s">
        <v>4306</v>
      </c>
    </row>
    <row r="3855" spans="3:3" x14ac:dyDescent="0.2">
      <c r="C3855" t="s">
        <v>4307</v>
      </c>
    </row>
    <row r="3856" spans="3:3" x14ac:dyDescent="0.2">
      <c r="C3856" t="s">
        <v>4308</v>
      </c>
    </row>
    <row r="3857" spans="3:3" x14ac:dyDescent="0.2">
      <c r="C3857" t="s">
        <v>4309</v>
      </c>
    </row>
    <row r="3858" spans="3:3" x14ac:dyDescent="0.2">
      <c r="C3858" t="s">
        <v>4310</v>
      </c>
    </row>
    <row r="3859" spans="3:3" x14ac:dyDescent="0.2">
      <c r="C3859" t="s">
        <v>4311</v>
      </c>
    </row>
    <row r="3860" spans="3:3" x14ac:dyDescent="0.2">
      <c r="C3860" t="s">
        <v>4312</v>
      </c>
    </row>
    <row r="3861" spans="3:3" x14ac:dyDescent="0.2">
      <c r="C3861" t="s">
        <v>4313</v>
      </c>
    </row>
    <row r="3862" spans="3:3" x14ac:dyDescent="0.2">
      <c r="C3862" t="s">
        <v>4314</v>
      </c>
    </row>
    <row r="3863" spans="3:3" x14ac:dyDescent="0.2">
      <c r="C3863" t="s">
        <v>4315</v>
      </c>
    </row>
    <row r="3864" spans="3:3" x14ac:dyDescent="0.2">
      <c r="C3864" t="s">
        <v>4316</v>
      </c>
    </row>
    <row r="3865" spans="3:3" x14ac:dyDescent="0.2">
      <c r="C3865" t="s">
        <v>4317</v>
      </c>
    </row>
    <row r="3866" spans="3:3" x14ac:dyDescent="0.2">
      <c r="C3866" t="s">
        <v>4318</v>
      </c>
    </row>
    <row r="3867" spans="3:3" x14ac:dyDescent="0.2">
      <c r="C3867" t="s">
        <v>4319</v>
      </c>
    </row>
    <row r="3868" spans="3:3" x14ac:dyDescent="0.2">
      <c r="C3868" t="s">
        <v>4320</v>
      </c>
    </row>
    <row r="3869" spans="3:3" x14ac:dyDescent="0.2">
      <c r="C3869" t="s">
        <v>4321</v>
      </c>
    </row>
    <row r="3870" spans="3:3" x14ac:dyDescent="0.2">
      <c r="C3870" t="s">
        <v>4322</v>
      </c>
    </row>
    <row r="3871" spans="3:3" x14ac:dyDescent="0.2">
      <c r="C3871" t="s">
        <v>4323</v>
      </c>
    </row>
    <row r="3872" spans="3:3" x14ac:dyDescent="0.2">
      <c r="C3872" t="s">
        <v>4324</v>
      </c>
    </row>
    <row r="3873" spans="3:3" x14ac:dyDescent="0.2">
      <c r="C3873" t="s">
        <v>4325</v>
      </c>
    </row>
    <row r="3874" spans="3:3" x14ac:dyDescent="0.2">
      <c r="C3874" t="s">
        <v>4326</v>
      </c>
    </row>
    <row r="3875" spans="3:3" x14ac:dyDescent="0.2">
      <c r="C3875" t="s">
        <v>4327</v>
      </c>
    </row>
    <row r="3876" spans="3:3" x14ac:dyDescent="0.2">
      <c r="C3876" t="s">
        <v>4328</v>
      </c>
    </row>
    <row r="3877" spans="3:3" x14ac:dyDescent="0.2">
      <c r="C3877" t="s">
        <v>4329</v>
      </c>
    </row>
    <row r="3878" spans="3:3" x14ac:dyDescent="0.2">
      <c r="C3878" t="s">
        <v>4330</v>
      </c>
    </row>
    <row r="3879" spans="3:3" x14ac:dyDescent="0.2">
      <c r="C3879" t="s">
        <v>4331</v>
      </c>
    </row>
    <row r="3880" spans="3:3" x14ac:dyDescent="0.2">
      <c r="C3880" t="s">
        <v>4332</v>
      </c>
    </row>
    <row r="3881" spans="3:3" x14ac:dyDescent="0.2">
      <c r="C3881" t="s">
        <v>4333</v>
      </c>
    </row>
    <row r="3882" spans="3:3" x14ac:dyDescent="0.2">
      <c r="C3882" t="s">
        <v>4334</v>
      </c>
    </row>
    <row r="3883" spans="3:3" x14ac:dyDescent="0.2">
      <c r="C3883" t="s">
        <v>4335</v>
      </c>
    </row>
    <row r="3884" spans="3:3" x14ac:dyDescent="0.2">
      <c r="C3884" t="s">
        <v>4336</v>
      </c>
    </row>
    <row r="3885" spans="3:3" x14ac:dyDescent="0.2">
      <c r="C3885" t="s">
        <v>4337</v>
      </c>
    </row>
    <row r="3886" spans="3:3" x14ac:dyDescent="0.2">
      <c r="C3886" t="s">
        <v>4338</v>
      </c>
    </row>
    <row r="3887" spans="3:3" x14ac:dyDescent="0.2">
      <c r="C3887" t="s">
        <v>4339</v>
      </c>
    </row>
    <row r="3888" spans="3:3" x14ac:dyDescent="0.2">
      <c r="C3888" t="s">
        <v>4340</v>
      </c>
    </row>
    <row r="3889" spans="3:3" x14ac:dyDescent="0.2">
      <c r="C3889" t="s">
        <v>4341</v>
      </c>
    </row>
    <row r="3890" spans="3:3" x14ac:dyDescent="0.2">
      <c r="C3890" t="s">
        <v>4342</v>
      </c>
    </row>
    <row r="3891" spans="3:3" x14ac:dyDescent="0.2">
      <c r="C3891" t="s">
        <v>4343</v>
      </c>
    </row>
    <row r="3892" spans="3:3" x14ac:dyDescent="0.2">
      <c r="C3892" t="s">
        <v>4344</v>
      </c>
    </row>
    <row r="3893" spans="3:3" x14ac:dyDescent="0.2">
      <c r="C3893" t="s">
        <v>4345</v>
      </c>
    </row>
    <row r="3894" spans="3:3" x14ac:dyDescent="0.2">
      <c r="C3894" t="s">
        <v>4346</v>
      </c>
    </row>
    <row r="3895" spans="3:3" x14ac:dyDescent="0.2">
      <c r="C3895" t="s">
        <v>4347</v>
      </c>
    </row>
    <row r="3896" spans="3:3" x14ac:dyDescent="0.2">
      <c r="C3896" t="s">
        <v>4348</v>
      </c>
    </row>
    <row r="3897" spans="3:3" x14ac:dyDescent="0.2">
      <c r="C3897" t="s">
        <v>4349</v>
      </c>
    </row>
    <row r="3898" spans="3:3" x14ac:dyDescent="0.2">
      <c r="C3898" t="s">
        <v>4350</v>
      </c>
    </row>
    <row r="3899" spans="3:3" x14ac:dyDescent="0.2">
      <c r="C3899" t="s">
        <v>4351</v>
      </c>
    </row>
    <row r="3900" spans="3:3" x14ac:dyDescent="0.2">
      <c r="C3900" t="s">
        <v>4352</v>
      </c>
    </row>
    <row r="3901" spans="3:3" x14ac:dyDescent="0.2">
      <c r="C3901" t="s">
        <v>4353</v>
      </c>
    </row>
    <row r="3902" spans="3:3" x14ac:dyDescent="0.2">
      <c r="C3902" t="s">
        <v>4354</v>
      </c>
    </row>
    <row r="3903" spans="3:3" x14ac:dyDescent="0.2">
      <c r="C3903" t="s">
        <v>4355</v>
      </c>
    </row>
    <row r="3904" spans="3:3" x14ac:dyDescent="0.2">
      <c r="C3904" t="s">
        <v>4356</v>
      </c>
    </row>
    <row r="3905" spans="3:3" x14ac:dyDescent="0.2">
      <c r="C3905" t="s">
        <v>4357</v>
      </c>
    </row>
    <row r="3906" spans="3:3" x14ac:dyDescent="0.2">
      <c r="C3906" t="s">
        <v>4358</v>
      </c>
    </row>
    <row r="3907" spans="3:3" x14ac:dyDescent="0.2">
      <c r="C3907" t="s">
        <v>4359</v>
      </c>
    </row>
    <row r="3908" spans="3:3" x14ac:dyDescent="0.2">
      <c r="C3908" t="s">
        <v>4360</v>
      </c>
    </row>
    <row r="3909" spans="3:3" x14ac:dyDescent="0.2">
      <c r="C3909" t="s">
        <v>4361</v>
      </c>
    </row>
    <row r="3910" spans="3:3" x14ac:dyDescent="0.2">
      <c r="C3910" t="s">
        <v>4362</v>
      </c>
    </row>
    <row r="3911" spans="3:3" x14ac:dyDescent="0.2">
      <c r="C3911" t="s">
        <v>4363</v>
      </c>
    </row>
    <row r="3912" spans="3:3" x14ac:dyDescent="0.2">
      <c r="C3912" t="s">
        <v>4364</v>
      </c>
    </row>
    <row r="3913" spans="3:3" x14ac:dyDescent="0.2">
      <c r="C3913" t="s">
        <v>4365</v>
      </c>
    </row>
    <row r="3914" spans="3:3" x14ac:dyDescent="0.2">
      <c r="C3914" t="s">
        <v>4366</v>
      </c>
    </row>
    <row r="3915" spans="3:3" x14ac:dyDescent="0.2">
      <c r="C3915" t="s">
        <v>4367</v>
      </c>
    </row>
    <row r="3916" spans="3:3" x14ac:dyDescent="0.2">
      <c r="C3916" t="s">
        <v>4368</v>
      </c>
    </row>
    <row r="3917" spans="3:3" x14ac:dyDescent="0.2">
      <c r="C3917" t="s">
        <v>4369</v>
      </c>
    </row>
    <row r="3918" spans="3:3" x14ac:dyDescent="0.2">
      <c r="C3918" t="s">
        <v>4370</v>
      </c>
    </row>
    <row r="3919" spans="3:3" x14ac:dyDescent="0.2">
      <c r="C3919" t="s">
        <v>4371</v>
      </c>
    </row>
    <row r="3920" spans="3:3" x14ac:dyDescent="0.2">
      <c r="C3920" t="s">
        <v>4372</v>
      </c>
    </row>
    <row r="3921" spans="3:3" x14ac:dyDescent="0.2">
      <c r="C3921" t="s">
        <v>4373</v>
      </c>
    </row>
    <row r="3922" spans="3:3" x14ac:dyDescent="0.2">
      <c r="C3922" t="s">
        <v>4374</v>
      </c>
    </row>
    <row r="3923" spans="3:3" x14ac:dyDescent="0.2">
      <c r="C3923" t="s">
        <v>4375</v>
      </c>
    </row>
    <row r="3924" spans="3:3" x14ac:dyDescent="0.2">
      <c r="C3924" t="s">
        <v>4376</v>
      </c>
    </row>
    <row r="3925" spans="3:3" x14ac:dyDescent="0.2">
      <c r="C3925" t="s">
        <v>4377</v>
      </c>
    </row>
    <row r="3926" spans="3:3" x14ac:dyDescent="0.2">
      <c r="C3926" t="s">
        <v>4378</v>
      </c>
    </row>
    <row r="3927" spans="3:3" x14ac:dyDescent="0.2">
      <c r="C3927" t="s">
        <v>4379</v>
      </c>
    </row>
    <row r="3928" spans="3:3" x14ac:dyDescent="0.2">
      <c r="C3928" t="s">
        <v>4380</v>
      </c>
    </row>
    <row r="3929" spans="3:3" x14ac:dyDescent="0.2">
      <c r="C3929" t="s">
        <v>4381</v>
      </c>
    </row>
    <row r="3930" spans="3:3" x14ac:dyDescent="0.2">
      <c r="C3930" t="s">
        <v>4382</v>
      </c>
    </row>
    <row r="3931" spans="3:3" x14ac:dyDescent="0.2">
      <c r="C3931" t="s">
        <v>4383</v>
      </c>
    </row>
    <row r="3932" spans="3:3" x14ac:dyDescent="0.2">
      <c r="C3932" t="s">
        <v>4384</v>
      </c>
    </row>
    <row r="3933" spans="3:3" x14ac:dyDescent="0.2">
      <c r="C3933" t="s">
        <v>4385</v>
      </c>
    </row>
    <row r="3934" spans="3:3" x14ac:dyDescent="0.2">
      <c r="C3934" t="s">
        <v>4386</v>
      </c>
    </row>
    <row r="3935" spans="3:3" x14ac:dyDescent="0.2">
      <c r="C3935" t="s">
        <v>4387</v>
      </c>
    </row>
    <row r="3936" spans="3:3" x14ac:dyDescent="0.2">
      <c r="C3936" t="s">
        <v>4388</v>
      </c>
    </row>
    <row r="3937" spans="3:3" x14ac:dyDescent="0.2">
      <c r="C3937" t="s">
        <v>4389</v>
      </c>
    </row>
    <row r="3938" spans="3:3" x14ac:dyDescent="0.2">
      <c r="C3938" t="s">
        <v>4390</v>
      </c>
    </row>
    <row r="3939" spans="3:3" x14ac:dyDescent="0.2">
      <c r="C3939" t="s">
        <v>4391</v>
      </c>
    </row>
    <row r="3940" spans="3:3" x14ac:dyDescent="0.2">
      <c r="C3940" t="s">
        <v>4392</v>
      </c>
    </row>
    <row r="3941" spans="3:3" x14ac:dyDescent="0.2">
      <c r="C3941" t="s">
        <v>4393</v>
      </c>
    </row>
    <row r="3942" spans="3:3" x14ac:dyDescent="0.2">
      <c r="C3942" t="s">
        <v>4394</v>
      </c>
    </row>
    <row r="3943" spans="3:3" x14ac:dyDescent="0.2">
      <c r="C3943" t="s">
        <v>4395</v>
      </c>
    </row>
    <row r="3944" spans="3:3" x14ac:dyDescent="0.2">
      <c r="C3944" t="s">
        <v>4396</v>
      </c>
    </row>
    <row r="3945" spans="3:3" x14ac:dyDescent="0.2">
      <c r="C3945" t="s">
        <v>4397</v>
      </c>
    </row>
    <row r="3946" spans="3:3" x14ac:dyDescent="0.2">
      <c r="C3946" t="s">
        <v>4398</v>
      </c>
    </row>
    <row r="3947" spans="3:3" x14ac:dyDescent="0.2">
      <c r="C3947" t="s">
        <v>4399</v>
      </c>
    </row>
    <row r="3948" spans="3:3" x14ac:dyDescent="0.2">
      <c r="C3948" t="s">
        <v>4400</v>
      </c>
    </row>
    <row r="3949" spans="3:3" x14ac:dyDescent="0.2">
      <c r="C3949" t="s">
        <v>4401</v>
      </c>
    </row>
    <row r="3950" spans="3:3" x14ac:dyDescent="0.2">
      <c r="C3950" t="s">
        <v>4402</v>
      </c>
    </row>
    <row r="3951" spans="3:3" x14ac:dyDescent="0.2">
      <c r="C3951" t="s">
        <v>4403</v>
      </c>
    </row>
    <row r="3952" spans="3:3" x14ac:dyDescent="0.2">
      <c r="C3952" t="s">
        <v>4404</v>
      </c>
    </row>
    <row r="3953" spans="3:3" x14ac:dyDescent="0.2">
      <c r="C3953" t="s">
        <v>4405</v>
      </c>
    </row>
    <row r="3954" spans="3:3" x14ac:dyDescent="0.2">
      <c r="C3954" t="s">
        <v>4406</v>
      </c>
    </row>
    <row r="3955" spans="3:3" x14ac:dyDescent="0.2">
      <c r="C3955" t="s">
        <v>4407</v>
      </c>
    </row>
    <row r="3956" spans="3:3" x14ac:dyDescent="0.2">
      <c r="C3956" t="s">
        <v>4408</v>
      </c>
    </row>
    <row r="3957" spans="3:3" x14ac:dyDescent="0.2">
      <c r="C3957" t="s">
        <v>4409</v>
      </c>
    </row>
    <row r="3958" spans="3:3" x14ac:dyDescent="0.2">
      <c r="C3958" t="s">
        <v>4410</v>
      </c>
    </row>
    <row r="3959" spans="3:3" x14ac:dyDescent="0.2">
      <c r="C3959" t="s">
        <v>4411</v>
      </c>
    </row>
    <row r="3960" spans="3:3" x14ac:dyDescent="0.2">
      <c r="C3960" t="s">
        <v>4412</v>
      </c>
    </row>
    <row r="3961" spans="3:3" x14ac:dyDescent="0.2">
      <c r="C3961" t="s">
        <v>4413</v>
      </c>
    </row>
    <row r="3962" spans="3:3" x14ac:dyDescent="0.2">
      <c r="C3962" t="s">
        <v>4414</v>
      </c>
    </row>
    <row r="3963" spans="3:3" x14ac:dyDescent="0.2">
      <c r="C3963" t="s">
        <v>4415</v>
      </c>
    </row>
    <row r="3964" spans="3:3" x14ac:dyDescent="0.2">
      <c r="C3964" t="s">
        <v>4416</v>
      </c>
    </row>
    <row r="3965" spans="3:3" x14ac:dyDescent="0.2">
      <c r="C3965" t="s">
        <v>4417</v>
      </c>
    </row>
    <row r="3966" spans="3:3" x14ac:dyDescent="0.2">
      <c r="C3966" t="s">
        <v>4418</v>
      </c>
    </row>
    <row r="3967" spans="3:3" x14ac:dyDescent="0.2">
      <c r="C3967" t="s">
        <v>4419</v>
      </c>
    </row>
    <row r="3968" spans="3:3" x14ac:dyDescent="0.2">
      <c r="C3968" t="s">
        <v>4420</v>
      </c>
    </row>
    <row r="3969" spans="3:3" x14ac:dyDescent="0.2">
      <c r="C3969" t="s">
        <v>4421</v>
      </c>
    </row>
    <row r="3970" spans="3:3" x14ac:dyDescent="0.2">
      <c r="C3970" t="s">
        <v>4422</v>
      </c>
    </row>
    <row r="3971" spans="3:3" x14ac:dyDescent="0.2">
      <c r="C3971" t="s">
        <v>4423</v>
      </c>
    </row>
    <row r="3972" spans="3:3" x14ac:dyDescent="0.2">
      <c r="C3972" t="s">
        <v>4424</v>
      </c>
    </row>
    <row r="3973" spans="3:3" x14ac:dyDescent="0.2">
      <c r="C3973" t="s">
        <v>4425</v>
      </c>
    </row>
    <row r="3974" spans="3:3" x14ac:dyDescent="0.2">
      <c r="C3974" t="s">
        <v>4426</v>
      </c>
    </row>
    <row r="3975" spans="3:3" x14ac:dyDescent="0.2">
      <c r="C3975" t="s">
        <v>4427</v>
      </c>
    </row>
    <row r="3976" spans="3:3" x14ac:dyDescent="0.2">
      <c r="C3976" t="s">
        <v>4428</v>
      </c>
    </row>
    <row r="3977" spans="3:3" x14ac:dyDescent="0.2">
      <c r="C3977" t="s">
        <v>4429</v>
      </c>
    </row>
    <row r="3978" spans="3:3" x14ac:dyDescent="0.2">
      <c r="C3978" t="s">
        <v>4430</v>
      </c>
    </row>
    <row r="3979" spans="3:3" x14ac:dyDescent="0.2">
      <c r="C3979" t="s">
        <v>4431</v>
      </c>
    </row>
    <row r="3980" spans="3:3" x14ac:dyDescent="0.2">
      <c r="C3980" t="s">
        <v>4432</v>
      </c>
    </row>
    <row r="3981" spans="3:3" x14ac:dyDescent="0.2">
      <c r="C3981" t="s">
        <v>4433</v>
      </c>
    </row>
    <row r="3982" spans="3:3" x14ac:dyDescent="0.2">
      <c r="C3982" t="s">
        <v>4434</v>
      </c>
    </row>
    <row r="3983" spans="3:3" x14ac:dyDescent="0.2">
      <c r="C3983" t="s">
        <v>4435</v>
      </c>
    </row>
    <row r="3984" spans="3:3" x14ac:dyDescent="0.2">
      <c r="C3984" t="s">
        <v>4436</v>
      </c>
    </row>
    <row r="3985" spans="3:3" x14ac:dyDescent="0.2">
      <c r="C3985" t="s">
        <v>4437</v>
      </c>
    </row>
    <row r="3986" spans="3:3" x14ac:dyDescent="0.2">
      <c r="C3986" t="s">
        <v>4438</v>
      </c>
    </row>
    <row r="3987" spans="3:3" x14ac:dyDescent="0.2">
      <c r="C3987" t="s">
        <v>4439</v>
      </c>
    </row>
    <row r="3988" spans="3:3" x14ac:dyDescent="0.2">
      <c r="C3988" t="s">
        <v>4440</v>
      </c>
    </row>
    <row r="3989" spans="3:3" x14ac:dyDescent="0.2">
      <c r="C3989" t="s">
        <v>4441</v>
      </c>
    </row>
    <row r="3990" spans="3:3" x14ac:dyDescent="0.2">
      <c r="C3990" t="s">
        <v>4442</v>
      </c>
    </row>
    <row r="3991" spans="3:3" x14ac:dyDescent="0.2">
      <c r="C3991" t="s">
        <v>4443</v>
      </c>
    </row>
    <row r="3992" spans="3:3" x14ac:dyDescent="0.2">
      <c r="C3992" t="s">
        <v>4444</v>
      </c>
    </row>
    <row r="3993" spans="3:3" x14ac:dyDescent="0.2">
      <c r="C3993" t="s">
        <v>4445</v>
      </c>
    </row>
    <row r="3994" spans="3:3" x14ac:dyDescent="0.2">
      <c r="C3994" t="s">
        <v>4446</v>
      </c>
    </row>
    <row r="3995" spans="3:3" x14ac:dyDescent="0.2">
      <c r="C3995" t="s">
        <v>4447</v>
      </c>
    </row>
    <row r="3996" spans="3:3" x14ac:dyDescent="0.2">
      <c r="C3996" t="s">
        <v>4448</v>
      </c>
    </row>
    <row r="3997" spans="3:3" x14ac:dyDescent="0.2">
      <c r="C3997" t="s">
        <v>4449</v>
      </c>
    </row>
    <row r="3998" spans="3:3" x14ac:dyDescent="0.2">
      <c r="C3998" t="s">
        <v>4450</v>
      </c>
    </row>
    <row r="3999" spans="3:3" x14ac:dyDescent="0.2">
      <c r="C3999" t="s">
        <v>4451</v>
      </c>
    </row>
    <row r="4000" spans="3:3" x14ac:dyDescent="0.2">
      <c r="C4000" t="s">
        <v>4452</v>
      </c>
    </row>
    <row r="4001" spans="3:3" x14ac:dyDescent="0.2">
      <c r="C4001" t="s">
        <v>4453</v>
      </c>
    </row>
    <row r="4002" spans="3:3" x14ac:dyDescent="0.2">
      <c r="C4002" t="s">
        <v>4454</v>
      </c>
    </row>
    <row r="4003" spans="3:3" x14ac:dyDescent="0.2">
      <c r="C4003" t="s">
        <v>4455</v>
      </c>
    </row>
    <row r="4004" spans="3:3" x14ac:dyDescent="0.2">
      <c r="C4004" t="s">
        <v>4456</v>
      </c>
    </row>
    <row r="4005" spans="3:3" x14ac:dyDescent="0.2">
      <c r="C4005" t="s">
        <v>4457</v>
      </c>
    </row>
    <row r="4006" spans="3:3" x14ac:dyDescent="0.2">
      <c r="C4006" t="s">
        <v>4458</v>
      </c>
    </row>
    <row r="4007" spans="3:3" x14ac:dyDescent="0.2">
      <c r="C4007" t="s">
        <v>4459</v>
      </c>
    </row>
    <row r="4008" spans="3:3" x14ac:dyDescent="0.2">
      <c r="C4008" t="s">
        <v>4460</v>
      </c>
    </row>
    <row r="4009" spans="3:3" x14ac:dyDescent="0.2">
      <c r="C4009" t="s">
        <v>4461</v>
      </c>
    </row>
    <row r="4010" spans="3:3" x14ac:dyDescent="0.2">
      <c r="C4010" t="s">
        <v>4462</v>
      </c>
    </row>
    <row r="4011" spans="3:3" x14ac:dyDescent="0.2">
      <c r="C4011" t="s">
        <v>4463</v>
      </c>
    </row>
    <row r="4012" spans="3:3" x14ac:dyDescent="0.2">
      <c r="C4012" t="s">
        <v>4464</v>
      </c>
    </row>
    <row r="4013" spans="3:3" x14ac:dyDescent="0.2">
      <c r="C4013" t="s">
        <v>4465</v>
      </c>
    </row>
    <row r="4014" spans="3:3" x14ac:dyDescent="0.2">
      <c r="C4014" t="s">
        <v>4466</v>
      </c>
    </row>
    <row r="4015" spans="3:3" x14ac:dyDescent="0.2">
      <c r="C4015" t="s">
        <v>4467</v>
      </c>
    </row>
    <row r="4016" spans="3:3" x14ac:dyDescent="0.2">
      <c r="C4016" t="s">
        <v>4468</v>
      </c>
    </row>
    <row r="4017" spans="3:3" x14ac:dyDescent="0.2">
      <c r="C4017" t="s">
        <v>4469</v>
      </c>
    </row>
    <row r="4018" spans="3:3" x14ac:dyDescent="0.2">
      <c r="C4018" t="s">
        <v>4470</v>
      </c>
    </row>
    <row r="4019" spans="3:3" x14ac:dyDescent="0.2">
      <c r="C4019" t="s">
        <v>4471</v>
      </c>
    </row>
    <row r="4020" spans="3:3" x14ac:dyDescent="0.2">
      <c r="C4020" t="s">
        <v>4472</v>
      </c>
    </row>
    <row r="4021" spans="3:3" x14ac:dyDescent="0.2">
      <c r="C4021" t="s">
        <v>4473</v>
      </c>
    </row>
    <row r="4022" spans="3:3" x14ac:dyDescent="0.2">
      <c r="C4022" t="s">
        <v>4474</v>
      </c>
    </row>
    <row r="4023" spans="3:3" x14ac:dyDescent="0.2">
      <c r="C4023" t="s">
        <v>4475</v>
      </c>
    </row>
    <row r="4024" spans="3:3" x14ac:dyDescent="0.2">
      <c r="C4024" t="s">
        <v>4476</v>
      </c>
    </row>
    <row r="4025" spans="3:3" x14ac:dyDescent="0.2">
      <c r="C4025" t="s">
        <v>4477</v>
      </c>
    </row>
    <row r="4026" spans="3:3" x14ac:dyDescent="0.2">
      <c r="C4026" t="s">
        <v>4478</v>
      </c>
    </row>
    <row r="4027" spans="3:3" x14ac:dyDescent="0.2">
      <c r="C4027" t="s">
        <v>4479</v>
      </c>
    </row>
    <row r="4028" spans="3:3" x14ac:dyDescent="0.2">
      <c r="C4028" t="s">
        <v>4480</v>
      </c>
    </row>
    <row r="4029" spans="3:3" x14ac:dyDescent="0.2">
      <c r="C4029" t="s">
        <v>4481</v>
      </c>
    </row>
    <row r="4030" spans="3:3" x14ac:dyDescent="0.2">
      <c r="C4030" t="s">
        <v>4482</v>
      </c>
    </row>
    <row r="4031" spans="3:3" x14ac:dyDescent="0.2">
      <c r="C4031" t="s">
        <v>4483</v>
      </c>
    </row>
    <row r="4032" spans="3:3" x14ac:dyDescent="0.2">
      <c r="C4032" t="s">
        <v>4484</v>
      </c>
    </row>
    <row r="4033" spans="3:3" x14ac:dyDescent="0.2">
      <c r="C4033" t="s">
        <v>4485</v>
      </c>
    </row>
    <row r="4034" spans="3:3" x14ac:dyDescent="0.2">
      <c r="C4034" t="s">
        <v>4486</v>
      </c>
    </row>
    <row r="4035" spans="3:3" x14ac:dyDescent="0.2">
      <c r="C4035" t="s">
        <v>4487</v>
      </c>
    </row>
    <row r="4036" spans="3:3" x14ac:dyDescent="0.2">
      <c r="C4036" t="s">
        <v>4488</v>
      </c>
    </row>
    <row r="4037" spans="3:3" x14ac:dyDescent="0.2">
      <c r="C4037" t="s">
        <v>4489</v>
      </c>
    </row>
    <row r="4038" spans="3:3" x14ac:dyDescent="0.2">
      <c r="C4038" t="s">
        <v>4490</v>
      </c>
    </row>
    <row r="4039" spans="3:3" x14ac:dyDescent="0.2">
      <c r="C4039" t="s">
        <v>4491</v>
      </c>
    </row>
    <row r="4040" spans="3:3" x14ac:dyDescent="0.2">
      <c r="C4040" t="s">
        <v>4492</v>
      </c>
    </row>
    <row r="4041" spans="3:3" x14ac:dyDescent="0.2">
      <c r="C4041" t="s">
        <v>4493</v>
      </c>
    </row>
    <row r="4042" spans="3:3" x14ac:dyDescent="0.2">
      <c r="C4042" t="s">
        <v>4494</v>
      </c>
    </row>
    <row r="4043" spans="3:3" x14ac:dyDescent="0.2">
      <c r="C4043" t="s">
        <v>4495</v>
      </c>
    </row>
    <row r="4044" spans="3:3" x14ac:dyDescent="0.2">
      <c r="C4044" t="s">
        <v>4496</v>
      </c>
    </row>
    <row r="4045" spans="3:3" x14ac:dyDescent="0.2">
      <c r="C4045" t="s">
        <v>4497</v>
      </c>
    </row>
    <row r="4046" spans="3:3" x14ac:dyDescent="0.2">
      <c r="C4046" t="s">
        <v>4498</v>
      </c>
    </row>
    <row r="4047" spans="3:3" x14ac:dyDescent="0.2">
      <c r="C4047" t="s">
        <v>4499</v>
      </c>
    </row>
    <row r="4048" spans="3:3" x14ac:dyDescent="0.2">
      <c r="C4048" t="s">
        <v>4500</v>
      </c>
    </row>
    <row r="4049" spans="3:3" x14ac:dyDescent="0.2">
      <c r="C4049" t="s">
        <v>4501</v>
      </c>
    </row>
    <row r="4050" spans="3:3" x14ac:dyDescent="0.2">
      <c r="C4050" t="s">
        <v>4502</v>
      </c>
    </row>
    <row r="4051" spans="3:3" x14ac:dyDescent="0.2">
      <c r="C4051" t="s">
        <v>4503</v>
      </c>
    </row>
    <row r="4052" spans="3:3" x14ac:dyDescent="0.2">
      <c r="C4052" t="s">
        <v>4504</v>
      </c>
    </row>
    <row r="4053" spans="3:3" x14ac:dyDescent="0.2">
      <c r="C4053" t="s">
        <v>4505</v>
      </c>
    </row>
    <row r="4054" spans="3:3" x14ac:dyDescent="0.2">
      <c r="C4054" t="s">
        <v>4506</v>
      </c>
    </row>
    <row r="4055" spans="3:3" x14ac:dyDescent="0.2">
      <c r="C4055" t="s">
        <v>4507</v>
      </c>
    </row>
    <row r="4056" spans="3:3" x14ac:dyDescent="0.2">
      <c r="C4056" t="s">
        <v>4508</v>
      </c>
    </row>
    <row r="4057" spans="3:3" x14ac:dyDescent="0.2">
      <c r="C4057" t="s">
        <v>4509</v>
      </c>
    </row>
    <row r="4058" spans="3:3" x14ac:dyDescent="0.2">
      <c r="C4058" t="s">
        <v>4510</v>
      </c>
    </row>
    <row r="4059" spans="3:3" x14ac:dyDescent="0.2">
      <c r="C4059" t="s">
        <v>4511</v>
      </c>
    </row>
    <row r="4060" spans="3:3" x14ac:dyDescent="0.2">
      <c r="C4060" t="s">
        <v>4512</v>
      </c>
    </row>
    <row r="4061" spans="3:3" x14ac:dyDescent="0.2">
      <c r="C4061" t="s">
        <v>4513</v>
      </c>
    </row>
    <row r="4062" spans="3:3" x14ac:dyDescent="0.2">
      <c r="C4062" t="s">
        <v>4514</v>
      </c>
    </row>
    <row r="4063" spans="3:3" x14ac:dyDescent="0.2">
      <c r="C4063" t="s">
        <v>4515</v>
      </c>
    </row>
    <row r="4064" spans="3:3" x14ac:dyDescent="0.2">
      <c r="C4064" t="s">
        <v>4516</v>
      </c>
    </row>
    <row r="4065" spans="3:3" x14ac:dyDescent="0.2">
      <c r="C4065" t="s">
        <v>4517</v>
      </c>
    </row>
    <row r="4066" spans="3:3" x14ac:dyDescent="0.2">
      <c r="C4066" t="s">
        <v>4518</v>
      </c>
    </row>
    <row r="4067" spans="3:3" x14ac:dyDescent="0.2">
      <c r="C4067" t="s">
        <v>4519</v>
      </c>
    </row>
    <row r="4068" spans="3:3" x14ac:dyDescent="0.2">
      <c r="C4068" t="s">
        <v>4520</v>
      </c>
    </row>
    <row r="4069" spans="3:3" x14ac:dyDescent="0.2">
      <c r="C4069" t="s">
        <v>4521</v>
      </c>
    </row>
    <row r="4070" spans="3:3" x14ac:dyDescent="0.2">
      <c r="C4070" t="s">
        <v>4522</v>
      </c>
    </row>
    <row r="4071" spans="3:3" x14ac:dyDescent="0.2">
      <c r="C4071" t="s">
        <v>4523</v>
      </c>
    </row>
    <row r="4072" spans="3:3" x14ac:dyDescent="0.2">
      <c r="C4072" t="s">
        <v>4524</v>
      </c>
    </row>
    <row r="4073" spans="3:3" x14ac:dyDescent="0.2">
      <c r="C4073" t="s">
        <v>4525</v>
      </c>
    </row>
    <row r="4074" spans="3:3" x14ac:dyDescent="0.2">
      <c r="C4074" t="s">
        <v>4526</v>
      </c>
    </row>
    <row r="4075" spans="3:3" x14ac:dyDescent="0.2">
      <c r="C4075" t="s">
        <v>4527</v>
      </c>
    </row>
    <row r="4076" spans="3:3" x14ac:dyDescent="0.2">
      <c r="C4076" t="s">
        <v>4528</v>
      </c>
    </row>
    <row r="4077" spans="3:3" x14ac:dyDescent="0.2">
      <c r="C4077" t="s">
        <v>4529</v>
      </c>
    </row>
    <row r="4078" spans="3:3" x14ac:dyDescent="0.2">
      <c r="C4078" t="s">
        <v>4530</v>
      </c>
    </row>
    <row r="4079" spans="3:3" x14ac:dyDescent="0.2">
      <c r="C4079" t="s">
        <v>4531</v>
      </c>
    </row>
    <row r="4080" spans="3:3" x14ac:dyDescent="0.2">
      <c r="C4080" t="s">
        <v>4532</v>
      </c>
    </row>
    <row r="4081" spans="3:3" x14ac:dyDescent="0.2">
      <c r="C4081" t="s">
        <v>4533</v>
      </c>
    </row>
    <row r="4082" spans="3:3" x14ac:dyDescent="0.2">
      <c r="C4082" t="s">
        <v>4534</v>
      </c>
    </row>
    <row r="4083" spans="3:3" x14ac:dyDescent="0.2">
      <c r="C4083" t="s">
        <v>4535</v>
      </c>
    </row>
    <row r="4084" spans="3:3" x14ac:dyDescent="0.2">
      <c r="C4084" t="s">
        <v>4536</v>
      </c>
    </row>
    <row r="4085" spans="3:3" x14ac:dyDescent="0.2">
      <c r="C4085" t="s">
        <v>4537</v>
      </c>
    </row>
    <row r="4086" spans="3:3" x14ac:dyDescent="0.2">
      <c r="C4086" t="s">
        <v>4538</v>
      </c>
    </row>
    <row r="4087" spans="3:3" x14ac:dyDescent="0.2">
      <c r="C4087" t="s">
        <v>4539</v>
      </c>
    </row>
    <row r="4088" spans="3:3" x14ac:dyDescent="0.2">
      <c r="C4088" t="s">
        <v>4540</v>
      </c>
    </row>
    <row r="4089" spans="3:3" x14ac:dyDescent="0.2">
      <c r="C4089" t="s">
        <v>4541</v>
      </c>
    </row>
    <row r="4090" spans="3:3" x14ac:dyDescent="0.2">
      <c r="C4090" t="s">
        <v>4542</v>
      </c>
    </row>
    <row r="4091" spans="3:3" x14ac:dyDescent="0.2">
      <c r="C4091" t="s">
        <v>4543</v>
      </c>
    </row>
    <row r="4092" spans="3:3" x14ac:dyDescent="0.2">
      <c r="C4092" t="s">
        <v>4544</v>
      </c>
    </row>
    <row r="4093" spans="3:3" x14ac:dyDescent="0.2">
      <c r="C4093" t="s">
        <v>4545</v>
      </c>
    </row>
    <row r="4094" spans="3:3" x14ac:dyDescent="0.2">
      <c r="C4094" t="s">
        <v>4546</v>
      </c>
    </row>
    <row r="4095" spans="3:3" x14ac:dyDescent="0.2">
      <c r="C4095" t="s">
        <v>4547</v>
      </c>
    </row>
    <row r="4096" spans="3:3" x14ac:dyDescent="0.2">
      <c r="C4096" t="s">
        <v>4548</v>
      </c>
    </row>
    <row r="4097" spans="3:3" x14ac:dyDescent="0.2">
      <c r="C4097" t="s">
        <v>4549</v>
      </c>
    </row>
    <row r="4098" spans="3:3" x14ac:dyDescent="0.2">
      <c r="C4098" t="s">
        <v>4550</v>
      </c>
    </row>
    <row r="4099" spans="3:3" x14ac:dyDescent="0.2">
      <c r="C4099" t="s">
        <v>4551</v>
      </c>
    </row>
    <row r="4100" spans="3:3" x14ac:dyDescent="0.2">
      <c r="C4100" t="s">
        <v>4552</v>
      </c>
    </row>
    <row r="4101" spans="3:3" x14ac:dyDescent="0.2">
      <c r="C4101" t="s">
        <v>4553</v>
      </c>
    </row>
    <row r="4102" spans="3:3" x14ac:dyDescent="0.2">
      <c r="C4102" t="s">
        <v>4554</v>
      </c>
    </row>
    <row r="4103" spans="3:3" x14ac:dyDescent="0.2">
      <c r="C4103" t="s">
        <v>4555</v>
      </c>
    </row>
    <row r="4104" spans="3:3" x14ac:dyDescent="0.2">
      <c r="C4104" t="s">
        <v>4556</v>
      </c>
    </row>
    <row r="4105" spans="3:3" x14ac:dyDescent="0.2">
      <c r="C4105" t="s">
        <v>4557</v>
      </c>
    </row>
    <row r="4106" spans="3:3" x14ac:dyDescent="0.2">
      <c r="C4106" t="s">
        <v>4558</v>
      </c>
    </row>
    <row r="4107" spans="3:3" x14ac:dyDescent="0.2">
      <c r="C4107" t="s">
        <v>4559</v>
      </c>
    </row>
    <row r="4108" spans="3:3" x14ac:dyDescent="0.2">
      <c r="C4108" t="s">
        <v>4560</v>
      </c>
    </row>
    <row r="4109" spans="3:3" x14ac:dyDescent="0.2">
      <c r="C4109" t="s">
        <v>4561</v>
      </c>
    </row>
    <row r="4110" spans="3:3" x14ac:dyDescent="0.2">
      <c r="C4110" t="s">
        <v>4562</v>
      </c>
    </row>
    <row r="4111" spans="3:3" x14ac:dyDescent="0.2">
      <c r="C4111" t="s">
        <v>4563</v>
      </c>
    </row>
    <row r="4112" spans="3:3" x14ac:dyDescent="0.2">
      <c r="C4112" t="s">
        <v>4564</v>
      </c>
    </row>
    <row r="4113" spans="3:3" x14ac:dyDescent="0.2">
      <c r="C4113" t="s">
        <v>4565</v>
      </c>
    </row>
    <row r="4114" spans="3:3" x14ac:dyDescent="0.2">
      <c r="C4114" t="s">
        <v>4566</v>
      </c>
    </row>
    <row r="4115" spans="3:3" x14ac:dyDescent="0.2">
      <c r="C4115" t="s">
        <v>4567</v>
      </c>
    </row>
    <row r="4116" spans="3:3" x14ac:dyDescent="0.2">
      <c r="C4116" t="s">
        <v>4568</v>
      </c>
    </row>
    <row r="4117" spans="3:3" x14ac:dyDescent="0.2">
      <c r="C4117" t="s">
        <v>4569</v>
      </c>
    </row>
    <row r="4118" spans="3:3" x14ac:dyDescent="0.2">
      <c r="C4118" t="s">
        <v>4570</v>
      </c>
    </row>
    <row r="4119" spans="3:3" x14ac:dyDescent="0.2">
      <c r="C4119" t="s">
        <v>4571</v>
      </c>
    </row>
    <row r="4120" spans="3:3" x14ac:dyDescent="0.2">
      <c r="C4120" t="s">
        <v>4572</v>
      </c>
    </row>
    <row r="4121" spans="3:3" x14ac:dyDescent="0.2">
      <c r="C4121" t="s">
        <v>4573</v>
      </c>
    </row>
    <row r="4122" spans="3:3" x14ac:dyDescent="0.2">
      <c r="C4122" t="s">
        <v>4574</v>
      </c>
    </row>
    <row r="4123" spans="3:3" x14ac:dyDescent="0.2">
      <c r="C4123" t="s">
        <v>4575</v>
      </c>
    </row>
    <row r="4124" spans="3:3" x14ac:dyDescent="0.2">
      <c r="C4124" t="s">
        <v>4576</v>
      </c>
    </row>
    <row r="4125" spans="3:3" x14ac:dyDescent="0.2">
      <c r="C4125" t="s">
        <v>4577</v>
      </c>
    </row>
    <row r="4126" spans="3:3" x14ac:dyDescent="0.2">
      <c r="C4126" t="s">
        <v>4578</v>
      </c>
    </row>
    <row r="4127" spans="3:3" x14ac:dyDescent="0.2">
      <c r="C4127" t="s">
        <v>4579</v>
      </c>
    </row>
    <row r="4128" spans="3:3" x14ac:dyDescent="0.2">
      <c r="C4128" t="s">
        <v>4580</v>
      </c>
    </row>
    <row r="4129" spans="3:3" x14ac:dyDescent="0.2">
      <c r="C4129" t="s">
        <v>4581</v>
      </c>
    </row>
    <row r="4130" spans="3:3" x14ac:dyDescent="0.2">
      <c r="C4130" t="s">
        <v>4582</v>
      </c>
    </row>
    <row r="4131" spans="3:3" x14ac:dyDescent="0.2">
      <c r="C4131" t="s">
        <v>4583</v>
      </c>
    </row>
    <row r="4132" spans="3:3" x14ac:dyDescent="0.2">
      <c r="C4132" t="s">
        <v>4584</v>
      </c>
    </row>
    <row r="4133" spans="3:3" x14ac:dyDescent="0.2">
      <c r="C4133" t="s">
        <v>4585</v>
      </c>
    </row>
    <row r="4134" spans="3:3" x14ac:dyDescent="0.2">
      <c r="C4134" t="s">
        <v>4586</v>
      </c>
    </row>
    <row r="4135" spans="3:3" x14ac:dyDescent="0.2">
      <c r="C4135" t="s">
        <v>4587</v>
      </c>
    </row>
    <row r="4136" spans="3:3" x14ac:dyDescent="0.2">
      <c r="C4136" t="s">
        <v>4588</v>
      </c>
    </row>
    <row r="4137" spans="3:3" x14ac:dyDescent="0.2">
      <c r="C4137" t="s">
        <v>4589</v>
      </c>
    </row>
    <row r="4138" spans="3:3" x14ac:dyDescent="0.2">
      <c r="C4138" t="s">
        <v>4590</v>
      </c>
    </row>
    <row r="4139" spans="3:3" x14ac:dyDescent="0.2">
      <c r="C4139" t="s">
        <v>4591</v>
      </c>
    </row>
    <row r="4140" spans="3:3" x14ac:dyDescent="0.2">
      <c r="C4140" t="s">
        <v>4592</v>
      </c>
    </row>
    <row r="4141" spans="3:3" x14ac:dyDescent="0.2">
      <c r="C4141" t="s">
        <v>4593</v>
      </c>
    </row>
    <row r="4142" spans="3:3" x14ac:dyDescent="0.2">
      <c r="C4142" t="s">
        <v>4594</v>
      </c>
    </row>
    <row r="4143" spans="3:3" x14ac:dyDescent="0.2">
      <c r="C4143" t="s">
        <v>4595</v>
      </c>
    </row>
    <row r="4144" spans="3:3" x14ac:dyDescent="0.2">
      <c r="C4144" t="s">
        <v>4596</v>
      </c>
    </row>
    <row r="4145" spans="3:3" x14ac:dyDescent="0.2">
      <c r="C4145" t="s">
        <v>4597</v>
      </c>
    </row>
    <row r="4146" spans="3:3" x14ac:dyDescent="0.2">
      <c r="C4146" t="s">
        <v>4598</v>
      </c>
    </row>
    <row r="4147" spans="3:3" x14ac:dyDescent="0.2">
      <c r="C4147" t="s">
        <v>4599</v>
      </c>
    </row>
    <row r="4148" spans="3:3" x14ac:dyDescent="0.2">
      <c r="C4148" t="s">
        <v>4600</v>
      </c>
    </row>
    <row r="4149" spans="3:3" x14ac:dyDescent="0.2">
      <c r="C4149" t="s">
        <v>4601</v>
      </c>
    </row>
    <row r="4150" spans="3:3" x14ac:dyDescent="0.2">
      <c r="C4150" t="s">
        <v>4602</v>
      </c>
    </row>
    <row r="4151" spans="3:3" x14ac:dyDescent="0.2">
      <c r="C4151" t="s">
        <v>4603</v>
      </c>
    </row>
    <row r="4152" spans="3:3" x14ac:dyDescent="0.2">
      <c r="C4152" t="s">
        <v>4604</v>
      </c>
    </row>
    <row r="4153" spans="3:3" x14ac:dyDescent="0.2">
      <c r="C4153" t="s">
        <v>4605</v>
      </c>
    </row>
    <row r="4154" spans="3:3" x14ac:dyDescent="0.2">
      <c r="C4154" t="s">
        <v>4606</v>
      </c>
    </row>
    <row r="4155" spans="3:3" x14ac:dyDescent="0.2">
      <c r="C4155" t="s">
        <v>4607</v>
      </c>
    </row>
    <row r="4156" spans="3:3" x14ac:dyDescent="0.2">
      <c r="C4156" t="s">
        <v>4608</v>
      </c>
    </row>
    <row r="4157" spans="3:3" x14ac:dyDescent="0.2">
      <c r="C4157" t="s">
        <v>4609</v>
      </c>
    </row>
    <row r="4158" spans="3:3" x14ac:dyDescent="0.2">
      <c r="C4158" t="s">
        <v>4610</v>
      </c>
    </row>
    <row r="4159" spans="3:3" x14ac:dyDescent="0.2">
      <c r="C4159" t="s">
        <v>4611</v>
      </c>
    </row>
    <row r="4160" spans="3:3" x14ac:dyDescent="0.2">
      <c r="C4160" t="s">
        <v>4612</v>
      </c>
    </row>
    <row r="4161" spans="3:3" x14ac:dyDescent="0.2">
      <c r="C4161" t="s">
        <v>4613</v>
      </c>
    </row>
    <row r="4162" spans="3:3" x14ac:dyDescent="0.2">
      <c r="C4162" t="s">
        <v>4614</v>
      </c>
    </row>
    <row r="4163" spans="3:3" x14ac:dyDescent="0.2">
      <c r="C4163" t="s">
        <v>4615</v>
      </c>
    </row>
    <row r="4164" spans="3:3" x14ac:dyDescent="0.2">
      <c r="C4164" t="s">
        <v>4616</v>
      </c>
    </row>
    <row r="4165" spans="3:3" x14ac:dyDescent="0.2">
      <c r="C4165" t="s">
        <v>4617</v>
      </c>
    </row>
    <row r="4166" spans="3:3" x14ac:dyDescent="0.2">
      <c r="C4166" t="s">
        <v>4618</v>
      </c>
    </row>
    <row r="4167" spans="3:3" x14ac:dyDescent="0.2">
      <c r="C4167" t="s">
        <v>4619</v>
      </c>
    </row>
    <row r="4168" spans="3:3" x14ac:dyDescent="0.2">
      <c r="C4168" t="s">
        <v>4620</v>
      </c>
    </row>
    <row r="4169" spans="3:3" x14ac:dyDescent="0.2">
      <c r="C4169" t="s">
        <v>4621</v>
      </c>
    </row>
    <row r="4170" spans="3:3" x14ac:dyDescent="0.2">
      <c r="C4170" t="s">
        <v>4622</v>
      </c>
    </row>
    <row r="4171" spans="3:3" x14ac:dyDescent="0.2">
      <c r="C4171" t="s">
        <v>4623</v>
      </c>
    </row>
    <row r="4172" spans="3:3" x14ac:dyDescent="0.2">
      <c r="C4172" t="s">
        <v>4624</v>
      </c>
    </row>
    <row r="4173" spans="3:3" x14ac:dyDescent="0.2">
      <c r="C4173" t="s">
        <v>4625</v>
      </c>
    </row>
    <row r="4174" spans="3:3" x14ac:dyDescent="0.2">
      <c r="C4174" t="s">
        <v>4626</v>
      </c>
    </row>
    <row r="4175" spans="3:3" x14ac:dyDescent="0.2">
      <c r="C4175" t="s">
        <v>4627</v>
      </c>
    </row>
    <row r="4176" spans="3:3" x14ac:dyDescent="0.2">
      <c r="C4176" t="s">
        <v>4628</v>
      </c>
    </row>
    <row r="4177" spans="3:3" x14ac:dyDescent="0.2">
      <c r="C4177" t="s">
        <v>4629</v>
      </c>
    </row>
    <row r="4178" spans="3:3" x14ac:dyDescent="0.2">
      <c r="C4178" t="s">
        <v>4630</v>
      </c>
    </row>
    <row r="4179" spans="3:3" x14ac:dyDescent="0.2">
      <c r="C4179" t="s">
        <v>4631</v>
      </c>
    </row>
    <row r="4180" spans="3:3" x14ac:dyDescent="0.2">
      <c r="C4180" t="s">
        <v>4632</v>
      </c>
    </row>
    <row r="4181" spans="3:3" x14ac:dyDescent="0.2">
      <c r="C4181" t="s">
        <v>4633</v>
      </c>
    </row>
    <row r="4182" spans="3:3" x14ac:dyDescent="0.2">
      <c r="C4182" t="s">
        <v>4634</v>
      </c>
    </row>
    <row r="4183" spans="3:3" x14ac:dyDescent="0.2">
      <c r="C4183" t="s">
        <v>4635</v>
      </c>
    </row>
    <row r="4184" spans="3:3" x14ac:dyDescent="0.2">
      <c r="C4184" t="s">
        <v>4636</v>
      </c>
    </row>
    <row r="4185" spans="3:3" x14ac:dyDescent="0.2">
      <c r="C4185" t="s">
        <v>4637</v>
      </c>
    </row>
    <row r="4186" spans="3:3" x14ac:dyDescent="0.2">
      <c r="C4186" t="s">
        <v>4638</v>
      </c>
    </row>
    <row r="4187" spans="3:3" x14ac:dyDescent="0.2">
      <c r="C4187" t="s">
        <v>4639</v>
      </c>
    </row>
    <row r="4188" spans="3:3" x14ac:dyDescent="0.2">
      <c r="C4188" t="s">
        <v>4640</v>
      </c>
    </row>
    <row r="4189" spans="3:3" x14ac:dyDescent="0.2">
      <c r="C4189" t="s">
        <v>4641</v>
      </c>
    </row>
    <row r="4190" spans="3:3" x14ac:dyDescent="0.2">
      <c r="C4190" t="s">
        <v>4642</v>
      </c>
    </row>
    <row r="4191" spans="3:3" x14ac:dyDescent="0.2">
      <c r="C4191" t="s">
        <v>4643</v>
      </c>
    </row>
    <row r="4192" spans="3:3" x14ac:dyDescent="0.2">
      <c r="C4192" t="s">
        <v>4644</v>
      </c>
    </row>
    <row r="4193" spans="3:3" x14ac:dyDescent="0.2">
      <c r="C4193" t="s">
        <v>4645</v>
      </c>
    </row>
    <row r="4194" spans="3:3" x14ac:dyDescent="0.2">
      <c r="C4194" t="s">
        <v>4646</v>
      </c>
    </row>
    <row r="4195" spans="3:3" x14ac:dyDescent="0.2">
      <c r="C4195" t="s">
        <v>4647</v>
      </c>
    </row>
    <row r="4196" spans="3:3" x14ac:dyDescent="0.2">
      <c r="C4196" t="s">
        <v>4648</v>
      </c>
    </row>
    <row r="4197" spans="3:3" x14ac:dyDescent="0.2">
      <c r="C4197" t="s">
        <v>4649</v>
      </c>
    </row>
    <row r="4198" spans="3:3" x14ac:dyDescent="0.2">
      <c r="C4198" t="s">
        <v>4650</v>
      </c>
    </row>
    <row r="4199" spans="3:3" x14ac:dyDescent="0.2">
      <c r="C4199" t="s">
        <v>4651</v>
      </c>
    </row>
    <row r="4200" spans="3:3" x14ac:dyDescent="0.2">
      <c r="C4200" t="s">
        <v>4652</v>
      </c>
    </row>
    <row r="4201" spans="3:3" x14ac:dyDescent="0.2">
      <c r="C4201" t="s">
        <v>4653</v>
      </c>
    </row>
    <row r="4202" spans="3:3" x14ac:dyDescent="0.2">
      <c r="C4202" t="s">
        <v>4654</v>
      </c>
    </row>
    <row r="4203" spans="3:3" x14ac:dyDescent="0.2">
      <c r="C4203" t="s">
        <v>4655</v>
      </c>
    </row>
    <row r="4204" spans="3:3" x14ac:dyDescent="0.2">
      <c r="C4204" t="s">
        <v>4656</v>
      </c>
    </row>
    <row r="4205" spans="3:3" x14ac:dyDescent="0.2">
      <c r="C4205" t="s">
        <v>4657</v>
      </c>
    </row>
    <row r="4206" spans="3:3" x14ac:dyDescent="0.2">
      <c r="C4206" t="s">
        <v>4658</v>
      </c>
    </row>
    <row r="4207" spans="3:3" x14ac:dyDescent="0.2">
      <c r="C4207" t="s">
        <v>4659</v>
      </c>
    </row>
    <row r="4208" spans="3:3" x14ac:dyDescent="0.2">
      <c r="C4208" t="s">
        <v>4660</v>
      </c>
    </row>
    <row r="4209" spans="3:3" x14ac:dyDescent="0.2">
      <c r="C4209" t="s">
        <v>4661</v>
      </c>
    </row>
    <row r="4210" spans="3:3" x14ac:dyDescent="0.2">
      <c r="C4210" t="s">
        <v>4662</v>
      </c>
    </row>
    <row r="4211" spans="3:3" x14ac:dyDescent="0.2">
      <c r="C4211" t="s">
        <v>4663</v>
      </c>
    </row>
    <row r="4212" spans="3:3" x14ac:dyDescent="0.2">
      <c r="C4212" t="s">
        <v>4664</v>
      </c>
    </row>
    <row r="4213" spans="3:3" x14ac:dyDescent="0.2">
      <c r="C4213" t="s">
        <v>4665</v>
      </c>
    </row>
    <row r="4214" spans="3:3" x14ac:dyDescent="0.2">
      <c r="C4214" t="s">
        <v>4666</v>
      </c>
    </row>
    <row r="4215" spans="3:3" x14ac:dyDescent="0.2">
      <c r="C4215" t="s">
        <v>4667</v>
      </c>
    </row>
    <row r="4216" spans="3:3" x14ac:dyDescent="0.2">
      <c r="C4216" t="s">
        <v>4668</v>
      </c>
    </row>
    <row r="4217" spans="3:3" x14ac:dyDescent="0.2">
      <c r="C4217" t="s">
        <v>4669</v>
      </c>
    </row>
    <row r="4218" spans="3:3" x14ac:dyDescent="0.2">
      <c r="C4218" t="s">
        <v>4670</v>
      </c>
    </row>
    <row r="4219" spans="3:3" x14ac:dyDescent="0.2">
      <c r="C4219" t="s">
        <v>4671</v>
      </c>
    </row>
    <row r="4220" spans="3:3" x14ac:dyDescent="0.2">
      <c r="C4220" t="s">
        <v>4672</v>
      </c>
    </row>
    <row r="4221" spans="3:3" x14ac:dyDescent="0.2">
      <c r="C4221" t="s">
        <v>4673</v>
      </c>
    </row>
    <row r="4222" spans="3:3" x14ac:dyDescent="0.2">
      <c r="C4222" t="s">
        <v>4674</v>
      </c>
    </row>
    <row r="4223" spans="3:3" x14ac:dyDescent="0.2">
      <c r="C4223" t="s">
        <v>4675</v>
      </c>
    </row>
    <row r="4224" spans="3:3" x14ac:dyDescent="0.2">
      <c r="C4224" t="s">
        <v>4676</v>
      </c>
    </row>
    <row r="4225" spans="3:3" x14ac:dyDescent="0.2">
      <c r="C4225" t="s">
        <v>4677</v>
      </c>
    </row>
    <row r="4226" spans="3:3" x14ac:dyDescent="0.2">
      <c r="C4226" t="s">
        <v>4678</v>
      </c>
    </row>
    <row r="4227" spans="3:3" x14ac:dyDescent="0.2">
      <c r="C4227" t="s">
        <v>4679</v>
      </c>
    </row>
    <row r="4228" spans="3:3" x14ac:dyDescent="0.2">
      <c r="C4228" t="s">
        <v>4680</v>
      </c>
    </row>
    <row r="4229" spans="3:3" x14ac:dyDescent="0.2">
      <c r="C4229" t="s">
        <v>4681</v>
      </c>
    </row>
    <row r="4230" spans="3:3" x14ac:dyDescent="0.2">
      <c r="C4230" t="s">
        <v>4682</v>
      </c>
    </row>
    <row r="4231" spans="3:3" x14ac:dyDescent="0.2">
      <c r="C4231" t="s">
        <v>4683</v>
      </c>
    </row>
    <row r="4232" spans="3:3" x14ac:dyDescent="0.2">
      <c r="C4232" t="s">
        <v>4684</v>
      </c>
    </row>
    <row r="4233" spans="3:3" x14ac:dyDescent="0.2">
      <c r="C4233" t="s">
        <v>4685</v>
      </c>
    </row>
    <row r="4234" spans="3:3" x14ac:dyDescent="0.2">
      <c r="C4234" t="s">
        <v>4686</v>
      </c>
    </row>
    <row r="4235" spans="3:3" x14ac:dyDescent="0.2">
      <c r="C4235" t="s">
        <v>4687</v>
      </c>
    </row>
    <row r="4236" spans="3:3" x14ac:dyDescent="0.2">
      <c r="C4236" t="s">
        <v>4688</v>
      </c>
    </row>
    <row r="4237" spans="3:3" x14ac:dyDescent="0.2">
      <c r="C4237" t="s">
        <v>4689</v>
      </c>
    </row>
    <row r="4238" spans="3:3" x14ac:dyDescent="0.2">
      <c r="C4238" t="s">
        <v>4690</v>
      </c>
    </row>
    <row r="4239" spans="3:3" x14ac:dyDescent="0.2">
      <c r="C4239" t="s">
        <v>4691</v>
      </c>
    </row>
    <row r="4240" spans="3:3" x14ac:dyDescent="0.2">
      <c r="C4240" t="s">
        <v>4692</v>
      </c>
    </row>
    <row r="4241" spans="3:3" x14ac:dyDescent="0.2">
      <c r="C4241" t="s">
        <v>4693</v>
      </c>
    </row>
    <row r="4242" spans="3:3" x14ac:dyDescent="0.2">
      <c r="C4242" t="s">
        <v>4694</v>
      </c>
    </row>
    <row r="4243" spans="3:3" x14ac:dyDescent="0.2">
      <c r="C4243" t="s">
        <v>4695</v>
      </c>
    </row>
    <row r="4244" spans="3:3" x14ac:dyDescent="0.2">
      <c r="C4244" t="s">
        <v>4696</v>
      </c>
    </row>
    <row r="4245" spans="3:3" x14ac:dyDescent="0.2">
      <c r="C4245" t="s">
        <v>4697</v>
      </c>
    </row>
    <row r="4246" spans="3:3" x14ac:dyDescent="0.2">
      <c r="C4246" t="s">
        <v>4698</v>
      </c>
    </row>
    <row r="4247" spans="3:3" x14ac:dyDescent="0.2">
      <c r="C4247" t="s">
        <v>4699</v>
      </c>
    </row>
    <row r="4248" spans="3:3" x14ac:dyDescent="0.2">
      <c r="C4248" t="s">
        <v>4700</v>
      </c>
    </row>
    <row r="4249" spans="3:3" x14ac:dyDescent="0.2">
      <c r="C4249" t="s">
        <v>4701</v>
      </c>
    </row>
    <row r="4250" spans="3:3" x14ac:dyDescent="0.2">
      <c r="C4250" t="s">
        <v>4702</v>
      </c>
    </row>
    <row r="4251" spans="3:3" x14ac:dyDescent="0.2">
      <c r="C4251" t="s">
        <v>4703</v>
      </c>
    </row>
    <row r="4252" spans="3:3" x14ac:dyDescent="0.2">
      <c r="C4252" t="s">
        <v>4704</v>
      </c>
    </row>
    <row r="4253" spans="3:3" x14ac:dyDescent="0.2">
      <c r="C4253" t="s">
        <v>4705</v>
      </c>
    </row>
    <row r="4254" spans="3:3" x14ac:dyDescent="0.2">
      <c r="C4254" t="s">
        <v>4706</v>
      </c>
    </row>
    <row r="4255" spans="3:3" x14ac:dyDescent="0.2">
      <c r="C4255" t="s">
        <v>4707</v>
      </c>
    </row>
    <row r="4256" spans="3:3" x14ac:dyDescent="0.2">
      <c r="C4256" t="s">
        <v>4708</v>
      </c>
    </row>
    <row r="4257" spans="3:3" x14ac:dyDescent="0.2">
      <c r="C4257" t="s">
        <v>4709</v>
      </c>
    </row>
    <row r="4258" spans="3:3" x14ac:dyDescent="0.2">
      <c r="C4258" t="s">
        <v>4710</v>
      </c>
    </row>
    <row r="4259" spans="3:3" x14ac:dyDescent="0.2">
      <c r="C4259" t="s">
        <v>4711</v>
      </c>
    </row>
    <row r="4260" spans="3:3" x14ac:dyDescent="0.2">
      <c r="C4260" t="s">
        <v>4712</v>
      </c>
    </row>
    <row r="4261" spans="3:3" x14ac:dyDescent="0.2">
      <c r="C4261" t="s">
        <v>4713</v>
      </c>
    </row>
    <row r="4262" spans="3:3" x14ac:dyDescent="0.2">
      <c r="C4262" t="s">
        <v>4714</v>
      </c>
    </row>
    <row r="4263" spans="3:3" x14ac:dyDescent="0.2">
      <c r="C4263" t="s">
        <v>4715</v>
      </c>
    </row>
    <row r="4264" spans="3:3" x14ac:dyDescent="0.2">
      <c r="C4264" t="s">
        <v>4716</v>
      </c>
    </row>
    <row r="4265" spans="3:3" x14ac:dyDescent="0.2">
      <c r="C4265" t="s">
        <v>4717</v>
      </c>
    </row>
    <row r="4266" spans="3:3" x14ac:dyDescent="0.2">
      <c r="C4266" t="s">
        <v>4718</v>
      </c>
    </row>
    <row r="4267" spans="3:3" x14ac:dyDescent="0.2">
      <c r="C4267" t="s">
        <v>4719</v>
      </c>
    </row>
    <row r="4268" spans="3:3" x14ac:dyDescent="0.2">
      <c r="C4268" t="s">
        <v>4720</v>
      </c>
    </row>
    <row r="4269" spans="3:3" x14ac:dyDescent="0.2">
      <c r="C4269" t="s">
        <v>4721</v>
      </c>
    </row>
    <row r="4270" spans="3:3" x14ac:dyDescent="0.2">
      <c r="C4270" t="s">
        <v>4722</v>
      </c>
    </row>
    <row r="4271" spans="3:3" x14ac:dyDescent="0.2">
      <c r="C4271" t="s">
        <v>4723</v>
      </c>
    </row>
    <row r="4272" spans="3:3" x14ac:dyDescent="0.2">
      <c r="C4272" t="s">
        <v>4724</v>
      </c>
    </row>
    <row r="4273" spans="3:3" x14ac:dyDescent="0.2">
      <c r="C4273" t="s">
        <v>4725</v>
      </c>
    </row>
    <row r="4274" spans="3:3" x14ac:dyDescent="0.2">
      <c r="C4274" t="s">
        <v>4726</v>
      </c>
    </row>
    <row r="4275" spans="3:3" x14ac:dyDescent="0.2">
      <c r="C4275" t="s">
        <v>4727</v>
      </c>
    </row>
    <row r="4276" spans="3:3" x14ac:dyDescent="0.2">
      <c r="C4276" t="s">
        <v>4728</v>
      </c>
    </row>
    <row r="4277" spans="3:3" x14ac:dyDescent="0.2">
      <c r="C4277" t="s">
        <v>4729</v>
      </c>
    </row>
    <row r="4278" spans="3:3" x14ac:dyDescent="0.2">
      <c r="C4278" t="s">
        <v>4730</v>
      </c>
    </row>
    <row r="4279" spans="3:3" x14ac:dyDescent="0.2">
      <c r="C4279" t="s">
        <v>4731</v>
      </c>
    </row>
    <row r="4280" spans="3:3" x14ac:dyDescent="0.2">
      <c r="C4280" t="s">
        <v>4732</v>
      </c>
    </row>
    <row r="4281" spans="3:3" x14ac:dyDescent="0.2">
      <c r="C4281" t="s">
        <v>4733</v>
      </c>
    </row>
    <row r="4282" spans="3:3" x14ac:dyDescent="0.2">
      <c r="C4282" t="s">
        <v>4734</v>
      </c>
    </row>
    <row r="4283" spans="3:3" x14ac:dyDescent="0.2">
      <c r="C4283" t="s">
        <v>4735</v>
      </c>
    </row>
    <row r="4284" spans="3:3" x14ac:dyDescent="0.2">
      <c r="C4284" t="s">
        <v>4736</v>
      </c>
    </row>
    <row r="4285" spans="3:3" x14ac:dyDescent="0.2">
      <c r="C4285" t="s">
        <v>4737</v>
      </c>
    </row>
    <row r="4286" spans="3:3" x14ac:dyDescent="0.2">
      <c r="C4286" t="s">
        <v>4738</v>
      </c>
    </row>
    <row r="4287" spans="3:3" x14ac:dyDescent="0.2">
      <c r="C4287" t="s">
        <v>4739</v>
      </c>
    </row>
    <row r="4288" spans="3:3" x14ac:dyDescent="0.2">
      <c r="C4288" t="s">
        <v>4740</v>
      </c>
    </row>
    <row r="4289" spans="3:3" x14ac:dyDescent="0.2">
      <c r="C4289" t="s">
        <v>4741</v>
      </c>
    </row>
    <row r="4290" spans="3:3" x14ac:dyDescent="0.2">
      <c r="C4290" t="s">
        <v>4742</v>
      </c>
    </row>
    <row r="4291" spans="3:3" x14ac:dyDescent="0.2">
      <c r="C4291" t="s">
        <v>4743</v>
      </c>
    </row>
    <row r="4292" spans="3:3" x14ac:dyDescent="0.2">
      <c r="C4292" t="s">
        <v>4744</v>
      </c>
    </row>
    <row r="4293" spans="3:3" x14ac:dyDescent="0.2">
      <c r="C4293" t="s">
        <v>4745</v>
      </c>
    </row>
    <row r="4294" spans="3:3" x14ac:dyDescent="0.2">
      <c r="C4294" t="s">
        <v>4746</v>
      </c>
    </row>
    <row r="4295" spans="3:3" x14ac:dyDescent="0.2">
      <c r="C4295" t="s">
        <v>4747</v>
      </c>
    </row>
    <row r="4296" spans="3:3" x14ac:dyDescent="0.2">
      <c r="C4296" t="s">
        <v>4748</v>
      </c>
    </row>
    <row r="4297" spans="3:3" x14ac:dyDescent="0.2">
      <c r="C4297" t="s">
        <v>4749</v>
      </c>
    </row>
    <row r="4298" spans="3:3" x14ac:dyDescent="0.2">
      <c r="C4298" t="s">
        <v>4750</v>
      </c>
    </row>
    <row r="4299" spans="3:3" x14ac:dyDescent="0.2">
      <c r="C4299" t="s">
        <v>4751</v>
      </c>
    </row>
    <row r="4300" spans="3:3" x14ac:dyDescent="0.2">
      <c r="C4300" t="s">
        <v>4752</v>
      </c>
    </row>
    <row r="4301" spans="3:3" x14ac:dyDescent="0.2">
      <c r="C4301" t="s">
        <v>4753</v>
      </c>
    </row>
    <row r="4302" spans="3:3" x14ac:dyDescent="0.2">
      <c r="C4302" t="s">
        <v>4754</v>
      </c>
    </row>
    <row r="4303" spans="3:3" x14ac:dyDescent="0.2">
      <c r="C4303" t="s">
        <v>4755</v>
      </c>
    </row>
    <row r="4304" spans="3:3" x14ac:dyDescent="0.2">
      <c r="C4304" t="s">
        <v>4756</v>
      </c>
    </row>
    <row r="4305" spans="3:3" x14ac:dyDescent="0.2">
      <c r="C4305" t="s">
        <v>4757</v>
      </c>
    </row>
    <row r="4306" spans="3:3" x14ac:dyDescent="0.2">
      <c r="C4306" t="s">
        <v>4758</v>
      </c>
    </row>
    <row r="4307" spans="3:3" x14ac:dyDescent="0.2">
      <c r="C4307" t="s">
        <v>4759</v>
      </c>
    </row>
    <row r="4308" spans="3:3" x14ac:dyDescent="0.2">
      <c r="C4308" t="s">
        <v>4760</v>
      </c>
    </row>
    <row r="4309" spans="3:3" x14ac:dyDescent="0.2">
      <c r="C4309" t="s">
        <v>4761</v>
      </c>
    </row>
    <row r="4310" spans="3:3" x14ac:dyDescent="0.2">
      <c r="C4310" t="s">
        <v>4762</v>
      </c>
    </row>
    <row r="4311" spans="3:3" x14ac:dyDescent="0.2">
      <c r="C4311" t="s">
        <v>4763</v>
      </c>
    </row>
    <row r="4312" spans="3:3" x14ac:dyDescent="0.2">
      <c r="C4312" t="s">
        <v>4764</v>
      </c>
    </row>
    <row r="4313" spans="3:3" x14ac:dyDescent="0.2">
      <c r="C4313" t="s">
        <v>4765</v>
      </c>
    </row>
    <row r="4314" spans="3:3" x14ac:dyDescent="0.2">
      <c r="C4314" t="s">
        <v>4766</v>
      </c>
    </row>
    <row r="4315" spans="3:3" x14ac:dyDescent="0.2">
      <c r="C4315" t="s">
        <v>4767</v>
      </c>
    </row>
    <row r="4316" spans="3:3" x14ac:dyDescent="0.2">
      <c r="C4316" t="s">
        <v>4768</v>
      </c>
    </row>
    <row r="4317" spans="3:3" x14ac:dyDescent="0.2">
      <c r="C4317" t="s">
        <v>4769</v>
      </c>
    </row>
    <row r="4318" spans="3:3" x14ac:dyDescent="0.2">
      <c r="C4318" t="s">
        <v>4770</v>
      </c>
    </row>
    <row r="4319" spans="3:3" x14ac:dyDescent="0.2">
      <c r="C4319" t="s">
        <v>4771</v>
      </c>
    </row>
    <row r="4320" spans="3:3" x14ac:dyDescent="0.2">
      <c r="C4320" t="s">
        <v>4772</v>
      </c>
    </row>
    <row r="4321" spans="3:3" x14ac:dyDescent="0.2">
      <c r="C4321" t="s">
        <v>4773</v>
      </c>
    </row>
    <row r="4322" spans="3:3" x14ac:dyDescent="0.2">
      <c r="C4322" t="s">
        <v>4774</v>
      </c>
    </row>
    <row r="4323" spans="3:3" x14ac:dyDescent="0.2">
      <c r="C4323" t="s">
        <v>4775</v>
      </c>
    </row>
    <row r="4324" spans="3:3" x14ac:dyDescent="0.2">
      <c r="C4324" t="s">
        <v>4776</v>
      </c>
    </row>
    <row r="4325" spans="3:3" x14ac:dyDescent="0.2">
      <c r="C4325" t="s">
        <v>4777</v>
      </c>
    </row>
    <row r="4326" spans="3:3" x14ac:dyDescent="0.2">
      <c r="C4326" t="s">
        <v>4778</v>
      </c>
    </row>
    <row r="4327" spans="3:3" x14ac:dyDescent="0.2">
      <c r="C4327" t="s">
        <v>4779</v>
      </c>
    </row>
    <row r="4328" spans="3:3" x14ac:dyDescent="0.2">
      <c r="C4328" t="s">
        <v>4780</v>
      </c>
    </row>
    <row r="4329" spans="3:3" x14ac:dyDescent="0.2">
      <c r="C4329" t="s">
        <v>4781</v>
      </c>
    </row>
    <row r="4330" spans="3:3" x14ac:dyDescent="0.2">
      <c r="C4330" t="s">
        <v>4782</v>
      </c>
    </row>
    <row r="4331" spans="3:3" x14ac:dyDescent="0.2">
      <c r="C4331" t="s">
        <v>4783</v>
      </c>
    </row>
    <row r="4332" spans="3:3" x14ac:dyDescent="0.2">
      <c r="C4332" t="s">
        <v>4784</v>
      </c>
    </row>
    <row r="4333" spans="3:3" x14ac:dyDescent="0.2">
      <c r="C4333" t="s">
        <v>4785</v>
      </c>
    </row>
    <row r="4334" spans="3:3" x14ac:dyDescent="0.2">
      <c r="C4334" t="s">
        <v>4786</v>
      </c>
    </row>
    <row r="4335" spans="3:3" x14ac:dyDescent="0.2">
      <c r="C4335" t="s">
        <v>4787</v>
      </c>
    </row>
    <row r="4336" spans="3:3" x14ac:dyDescent="0.2">
      <c r="C4336" t="s">
        <v>4788</v>
      </c>
    </row>
    <row r="4337" spans="3:3" x14ac:dyDescent="0.2">
      <c r="C4337" t="s">
        <v>4789</v>
      </c>
    </row>
    <row r="4338" spans="3:3" x14ac:dyDescent="0.2">
      <c r="C4338" t="s">
        <v>4790</v>
      </c>
    </row>
    <row r="4339" spans="3:3" x14ac:dyDescent="0.2">
      <c r="C4339" t="s">
        <v>4791</v>
      </c>
    </row>
    <row r="4340" spans="3:3" x14ac:dyDescent="0.2">
      <c r="C4340" t="s">
        <v>4792</v>
      </c>
    </row>
    <row r="4341" spans="3:3" x14ac:dyDescent="0.2">
      <c r="C4341" t="s">
        <v>4793</v>
      </c>
    </row>
    <row r="4342" spans="3:3" x14ac:dyDescent="0.2">
      <c r="C4342" t="s">
        <v>4794</v>
      </c>
    </row>
    <row r="4343" spans="3:3" x14ac:dyDescent="0.2">
      <c r="C4343" t="s">
        <v>4795</v>
      </c>
    </row>
    <row r="4344" spans="3:3" x14ac:dyDescent="0.2">
      <c r="C4344" t="s">
        <v>4796</v>
      </c>
    </row>
    <row r="4345" spans="3:3" x14ac:dyDescent="0.2">
      <c r="C4345" t="s">
        <v>4797</v>
      </c>
    </row>
    <row r="4346" spans="3:3" x14ac:dyDescent="0.2">
      <c r="C4346" t="s">
        <v>4798</v>
      </c>
    </row>
    <row r="4347" spans="3:3" x14ac:dyDescent="0.2">
      <c r="C4347" t="s">
        <v>4799</v>
      </c>
    </row>
    <row r="4348" spans="3:3" x14ac:dyDescent="0.2">
      <c r="C4348" t="s">
        <v>4800</v>
      </c>
    </row>
    <row r="4349" spans="3:3" x14ac:dyDescent="0.2">
      <c r="C4349" t="s">
        <v>4801</v>
      </c>
    </row>
    <row r="4350" spans="3:3" x14ac:dyDescent="0.2">
      <c r="C4350" t="s">
        <v>4802</v>
      </c>
    </row>
    <row r="4351" spans="3:3" x14ac:dyDescent="0.2">
      <c r="C4351" t="s">
        <v>4803</v>
      </c>
    </row>
    <row r="4352" spans="3:3" x14ac:dyDescent="0.2">
      <c r="C4352" t="s">
        <v>4804</v>
      </c>
    </row>
    <row r="4353" spans="3:3" x14ac:dyDescent="0.2">
      <c r="C4353" t="s">
        <v>4805</v>
      </c>
    </row>
    <row r="4354" spans="3:3" x14ac:dyDescent="0.2">
      <c r="C4354" t="s">
        <v>4806</v>
      </c>
    </row>
    <row r="4355" spans="3:3" x14ac:dyDescent="0.2">
      <c r="C4355" t="s">
        <v>4807</v>
      </c>
    </row>
    <row r="4356" spans="3:3" x14ac:dyDescent="0.2">
      <c r="C4356" t="s">
        <v>4808</v>
      </c>
    </row>
    <row r="4357" spans="3:3" x14ac:dyDescent="0.2">
      <c r="C4357" t="s">
        <v>4809</v>
      </c>
    </row>
    <row r="4358" spans="3:3" x14ac:dyDescent="0.2">
      <c r="C4358" t="s">
        <v>4810</v>
      </c>
    </row>
    <row r="4359" spans="3:3" x14ac:dyDescent="0.2">
      <c r="C4359" t="s">
        <v>4811</v>
      </c>
    </row>
    <row r="4360" spans="3:3" x14ac:dyDescent="0.2">
      <c r="C4360" t="s">
        <v>4812</v>
      </c>
    </row>
    <row r="4361" spans="3:3" x14ac:dyDescent="0.2">
      <c r="C4361" t="s">
        <v>4813</v>
      </c>
    </row>
    <row r="4362" spans="3:3" x14ac:dyDescent="0.2">
      <c r="C4362" t="s">
        <v>4814</v>
      </c>
    </row>
    <row r="4363" spans="3:3" x14ac:dyDescent="0.2">
      <c r="C4363" t="s">
        <v>4815</v>
      </c>
    </row>
    <row r="4364" spans="3:3" x14ac:dyDescent="0.2">
      <c r="C4364" t="s">
        <v>4816</v>
      </c>
    </row>
    <row r="4365" spans="3:3" x14ac:dyDescent="0.2">
      <c r="C4365" t="s">
        <v>4817</v>
      </c>
    </row>
    <row r="4366" spans="3:3" x14ac:dyDescent="0.2">
      <c r="C4366" t="s">
        <v>4818</v>
      </c>
    </row>
    <row r="4367" spans="3:3" x14ac:dyDescent="0.2">
      <c r="C4367" t="s">
        <v>4819</v>
      </c>
    </row>
    <row r="4368" spans="3:3" x14ac:dyDescent="0.2">
      <c r="C4368" t="s">
        <v>4820</v>
      </c>
    </row>
    <row r="4369" spans="3:3" x14ac:dyDescent="0.2">
      <c r="C4369" t="s">
        <v>4821</v>
      </c>
    </row>
    <row r="4370" spans="3:3" x14ac:dyDescent="0.2">
      <c r="C4370" t="s">
        <v>4822</v>
      </c>
    </row>
    <row r="4371" spans="3:3" x14ac:dyDescent="0.2">
      <c r="C4371" t="s">
        <v>4823</v>
      </c>
    </row>
    <row r="4372" spans="3:3" x14ac:dyDescent="0.2">
      <c r="C4372" t="s">
        <v>4824</v>
      </c>
    </row>
    <row r="4373" spans="3:3" x14ac:dyDescent="0.2">
      <c r="C4373" t="s">
        <v>4825</v>
      </c>
    </row>
    <row r="4374" spans="3:3" x14ac:dyDescent="0.2">
      <c r="C4374" t="s">
        <v>4826</v>
      </c>
    </row>
    <row r="4375" spans="3:3" x14ac:dyDescent="0.2">
      <c r="C4375" t="s">
        <v>4827</v>
      </c>
    </row>
    <row r="4376" spans="3:3" x14ac:dyDescent="0.2">
      <c r="C4376" t="s">
        <v>4828</v>
      </c>
    </row>
    <row r="4377" spans="3:3" x14ac:dyDescent="0.2">
      <c r="C4377" t="s">
        <v>4829</v>
      </c>
    </row>
    <row r="4378" spans="3:3" x14ac:dyDescent="0.2">
      <c r="C4378" t="s">
        <v>4830</v>
      </c>
    </row>
    <row r="4379" spans="3:3" x14ac:dyDescent="0.2">
      <c r="C4379" t="s">
        <v>4831</v>
      </c>
    </row>
    <row r="4380" spans="3:3" x14ac:dyDescent="0.2">
      <c r="C4380" t="s">
        <v>4832</v>
      </c>
    </row>
    <row r="4381" spans="3:3" x14ac:dyDescent="0.2">
      <c r="C4381" t="s">
        <v>4833</v>
      </c>
    </row>
    <row r="4382" spans="3:3" x14ac:dyDescent="0.2">
      <c r="C4382" t="s">
        <v>4834</v>
      </c>
    </row>
    <row r="4383" spans="3:3" x14ac:dyDescent="0.2">
      <c r="C4383" t="s">
        <v>4835</v>
      </c>
    </row>
    <row r="4384" spans="3:3" x14ac:dyDescent="0.2">
      <c r="C4384" t="s">
        <v>4836</v>
      </c>
    </row>
    <row r="4385" spans="3:3" x14ac:dyDescent="0.2">
      <c r="C4385" t="s">
        <v>4837</v>
      </c>
    </row>
    <row r="4386" spans="3:3" x14ac:dyDescent="0.2">
      <c r="C4386" t="s">
        <v>4838</v>
      </c>
    </row>
    <row r="4387" spans="3:3" x14ac:dyDescent="0.2">
      <c r="C4387" t="s">
        <v>4839</v>
      </c>
    </row>
    <row r="4388" spans="3:3" x14ac:dyDescent="0.2">
      <c r="C4388" t="s">
        <v>4840</v>
      </c>
    </row>
    <row r="4389" spans="3:3" x14ac:dyDescent="0.2">
      <c r="C4389" t="s">
        <v>4841</v>
      </c>
    </row>
    <row r="4390" spans="3:3" x14ac:dyDescent="0.2">
      <c r="C4390" t="s">
        <v>4842</v>
      </c>
    </row>
    <row r="4391" spans="3:3" x14ac:dyDescent="0.2">
      <c r="C4391" t="s">
        <v>4843</v>
      </c>
    </row>
    <row r="4392" spans="3:3" x14ac:dyDescent="0.2">
      <c r="C4392" t="s">
        <v>4844</v>
      </c>
    </row>
    <row r="4393" spans="3:3" x14ac:dyDescent="0.2">
      <c r="C4393" t="s">
        <v>4845</v>
      </c>
    </row>
    <row r="4394" spans="3:3" x14ac:dyDescent="0.2">
      <c r="C4394" t="s">
        <v>4846</v>
      </c>
    </row>
    <row r="4395" spans="3:3" x14ac:dyDescent="0.2">
      <c r="C4395" t="s">
        <v>4847</v>
      </c>
    </row>
    <row r="4396" spans="3:3" x14ac:dyDescent="0.2">
      <c r="C4396" t="s">
        <v>4848</v>
      </c>
    </row>
    <row r="4397" spans="3:3" x14ac:dyDescent="0.2">
      <c r="C4397" t="s">
        <v>4849</v>
      </c>
    </row>
    <row r="4398" spans="3:3" x14ac:dyDescent="0.2">
      <c r="C4398" t="s">
        <v>4850</v>
      </c>
    </row>
    <row r="4399" spans="3:3" x14ac:dyDescent="0.2">
      <c r="C4399" t="s">
        <v>4851</v>
      </c>
    </row>
    <row r="4400" spans="3:3" x14ac:dyDescent="0.2">
      <c r="C4400" t="s">
        <v>4852</v>
      </c>
    </row>
    <row r="4401" spans="3:3" x14ac:dyDescent="0.2">
      <c r="C4401" t="s">
        <v>4853</v>
      </c>
    </row>
    <row r="4402" spans="3:3" x14ac:dyDescent="0.2">
      <c r="C4402" t="s">
        <v>4854</v>
      </c>
    </row>
    <row r="4403" spans="3:3" x14ac:dyDescent="0.2">
      <c r="C4403" t="s">
        <v>4855</v>
      </c>
    </row>
    <row r="4404" spans="3:3" x14ac:dyDescent="0.2">
      <c r="C4404" t="s">
        <v>4856</v>
      </c>
    </row>
    <row r="4405" spans="3:3" x14ac:dyDescent="0.2">
      <c r="C4405" t="s">
        <v>4857</v>
      </c>
    </row>
    <row r="4406" spans="3:3" x14ac:dyDescent="0.2">
      <c r="C4406" t="s">
        <v>4858</v>
      </c>
    </row>
    <row r="4407" spans="3:3" x14ac:dyDescent="0.2">
      <c r="C4407" t="s">
        <v>4859</v>
      </c>
    </row>
    <row r="4408" spans="3:3" x14ac:dyDescent="0.2">
      <c r="C4408" t="s">
        <v>4860</v>
      </c>
    </row>
    <row r="4409" spans="3:3" x14ac:dyDescent="0.2">
      <c r="C4409" t="s">
        <v>4861</v>
      </c>
    </row>
    <row r="4410" spans="3:3" x14ac:dyDescent="0.2">
      <c r="C4410" t="s">
        <v>4862</v>
      </c>
    </row>
    <row r="4411" spans="3:3" x14ac:dyDescent="0.2">
      <c r="C4411" t="s">
        <v>4863</v>
      </c>
    </row>
    <row r="4412" spans="3:3" x14ac:dyDescent="0.2">
      <c r="C4412" t="s">
        <v>4864</v>
      </c>
    </row>
    <row r="4413" spans="3:3" x14ac:dyDescent="0.2">
      <c r="C4413" t="s">
        <v>4865</v>
      </c>
    </row>
    <row r="4414" spans="3:3" x14ac:dyDescent="0.2">
      <c r="C4414" t="s">
        <v>4866</v>
      </c>
    </row>
    <row r="4415" spans="3:3" x14ac:dyDescent="0.2">
      <c r="C4415" t="s">
        <v>4867</v>
      </c>
    </row>
    <row r="4416" spans="3:3" x14ac:dyDescent="0.2">
      <c r="C4416" t="s">
        <v>4868</v>
      </c>
    </row>
    <row r="4417" spans="3:3" x14ac:dyDescent="0.2">
      <c r="C4417" t="s">
        <v>4869</v>
      </c>
    </row>
    <row r="4418" spans="3:3" x14ac:dyDescent="0.2">
      <c r="C4418" t="s">
        <v>4870</v>
      </c>
    </row>
    <row r="4419" spans="3:3" x14ac:dyDescent="0.2">
      <c r="C4419" t="s">
        <v>4871</v>
      </c>
    </row>
    <row r="4420" spans="3:3" x14ac:dyDescent="0.2">
      <c r="C4420" t="s">
        <v>4872</v>
      </c>
    </row>
    <row r="4421" spans="3:3" x14ac:dyDescent="0.2">
      <c r="C4421" t="s">
        <v>4873</v>
      </c>
    </row>
    <row r="4422" spans="3:3" x14ac:dyDescent="0.2">
      <c r="C4422" t="s">
        <v>4874</v>
      </c>
    </row>
    <row r="4423" spans="3:3" x14ac:dyDescent="0.2">
      <c r="C4423" t="s">
        <v>4875</v>
      </c>
    </row>
    <row r="4424" spans="3:3" x14ac:dyDescent="0.2">
      <c r="C4424" t="s">
        <v>4876</v>
      </c>
    </row>
    <row r="4425" spans="3:3" x14ac:dyDescent="0.2">
      <c r="C4425" t="s">
        <v>4877</v>
      </c>
    </row>
    <row r="4426" spans="3:3" x14ac:dyDescent="0.2">
      <c r="C4426" t="s">
        <v>4878</v>
      </c>
    </row>
    <row r="4427" spans="3:3" x14ac:dyDescent="0.2">
      <c r="C4427" t="s">
        <v>4879</v>
      </c>
    </row>
    <row r="4428" spans="3:3" x14ac:dyDescent="0.2">
      <c r="C4428" t="s">
        <v>4880</v>
      </c>
    </row>
    <row r="4429" spans="3:3" x14ac:dyDescent="0.2">
      <c r="C4429" t="s">
        <v>4881</v>
      </c>
    </row>
    <row r="4430" spans="3:3" x14ac:dyDescent="0.2">
      <c r="C4430" t="s">
        <v>4882</v>
      </c>
    </row>
    <row r="4431" spans="3:3" x14ac:dyDescent="0.2">
      <c r="C4431" t="s">
        <v>4883</v>
      </c>
    </row>
    <row r="4432" spans="3:3" x14ac:dyDescent="0.2">
      <c r="C4432" t="s">
        <v>4884</v>
      </c>
    </row>
    <row r="4433" spans="3:3" x14ac:dyDescent="0.2">
      <c r="C4433" t="s">
        <v>4885</v>
      </c>
    </row>
    <row r="4434" spans="3:3" x14ac:dyDescent="0.2">
      <c r="C4434" t="s">
        <v>4886</v>
      </c>
    </row>
    <row r="4435" spans="3:3" x14ac:dyDescent="0.2">
      <c r="C4435" t="s">
        <v>4887</v>
      </c>
    </row>
    <row r="4436" spans="3:3" x14ac:dyDescent="0.2">
      <c r="C4436" t="s">
        <v>4888</v>
      </c>
    </row>
    <row r="4437" spans="3:3" x14ac:dyDescent="0.2">
      <c r="C4437" t="s">
        <v>4889</v>
      </c>
    </row>
    <row r="4438" spans="3:3" x14ac:dyDescent="0.2">
      <c r="C4438" t="s">
        <v>4890</v>
      </c>
    </row>
    <row r="4439" spans="3:3" x14ac:dyDescent="0.2">
      <c r="C4439" t="s">
        <v>4891</v>
      </c>
    </row>
    <row r="4440" spans="3:3" x14ac:dyDescent="0.2">
      <c r="C4440" t="s">
        <v>4892</v>
      </c>
    </row>
    <row r="4441" spans="3:3" x14ac:dyDescent="0.2">
      <c r="C4441" t="s">
        <v>4893</v>
      </c>
    </row>
    <row r="4442" spans="3:3" x14ac:dyDescent="0.2">
      <c r="C4442" t="s">
        <v>4894</v>
      </c>
    </row>
    <row r="4443" spans="3:3" x14ac:dyDescent="0.2">
      <c r="C4443" t="s">
        <v>4895</v>
      </c>
    </row>
    <row r="4444" spans="3:3" x14ac:dyDescent="0.2">
      <c r="C4444" t="s">
        <v>4896</v>
      </c>
    </row>
    <row r="4445" spans="3:3" x14ac:dyDescent="0.2">
      <c r="C4445" t="s">
        <v>4897</v>
      </c>
    </row>
    <row r="4446" spans="3:3" x14ac:dyDescent="0.2">
      <c r="C4446" t="s">
        <v>4898</v>
      </c>
    </row>
    <row r="4447" spans="3:3" x14ac:dyDescent="0.2">
      <c r="C4447" t="s">
        <v>4899</v>
      </c>
    </row>
    <row r="4448" spans="3:3" x14ac:dyDescent="0.2">
      <c r="C4448" t="s">
        <v>4900</v>
      </c>
    </row>
    <row r="4449" spans="3:3" x14ac:dyDescent="0.2">
      <c r="C4449" t="s">
        <v>4901</v>
      </c>
    </row>
    <row r="4450" spans="3:3" x14ac:dyDescent="0.2">
      <c r="C4450" t="s">
        <v>4902</v>
      </c>
    </row>
    <row r="4451" spans="3:3" x14ac:dyDescent="0.2">
      <c r="C4451" t="s">
        <v>4903</v>
      </c>
    </row>
    <row r="4452" spans="3:3" x14ac:dyDescent="0.2">
      <c r="C4452" t="s">
        <v>4904</v>
      </c>
    </row>
    <row r="4453" spans="3:3" x14ac:dyDescent="0.2">
      <c r="C4453" t="s">
        <v>4905</v>
      </c>
    </row>
    <row r="4454" spans="3:3" x14ac:dyDescent="0.2">
      <c r="C4454" t="s">
        <v>4906</v>
      </c>
    </row>
    <row r="4455" spans="3:3" x14ac:dyDescent="0.2">
      <c r="C4455" t="s">
        <v>4907</v>
      </c>
    </row>
    <row r="4456" spans="3:3" x14ac:dyDescent="0.2">
      <c r="C4456" t="s">
        <v>4908</v>
      </c>
    </row>
    <row r="4457" spans="3:3" x14ac:dyDescent="0.2">
      <c r="C4457" t="s">
        <v>4909</v>
      </c>
    </row>
    <row r="4458" spans="3:3" x14ac:dyDescent="0.2">
      <c r="C4458" t="s">
        <v>4910</v>
      </c>
    </row>
    <row r="4459" spans="3:3" x14ac:dyDescent="0.2">
      <c r="C4459" t="s">
        <v>4911</v>
      </c>
    </row>
    <row r="4460" spans="3:3" x14ac:dyDescent="0.2">
      <c r="C4460" t="s">
        <v>4912</v>
      </c>
    </row>
    <row r="4461" spans="3:3" x14ac:dyDescent="0.2">
      <c r="C4461" t="s">
        <v>4913</v>
      </c>
    </row>
    <row r="4462" spans="3:3" x14ac:dyDescent="0.2">
      <c r="C4462" t="s">
        <v>4914</v>
      </c>
    </row>
    <row r="4463" spans="3:3" x14ac:dyDescent="0.2">
      <c r="C4463" t="s">
        <v>4915</v>
      </c>
    </row>
    <row r="4464" spans="3:3" x14ac:dyDescent="0.2">
      <c r="C4464" t="s">
        <v>4916</v>
      </c>
    </row>
    <row r="4465" spans="3:3" x14ac:dyDescent="0.2">
      <c r="C4465" t="s">
        <v>4917</v>
      </c>
    </row>
    <row r="4466" spans="3:3" x14ac:dyDescent="0.2">
      <c r="C4466" t="s">
        <v>4918</v>
      </c>
    </row>
    <row r="4467" spans="3:3" x14ac:dyDescent="0.2">
      <c r="C4467" t="s">
        <v>4919</v>
      </c>
    </row>
    <row r="4468" spans="3:3" x14ac:dyDescent="0.2">
      <c r="C4468" t="s">
        <v>4920</v>
      </c>
    </row>
    <row r="4469" spans="3:3" x14ac:dyDescent="0.2">
      <c r="C4469" t="s">
        <v>4921</v>
      </c>
    </row>
    <row r="4470" spans="3:3" x14ac:dyDescent="0.2">
      <c r="C4470" t="s">
        <v>4922</v>
      </c>
    </row>
    <row r="4471" spans="3:3" x14ac:dyDescent="0.2">
      <c r="C4471" t="s">
        <v>4923</v>
      </c>
    </row>
    <row r="4472" spans="3:3" x14ac:dyDescent="0.2">
      <c r="C4472" t="s">
        <v>4924</v>
      </c>
    </row>
    <row r="4473" spans="3:3" x14ac:dyDescent="0.2">
      <c r="C4473" t="s">
        <v>4925</v>
      </c>
    </row>
    <row r="4474" spans="3:3" x14ac:dyDescent="0.2">
      <c r="C4474" t="s">
        <v>4926</v>
      </c>
    </row>
    <row r="4475" spans="3:3" x14ac:dyDescent="0.2">
      <c r="C4475" t="s">
        <v>4927</v>
      </c>
    </row>
    <row r="4476" spans="3:3" x14ac:dyDescent="0.2">
      <c r="C4476" t="s">
        <v>4928</v>
      </c>
    </row>
    <row r="4477" spans="3:3" x14ac:dyDescent="0.2">
      <c r="C4477" t="s">
        <v>4929</v>
      </c>
    </row>
    <row r="4478" spans="3:3" x14ac:dyDescent="0.2">
      <c r="C4478" t="s">
        <v>4930</v>
      </c>
    </row>
    <row r="4479" spans="3:3" x14ac:dyDescent="0.2">
      <c r="C4479" t="s">
        <v>4931</v>
      </c>
    </row>
    <row r="4480" spans="3:3" x14ac:dyDescent="0.2">
      <c r="C4480" t="s">
        <v>4932</v>
      </c>
    </row>
    <row r="4481" spans="3:3" x14ac:dyDescent="0.2">
      <c r="C4481" t="s">
        <v>4933</v>
      </c>
    </row>
    <row r="4482" spans="3:3" x14ac:dyDescent="0.2">
      <c r="C4482" t="s">
        <v>4934</v>
      </c>
    </row>
    <row r="4483" spans="3:3" x14ac:dyDescent="0.2">
      <c r="C4483" t="s">
        <v>4935</v>
      </c>
    </row>
    <row r="4484" spans="3:3" x14ac:dyDescent="0.2">
      <c r="C4484" t="s">
        <v>4936</v>
      </c>
    </row>
    <row r="4485" spans="3:3" x14ac:dyDescent="0.2">
      <c r="C4485" t="s">
        <v>4937</v>
      </c>
    </row>
    <row r="4486" spans="3:3" x14ac:dyDescent="0.2">
      <c r="C4486" t="s">
        <v>4938</v>
      </c>
    </row>
    <row r="4487" spans="3:3" x14ac:dyDescent="0.2">
      <c r="C4487" t="s">
        <v>4939</v>
      </c>
    </row>
    <row r="4488" spans="3:3" x14ac:dyDescent="0.2">
      <c r="C4488" t="s">
        <v>4940</v>
      </c>
    </row>
    <row r="4489" spans="3:3" x14ac:dyDescent="0.2">
      <c r="C4489" t="s">
        <v>4941</v>
      </c>
    </row>
    <row r="4490" spans="3:3" x14ac:dyDescent="0.2">
      <c r="C4490" t="s">
        <v>4942</v>
      </c>
    </row>
    <row r="4491" spans="3:3" x14ac:dyDescent="0.2">
      <c r="C4491" t="s">
        <v>4943</v>
      </c>
    </row>
    <row r="4492" spans="3:3" x14ac:dyDescent="0.2">
      <c r="C4492" t="s">
        <v>4944</v>
      </c>
    </row>
    <row r="4493" spans="3:3" x14ac:dyDescent="0.2">
      <c r="C4493" t="s">
        <v>4945</v>
      </c>
    </row>
    <row r="4494" spans="3:3" x14ac:dyDescent="0.2">
      <c r="C4494" t="s">
        <v>4946</v>
      </c>
    </row>
    <row r="4495" spans="3:3" x14ac:dyDescent="0.2">
      <c r="C4495" t="s">
        <v>4947</v>
      </c>
    </row>
    <row r="4496" spans="3:3" x14ac:dyDescent="0.2">
      <c r="C4496" t="s">
        <v>4948</v>
      </c>
    </row>
    <row r="4497" spans="3:3" x14ac:dyDescent="0.2">
      <c r="C4497" t="s">
        <v>4949</v>
      </c>
    </row>
    <row r="4498" spans="3:3" x14ac:dyDescent="0.2">
      <c r="C4498" t="s">
        <v>4950</v>
      </c>
    </row>
    <row r="4499" spans="3:3" x14ac:dyDescent="0.2">
      <c r="C4499" t="s">
        <v>4951</v>
      </c>
    </row>
    <row r="4500" spans="3:3" x14ac:dyDescent="0.2">
      <c r="C4500" t="s">
        <v>4952</v>
      </c>
    </row>
    <row r="4501" spans="3:3" x14ac:dyDescent="0.2">
      <c r="C4501" t="s">
        <v>4953</v>
      </c>
    </row>
    <row r="4502" spans="3:3" x14ac:dyDescent="0.2">
      <c r="C4502" t="s">
        <v>4954</v>
      </c>
    </row>
    <row r="4503" spans="3:3" x14ac:dyDescent="0.2">
      <c r="C4503" t="s">
        <v>4955</v>
      </c>
    </row>
    <row r="4504" spans="3:3" x14ac:dyDescent="0.2">
      <c r="C4504" t="s">
        <v>4956</v>
      </c>
    </row>
    <row r="4505" spans="3:3" x14ac:dyDescent="0.2">
      <c r="C4505" t="s">
        <v>4957</v>
      </c>
    </row>
    <row r="4506" spans="3:3" x14ac:dyDescent="0.2">
      <c r="C4506" t="s">
        <v>4958</v>
      </c>
    </row>
    <row r="4507" spans="3:3" x14ac:dyDescent="0.2">
      <c r="C4507" t="s">
        <v>4959</v>
      </c>
    </row>
    <row r="4508" spans="3:3" x14ac:dyDescent="0.2">
      <c r="C4508" t="s">
        <v>4960</v>
      </c>
    </row>
    <row r="4509" spans="3:3" x14ac:dyDescent="0.2">
      <c r="C4509" t="s">
        <v>4961</v>
      </c>
    </row>
    <row r="4510" spans="3:3" x14ac:dyDescent="0.2">
      <c r="C4510" t="s">
        <v>4962</v>
      </c>
    </row>
    <row r="4511" spans="3:3" x14ac:dyDescent="0.2">
      <c r="C4511" t="s">
        <v>4963</v>
      </c>
    </row>
    <row r="4512" spans="3:3" x14ac:dyDescent="0.2">
      <c r="C4512" t="s">
        <v>4964</v>
      </c>
    </row>
    <row r="4513" spans="3:3" x14ac:dyDescent="0.2">
      <c r="C4513" t="s">
        <v>4965</v>
      </c>
    </row>
    <row r="4514" spans="3:3" x14ac:dyDescent="0.2">
      <c r="C4514" t="s">
        <v>4966</v>
      </c>
    </row>
    <row r="4515" spans="3:3" x14ac:dyDescent="0.2">
      <c r="C4515" t="s">
        <v>4967</v>
      </c>
    </row>
    <row r="4516" spans="3:3" x14ac:dyDescent="0.2">
      <c r="C4516" t="s">
        <v>4968</v>
      </c>
    </row>
    <row r="4517" spans="3:3" x14ac:dyDescent="0.2">
      <c r="C4517" t="s">
        <v>4969</v>
      </c>
    </row>
    <row r="4518" spans="3:3" x14ac:dyDescent="0.2">
      <c r="C4518" t="s">
        <v>4970</v>
      </c>
    </row>
    <row r="4519" spans="3:3" x14ac:dyDescent="0.2">
      <c r="C4519" t="s">
        <v>4971</v>
      </c>
    </row>
    <row r="4520" spans="3:3" x14ac:dyDescent="0.2">
      <c r="C4520" t="s">
        <v>4972</v>
      </c>
    </row>
    <row r="4521" spans="3:3" x14ac:dyDescent="0.2">
      <c r="C4521" t="s">
        <v>4973</v>
      </c>
    </row>
    <row r="4522" spans="3:3" x14ac:dyDescent="0.2">
      <c r="C4522" t="s">
        <v>4974</v>
      </c>
    </row>
    <row r="4523" spans="3:3" x14ac:dyDescent="0.2">
      <c r="C4523" t="s">
        <v>4975</v>
      </c>
    </row>
    <row r="4524" spans="3:3" x14ac:dyDescent="0.2">
      <c r="C4524" t="s">
        <v>4976</v>
      </c>
    </row>
    <row r="4525" spans="3:3" x14ac:dyDescent="0.2">
      <c r="C4525" t="s">
        <v>4977</v>
      </c>
    </row>
    <row r="4526" spans="3:3" x14ac:dyDescent="0.2">
      <c r="C4526" t="s">
        <v>4978</v>
      </c>
    </row>
    <row r="4527" spans="3:3" x14ac:dyDescent="0.2">
      <c r="C4527" t="s">
        <v>4979</v>
      </c>
    </row>
    <row r="4528" spans="3:3" x14ac:dyDescent="0.2">
      <c r="C4528" t="s">
        <v>4980</v>
      </c>
    </row>
    <row r="4529" spans="3:3" x14ac:dyDescent="0.2">
      <c r="C4529" t="s">
        <v>4981</v>
      </c>
    </row>
    <row r="4530" spans="3:3" x14ac:dyDescent="0.2">
      <c r="C4530" t="s">
        <v>4982</v>
      </c>
    </row>
    <row r="4531" spans="3:3" x14ac:dyDescent="0.2">
      <c r="C4531" t="s">
        <v>4983</v>
      </c>
    </row>
    <row r="4532" spans="3:3" x14ac:dyDescent="0.2">
      <c r="C4532" t="s">
        <v>4984</v>
      </c>
    </row>
    <row r="4533" spans="3:3" x14ac:dyDescent="0.2">
      <c r="C4533" t="s">
        <v>4985</v>
      </c>
    </row>
    <row r="4534" spans="3:3" x14ac:dyDescent="0.2">
      <c r="C4534" t="s">
        <v>4986</v>
      </c>
    </row>
    <row r="4535" spans="3:3" x14ac:dyDescent="0.2">
      <c r="C4535" t="s">
        <v>4987</v>
      </c>
    </row>
    <row r="4536" spans="3:3" x14ac:dyDescent="0.2">
      <c r="C4536" t="s">
        <v>4988</v>
      </c>
    </row>
    <row r="4537" spans="3:3" x14ac:dyDescent="0.2">
      <c r="C4537" t="s">
        <v>4989</v>
      </c>
    </row>
    <row r="4538" spans="3:3" x14ac:dyDescent="0.2">
      <c r="C4538" t="s">
        <v>4990</v>
      </c>
    </row>
    <row r="4539" spans="3:3" x14ac:dyDescent="0.2">
      <c r="C4539" t="s">
        <v>4991</v>
      </c>
    </row>
    <row r="4540" spans="3:3" x14ac:dyDescent="0.2">
      <c r="C4540" t="s">
        <v>4992</v>
      </c>
    </row>
    <row r="4541" spans="3:3" x14ac:dyDescent="0.2">
      <c r="C4541" t="s">
        <v>4993</v>
      </c>
    </row>
    <row r="4542" spans="3:3" x14ac:dyDescent="0.2">
      <c r="C4542" t="s">
        <v>4994</v>
      </c>
    </row>
    <row r="4543" spans="3:3" x14ac:dyDescent="0.2">
      <c r="C4543" t="s">
        <v>4995</v>
      </c>
    </row>
    <row r="4544" spans="3:3" x14ac:dyDescent="0.2">
      <c r="C4544" t="s">
        <v>4996</v>
      </c>
    </row>
    <row r="4545" spans="3:3" x14ac:dyDescent="0.2">
      <c r="C4545" t="s">
        <v>4997</v>
      </c>
    </row>
    <row r="4546" spans="3:3" x14ac:dyDescent="0.2">
      <c r="C4546" t="s">
        <v>4998</v>
      </c>
    </row>
    <row r="4547" spans="3:3" x14ac:dyDescent="0.2">
      <c r="C4547" t="s">
        <v>4999</v>
      </c>
    </row>
    <row r="4548" spans="3:3" x14ac:dyDescent="0.2">
      <c r="C4548" t="s">
        <v>5000</v>
      </c>
    </row>
    <row r="4549" spans="3:3" x14ac:dyDescent="0.2">
      <c r="C4549" t="s">
        <v>5001</v>
      </c>
    </row>
    <row r="4550" spans="3:3" x14ac:dyDescent="0.2">
      <c r="C4550" t="s">
        <v>5002</v>
      </c>
    </row>
    <row r="4551" spans="3:3" x14ac:dyDescent="0.2">
      <c r="C4551" t="s">
        <v>5003</v>
      </c>
    </row>
    <row r="4552" spans="3:3" x14ac:dyDescent="0.2">
      <c r="C4552" t="s">
        <v>5004</v>
      </c>
    </row>
    <row r="4553" spans="3:3" x14ac:dyDescent="0.2">
      <c r="C4553" t="s">
        <v>5005</v>
      </c>
    </row>
    <row r="4554" spans="3:3" x14ac:dyDescent="0.2">
      <c r="C4554" t="s">
        <v>5006</v>
      </c>
    </row>
    <row r="4555" spans="3:3" x14ac:dyDescent="0.2">
      <c r="C4555" t="s">
        <v>5007</v>
      </c>
    </row>
    <row r="4556" spans="3:3" x14ac:dyDescent="0.2">
      <c r="C4556" t="s">
        <v>5008</v>
      </c>
    </row>
    <row r="4557" spans="3:3" x14ac:dyDescent="0.2">
      <c r="C4557" t="s">
        <v>5009</v>
      </c>
    </row>
    <row r="4558" spans="3:3" x14ac:dyDescent="0.2">
      <c r="C4558" t="s">
        <v>5010</v>
      </c>
    </row>
    <row r="4559" spans="3:3" x14ac:dyDescent="0.2">
      <c r="C4559" t="s">
        <v>5011</v>
      </c>
    </row>
    <row r="4560" spans="3:3" x14ac:dyDescent="0.2">
      <c r="C4560" t="s">
        <v>5012</v>
      </c>
    </row>
    <row r="4561" spans="3:3" x14ac:dyDescent="0.2">
      <c r="C4561" t="s">
        <v>5013</v>
      </c>
    </row>
    <row r="4562" spans="3:3" x14ac:dyDescent="0.2">
      <c r="C4562" t="s">
        <v>5014</v>
      </c>
    </row>
    <row r="4563" spans="3:3" x14ac:dyDescent="0.2">
      <c r="C4563" t="s">
        <v>5015</v>
      </c>
    </row>
    <row r="4564" spans="3:3" x14ac:dyDescent="0.2">
      <c r="C4564" t="s">
        <v>5016</v>
      </c>
    </row>
    <row r="4565" spans="3:3" x14ac:dyDescent="0.2">
      <c r="C4565" t="s">
        <v>5017</v>
      </c>
    </row>
    <row r="4566" spans="3:3" x14ac:dyDescent="0.2">
      <c r="C4566" t="s">
        <v>5018</v>
      </c>
    </row>
    <row r="4567" spans="3:3" x14ac:dyDescent="0.2">
      <c r="C4567" t="s">
        <v>5019</v>
      </c>
    </row>
    <row r="4568" spans="3:3" x14ac:dyDescent="0.2">
      <c r="C4568" t="s">
        <v>5020</v>
      </c>
    </row>
    <row r="4569" spans="3:3" x14ac:dyDescent="0.2">
      <c r="C4569" t="s">
        <v>5021</v>
      </c>
    </row>
    <row r="4570" spans="3:3" x14ac:dyDescent="0.2">
      <c r="C4570" t="s">
        <v>5022</v>
      </c>
    </row>
    <row r="4571" spans="3:3" x14ac:dyDescent="0.2">
      <c r="C4571" t="s">
        <v>5023</v>
      </c>
    </row>
    <row r="4572" spans="3:3" x14ac:dyDescent="0.2">
      <c r="C4572" t="s">
        <v>5024</v>
      </c>
    </row>
    <row r="4573" spans="3:3" x14ac:dyDescent="0.2">
      <c r="C4573" t="s">
        <v>5025</v>
      </c>
    </row>
    <row r="4574" spans="3:3" x14ac:dyDescent="0.2">
      <c r="C4574" t="s">
        <v>5026</v>
      </c>
    </row>
    <row r="4575" spans="3:3" x14ac:dyDescent="0.2">
      <c r="C4575" t="s">
        <v>5027</v>
      </c>
    </row>
    <row r="4576" spans="3:3" x14ac:dyDescent="0.2">
      <c r="C4576" t="s">
        <v>5028</v>
      </c>
    </row>
    <row r="4577" spans="3:3" x14ac:dyDescent="0.2">
      <c r="C4577" t="s">
        <v>5029</v>
      </c>
    </row>
    <row r="4578" spans="3:3" x14ac:dyDescent="0.2">
      <c r="C4578" t="s">
        <v>5030</v>
      </c>
    </row>
    <row r="4579" spans="3:3" x14ac:dyDescent="0.2">
      <c r="C4579" t="s">
        <v>5031</v>
      </c>
    </row>
    <row r="4580" spans="3:3" x14ac:dyDescent="0.2">
      <c r="C4580" t="s">
        <v>5032</v>
      </c>
    </row>
    <row r="4581" spans="3:3" x14ac:dyDescent="0.2">
      <c r="C4581" t="s">
        <v>5033</v>
      </c>
    </row>
    <row r="4582" spans="3:3" x14ac:dyDescent="0.2">
      <c r="C4582" t="s">
        <v>5034</v>
      </c>
    </row>
    <row r="4583" spans="3:3" x14ac:dyDescent="0.2">
      <c r="C4583" t="s">
        <v>5035</v>
      </c>
    </row>
    <row r="4584" spans="3:3" x14ac:dyDescent="0.2">
      <c r="C4584" t="s">
        <v>5036</v>
      </c>
    </row>
    <row r="4585" spans="3:3" x14ac:dyDescent="0.2">
      <c r="C4585" t="s">
        <v>5037</v>
      </c>
    </row>
    <row r="4586" spans="3:3" x14ac:dyDescent="0.2">
      <c r="C4586" t="s">
        <v>5038</v>
      </c>
    </row>
    <row r="4587" spans="3:3" x14ac:dyDescent="0.2">
      <c r="C4587" t="s">
        <v>5039</v>
      </c>
    </row>
    <row r="4588" spans="3:3" x14ac:dyDescent="0.2">
      <c r="C4588" t="s">
        <v>5040</v>
      </c>
    </row>
    <row r="4589" spans="3:3" x14ac:dyDescent="0.2">
      <c r="C4589" t="s">
        <v>5041</v>
      </c>
    </row>
    <row r="4590" spans="3:3" x14ac:dyDescent="0.2">
      <c r="C4590" t="s">
        <v>5042</v>
      </c>
    </row>
    <row r="4591" spans="3:3" x14ac:dyDescent="0.2">
      <c r="C4591" t="s">
        <v>5043</v>
      </c>
    </row>
    <row r="4592" spans="3:3" x14ac:dyDescent="0.2">
      <c r="C4592" t="s">
        <v>5044</v>
      </c>
    </row>
    <row r="4593" spans="3:3" x14ac:dyDescent="0.2">
      <c r="C4593" t="s">
        <v>5045</v>
      </c>
    </row>
    <row r="4594" spans="3:3" x14ac:dyDescent="0.2">
      <c r="C4594" t="s">
        <v>5046</v>
      </c>
    </row>
    <row r="4595" spans="3:3" x14ac:dyDescent="0.2">
      <c r="C4595" t="s">
        <v>5047</v>
      </c>
    </row>
    <row r="4596" spans="3:3" x14ac:dyDescent="0.2">
      <c r="C4596" t="s">
        <v>5048</v>
      </c>
    </row>
    <row r="4597" spans="3:3" x14ac:dyDescent="0.2">
      <c r="C4597" t="s">
        <v>5049</v>
      </c>
    </row>
    <row r="4598" spans="3:3" x14ac:dyDescent="0.2">
      <c r="C4598" t="s">
        <v>5050</v>
      </c>
    </row>
    <row r="4599" spans="3:3" x14ac:dyDescent="0.2">
      <c r="C4599" t="s">
        <v>5051</v>
      </c>
    </row>
    <row r="4600" spans="3:3" x14ac:dyDescent="0.2">
      <c r="C4600" t="s">
        <v>5052</v>
      </c>
    </row>
    <row r="4601" spans="3:3" x14ac:dyDescent="0.2">
      <c r="C4601" t="s">
        <v>5053</v>
      </c>
    </row>
    <row r="4602" spans="3:3" x14ac:dyDescent="0.2">
      <c r="C4602" t="s">
        <v>5054</v>
      </c>
    </row>
    <row r="4603" spans="3:3" x14ac:dyDescent="0.2">
      <c r="C4603" t="s">
        <v>5055</v>
      </c>
    </row>
    <row r="4604" spans="3:3" x14ac:dyDescent="0.2">
      <c r="C4604" t="s">
        <v>5056</v>
      </c>
    </row>
    <row r="4605" spans="3:3" x14ac:dyDescent="0.2">
      <c r="C4605" t="s">
        <v>5057</v>
      </c>
    </row>
    <row r="4606" spans="3:3" x14ac:dyDescent="0.2">
      <c r="C4606" t="s">
        <v>5058</v>
      </c>
    </row>
    <row r="4607" spans="3:3" x14ac:dyDescent="0.2">
      <c r="C4607" t="s">
        <v>5059</v>
      </c>
    </row>
    <row r="4608" spans="3:3" x14ac:dyDescent="0.2">
      <c r="C4608" t="s">
        <v>5060</v>
      </c>
    </row>
    <row r="4609" spans="3:3" x14ac:dyDescent="0.2">
      <c r="C4609" t="s">
        <v>5061</v>
      </c>
    </row>
    <row r="4610" spans="3:3" x14ac:dyDescent="0.2">
      <c r="C4610" t="s">
        <v>5062</v>
      </c>
    </row>
    <row r="4611" spans="3:3" x14ac:dyDescent="0.2">
      <c r="C4611" t="s">
        <v>5063</v>
      </c>
    </row>
    <row r="4612" spans="3:3" x14ac:dyDescent="0.2">
      <c r="C4612" t="s">
        <v>5064</v>
      </c>
    </row>
    <row r="4613" spans="3:3" x14ac:dyDescent="0.2">
      <c r="C4613" t="s">
        <v>5065</v>
      </c>
    </row>
    <row r="4614" spans="3:3" x14ac:dyDescent="0.2">
      <c r="C4614" t="s">
        <v>5066</v>
      </c>
    </row>
    <row r="4615" spans="3:3" x14ac:dyDescent="0.2">
      <c r="C4615" t="s">
        <v>5067</v>
      </c>
    </row>
    <row r="4616" spans="3:3" x14ac:dyDescent="0.2">
      <c r="C4616" t="s">
        <v>5068</v>
      </c>
    </row>
    <row r="4617" spans="3:3" x14ac:dyDescent="0.2">
      <c r="C4617" t="s">
        <v>5069</v>
      </c>
    </row>
    <row r="4618" spans="3:3" x14ac:dyDescent="0.2">
      <c r="C4618" t="s">
        <v>5070</v>
      </c>
    </row>
    <row r="4619" spans="3:3" x14ac:dyDescent="0.2">
      <c r="C4619" t="s">
        <v>5071</v>
      </c>
    </row>
    <row r="4620" spans="3:3" x14ac:dyDescent="0.2">
      <c r="C4620" t="s">
        <v>5072</v>
      </c>
    </row>
    <row r="4621" spans="3:3" x14ac:dyDescent="0.2">
      <c r="C4621" t="s">
        <v>5073</v>
      </c>
    </row>
    <row r="4622" spans="3:3" x14ac:dyDescent="0.2">
      <c r="C4622" t="s">
        <v>5074</v>
      </c>
    </row>
    <row r="4623" spans="3:3" x14ac:dyDescent="0.2">
      <c r="C4623" t="s">
        <v>5075</v>
      </c>
    </row>
    <row r="4624" spans="3:3" x14ac:dyDescent="0.2">
      <c r="C4624" t="s">
        <v>5076</v>
      </c>
    </row>
    <row r="4625" spans="3:3" x14ac:dyDescent="0.2">
      <c r="C4625" t="s">
        <v>5077</v>
      </c>
    </row>
    <row r="4626" spans="3:3" x14ac:dyDescent="0.2">
      <c r="C4626" t="s">
        <v>5078</v>
      </c>
    </row>
    <row r="4627" spans="3:3" x14ac:dyDescent="0.2">
      <c r="C4627" t="s">
        <v>5079</v>
      </c>
    </row>
    <row r="4628" spans="3:3" x14ac:dyDescent="0.2">
      <c r="C4628" t="s">
        <v>5080</v>
      </c>
    </row>
    <row r="4629" spans="3:3" x14ac:dyDescent="0.2">
      <c r="C4629" t="s">
        <v>5081</v>
      </c>
    </row>
    <row r="4630" spans="3:3" x14ac:dyDescent="0.2">
      <c r="C4630" t="s">
        <v>5082</v>
      </c>
    </row>
    <row r="4631" spans="3:3" x14ac:dyDescent="0.2">
      <c r="C4631" t="s">
        <v>5083</v>
      </c>
    </row>
    <row r="4632" spans="3:3" x14ac:dyDescent="0.2">
      <c r="C4632" t="s">
        <v>5084</v>
      </c>
    </row>
    <row r="4633" spans="3:3" x14ac:dyDescent="0.2">
      <c r="C4633" t="s">
        <v>5085</v>
      </c>
    </row>
    <row r="4634" spans="3:3" x14ac:dyDescent="0.2">
      <c r="C4634" t="s">
        <v>5086</v>
      </c>
    </row>
    <row r="4635" spans="3:3" x14ac:dyDescent="0.2">
      <c r="C4635" t="s">
        <v>5087</v>
      </c>
    </row>
    <row r="4636" spans="3:3" x14ac:dyDescent="0.2">
      <c r="C4636" t="s">
        <v>5088</v>
      </c>
    </row>
    <row r="4637" spans="3:3" x14ac:dyDescent="0.2">
      <c r="C4637" t="s">
        <v>5089</v>
      </c>
    </row>
    <row r="4638" spans="3:3" x14ac:dyDescent="0.2">
      <c r="C4638" t="s">
        <v>5090</v>
      </c>
    </row>
    <row r="4639" spans="3:3" x14ac:dyDescent="0.2">
      <c r="C4639" t="s">
        <v>5091</v>
      </c>
    </row>
    <row r="4640" spans="3:3" x14ac:dyDescent="0.2">
      <c r="C4640" t="s">
        <v>5092</v>
      </c>
    </row>
    <row r="4641" spans="3:3" x14ac:dyDescent="0.2">
      <c r="C4641" t="s">
        <v>5093</v>
      </c>
    </row>
    <row r="4642" spans="3:3" x14ac:dyDescent="0.2">
      <c r="C4642" t="s">
        <v>5094</v>
      </c>
    </row>
    <row r="4643" spans="3:3" x14ac:dyDescent="0.2">
      <c r="C4643" t="s">
        <v>5095</v>
      </c>
    </row>
    <row r="4644" spans="3:3" x14ac:dyDescent="0.2">
      <c r="C4644" t="s">
        <v>5096</v>
      </c>
    </row>
    <row r="4645" spans="3:3" x14ac:dyDescent="0.2">
      <c r="C4645" t="s">
        <v>5097</v>
      </c>
    </row>
    <row r="4646" spans="3:3" x14ac:dyDescent="0.2">
      <c r="C4646" t="s">
        <v>5098</v>
      </c>
    </row>
    <row r="4647" spans="3:3" x14ac:dyDescent="0.2">
      <c r="C4647" t="s">
        <v>5099</v>
      </c>
    </row>
    <row r="4648" spans="3:3" x14ac:dyDescent="0.2">
      <c r="C4648" t="s">
        <v>5100</v>
      </c>
    </row>
    <row r="4649" spans="3:3" x14ac:dyDescent="0.2">
      <c r="C4649" t="s">
        <v>5101</v>
      </c>
    </row>
    <row r="4650" spans="3:3" x14ac:dyDescent="0.2">
      <c r="C4650" t="s">
        <v>5102</v>
      </c>
    </row>
    <row r="4651" spans="3:3" x14ac:dyDescent="0.2">
      <c r="C4651" t="s">
        <v>5103</v>
      </c>
    </row>
    <row r="4652" spans="3:3" x14ac:dyDescent="0.2">
      <c r="C4652" t="s">
        <v>5104</v>
      </c>
    </row>
    <row r="4653" spans="3:3" x14ac:dyDescent="0.2">
      <c r="C4653" t="s">
        <v>5105</v>
      </c>
    </row>
    <row r="4654" spans="3:3" x14ac:dyDescent="0.2">
      <c r="C4654" t="s">
        <v>5106</v>
      </c>
    </row>
    <row r="4655" spans="3:3" x14ac:dyDescent="0.2">
      <c r="C4655" t="s">
        <v>5107</v>
      </c>
    </row>
    <row r="4656" spans="3:3" x14ac:dyDescent="0.2">
      <c r="C4656" t="s">
        <v>5108</v>
      </c>
    </row>
    <row r="4657" spans="3:3" x14ac:dyDescent="0.2">
      <c r="C4657" t="s">
        <v>5109</v>
      </c>
    </row>
    <row r="4658" spans="3:3" x14ac:dyDescent="0.2">
      <c r="C4658" t="s">
        <v>5110</v>
      </c>
    </row>
    <row r="4659" spans="3:3" x14ac:dyDescent="0.2">
      <c r="C4659" t="s">
        <v>5111</v>
      </c>
    </row>
    <row r="4660" spans="3:3" x14ac:dyDescent="0.2">
      <c r="C4660" t="s">
        <v>5112</v>
      </c>
    </row>
    <row r="4661" spans="3:3" x14ac:dyDescent="0.2">
      <c r="C4661" t="s">
        <v>5113</v>
      </c>
    </row>
    <row r="4662" spans="3:3" x14ac:dyDescent="0.2">
      <c r="C4662" t="s">
        <v>5114</v>
      </c>
    </row>
    <row r="4663" spans="3:3" x14ac:dyDescent="0.2">
      <c r="C4663" t="s">
        <v>5115</v>
      </c>
    </row>
    <row r="4664" spans="3:3" x14ac:dyDescent="0.2">
      <c r="C4664" t="s">
        <v>5116</v>
      </c>
    </row>
    <row r="4665" spans="3:3" x14ac:dyDescent="0.2">
      <c r="C4665" t="s">
        <v>5117</v>
      </c>
    </row>
    <row r="4666" spans="3:3" x14ac:dyDescent="0.2">
      <c r="C4666" t="s">
        <v>5118</v>
      </c>
    </row>
    <row r="4667" spans="3:3" x14ac:dyDescent="0.2">
      <c r="C4667" t="s">
        <v>5119</v>
      </c>
    </row>
    <row r="4668" spans="3:3" x14ac:dyDescent="0.2">
      <c r="C4668" t="s">
        <v>5120</v>
      </c>
    </row>
    <row r="4669" spans="3:3" x14ac:dyDescent="0.2">
      <c r="C4669" t="s">
        <v>5121</v>
      </c>
    </row>
    <row r="4670" spans="3:3" x14ac:dyDescent="0.2">
      <c r="C4670" t="s">
        <v>5122</v>
      </c>
    </row>
    <row r="4671" spans="3:3" x14ac:dyDescent="0.2">
      <c r="C4671" t="s">
        <v>5123</v>
      </c>
    </row>
    <row r="4672" spans="3:3" x14ac:dyDescent="0.2">
      <c r="C4672" t="s">
        <v>5124</v>
      </c>
    </row>
    <row r="4673" spans="3:3" x14ac:dyDescent="0.2">
      <c r="C4673" t="s">
        <v>5125</v>
      </c>
    </row>
    <row r="4674" spans="3:3" x14ac:dyDescent="0.2">
      <c r="C4674" t="s">
        <v>5126</v>
      </c>
    </row>
    <row r="4675" spans="3:3" x14ac:dyDescent="0.2">
      <c r="C4675" t="s">
        <v>5127</v>
      </c>
    </row>
    <row r="4676" spans="3:3" x14ac:dyDescent="0.2">
      <c r="C4676" t="s">
        <v>5128</v>
      </c>
    </row>
    <row r="4677" spans="3:3" x14ac:dyDescent="0.2">
      <c r="C4677" t="s">
        <v>5129</v>
      </c>
    </row>
    <row r="4678" spans="3:3" x14ac:dyDescent="0.2">
      <c r="C4678" t="s">
        <v>5130</v>
      </c>
    </row>
    <row r="4679" spans="3:3" x14ac:dyDescent="0.2">
      <c r="C4679" t="s">
        <v>5131</v>
      </c>
    </row>
    <row r="4680" spans="3:3" x14ac:dyDescent="0.2">
      <c r="C4680" t="s">
        <v>5132</v>
      </c>
    </row>
    <row r="4681" spans="3:3" x14ac:dyDescent="0.2">
      <c r="C4681" t="s">
        <v>5133</v>
      </c>
    </row>
    <row r="4682" spans="3:3" x14ac:dyDescent="0.2">
      <c r="C4682" t="s">
        <v>5134</v>
      </c>
    </row>
    <row r="4683" spans="3:3" x14ac:dyDescent="0.2">
      <c r="C4683" t="s">
        <v>5135</v>
      </c>
    </row>
    <row r="4684" spans="3:3" x14ac:dyDescent="0.2">
      <c r="C4684" t="s">
        <v>5136</v>
      </c>
    </row>
    <row r="4685" spans="3:3" x14ac:dyDescent="0.2">
      <c r="C4685" t="s">
        <v>5137</v>
      </c>
    </row>
    <row r="4686" spans="3:3" x14ac:dyDescent="0.2">
      <c r="C4686" t="s">
        <v>5138</v>
      </c>
    </row>
    <row r="4687" spans="3:3" x14ac:dyDescent="0.2">
      <c r="C4687" t="s">
        <v>5139</v>
      </c>
    </row>
    <row r="4688" spans="3:3" x14ac:dyDescent="0.2">
      <c r="C4688" t="s">
        <v>5140</v>
      </c>
    </row>
    <row r="4689" spans="3:3" x14ac:dyDescent="0.2">
      <c r="C4689" t="s">
        <v>5141</v>
      </c>
    </row>
    <row r="4690" spans="3:3" x14ac:dyDescent="0.2">
      <c r="C4690" t="s">
        <v>5142</v>
      </c>
    </row>
    <row r="4691" spans="3:3" x14ac:dyDescent="0.2">
      <c r="C4691" t="s">
        <v>5143</v>
      </c>
    </row>
    <row r="4692" spans="3:3" x14ac:dyDescent="0.2">
      <c r="C4692" t="s">
        <v>5144</v>
      </c>
    </row>
    <row r="4693" spans="3:3" x14ac:dyDescent="0.2">
      <c r="C4693" t="s">
        <v>5145</v>
      </c>
    </row>
    <row r="4694" spans="3:3" x14ac:dyDescent="0.2">
      <c r="C4694" t="s">
        <v>5146</v>
      </c>
    </row>
    <row r="4695" spans="3:3" x14ac:dyDescent="0.2">
      <c r="C4695" t="s">
        <v>5147</v>
      </c>
    </row>
    <row r="4696" spans="3:3" x14ac:dyDescent="0.2">
      <c r="C4696" t="s">
        <v>5148</v>
      </c>
    </row>
    <row r="4697" spans="3:3" x14ac:dyDescent="0.2">
      <c r="C4697" t="s">
        <v>5149</v>
      </c>
    </row>
    <row r="4698" spans="3:3" x14ac:dyDescent="0.2">
      <c r="C4698" t="s">
        <v>5150</v>
      </c>
    </row>
    <row r="4699" spans="3:3" x14ac:dyDescent="0.2">
      <c r="C4699" t="s">
        <v>5151</v>
      </c>
    </row>
    <row r="4700" spans="3:3" x14ac:dyDescent="0.2">
      <c r="C4700" t="s">
        <v>5152</v>
      </c>
    </row>
    <row r="4701" spans="3:3" x14ac:dyDescent="0.2">
      <c r="C4701" t="s">
        <v>5153</v>
      </c>
    </row>
    <row r="4702" spans="3:3" x14ac:dyDescent="0.2">
      <c r="C4702" t="s">
        <v>5154</v>
      </c>
    </row>
    <row r="4703" spans="3:3" x14ac:dyDescent="0.2">
      <c r="C4703" t="s">
        <v>5155</v>
      </c>
    </row>
    <row r="4704" spans="3:3" x14ac:dyDescent="0.2">
      <c r="C4704" t="s">
        <v>5156</v>
      </c>
    </row>
    <row r="4705" spans="3:3" x14ac:dyDescent="0.2">
      <c r="C4705" t="s">
        <v>5157</v>
      </c>
    </row>
    <row r="4706" spans="3:3" x14ac:dyDescent="0.2">
      <c r="C4706" t="s">
        <v>5158</v>
      </c>
    </row>
    <row r="4707" spans="3:3" x14ac:dyDescent="0.2">
      <c r="C4707" t="s">
        <v>5159</v>
      </c>
    </row>
    <row r="4708" spans="3:3" x14ac:dyDescent="0.2">
      <c r="C4708" t="s">
        <v>5160</v>
      </c>
    </row>
    <row r="4709" spans="3:3" x14ac:dyDescent="0.2">
      <c r="C4709" t="s">
        <v>5161</v>
      </c>
    </row>
    <row r="4710" spans="3:3" x14ac:dyDescent="0.2">
      <c r="C4710" t="s">
        <v>5162</v>
      </c>
    </row>
    <row r="4711" spans="3:3" x14ac:dyDescent="0.2">
      <c r="C4711" t="s">
        <v>5163</v>
      </c>
    </row>
    <row r="4712" spans="3:3" x14ac:dyDescent="0.2">
      <c r="C4712" t="s">
        <v>5164</v>
      </c>
    </row>
    <row r="4713" spans="3:3" x14ac:dyDescent="0.2">
      <c r="C4713" t="s">
        <v>5165</v>
      </c>
    </row>
    <row r="4714" spans="3:3" x14ac:dyDescent="0.2">
      <c r="C4714" t="s">
        <v>5166</v>
      </c>
    </row>
    <row r="4715" spans="3:3" x14ac:dyDescent="0.2">
      <c r="C4715" t="s">
        <v>5167</v>
      </c>
    </row>
    <row r="4716" spans="3:3" x14ac:dyDescent="0.2">
      <c r="C4716" t="s">
        <v>5168</v>
      </c>
    </row>
    <row r="4717" spans="3:3" x14ac:dyDescent="0.2">
      <c r="C4717" t="s">
        <v>5169</v>
      </c>
    </row>
    <row r="4718" spans="3:3" x14ac:dyDescent="0.2">
      <c r="C4718" t="s">
        <v>5170</v>
      </c>
    </row>
    <row r="4719" spans="3:3" x14ac:dyDescent="0.2">
      <c r="C4719" t="s">
        <v>5171</v>
      </c>
    </row>
    <row r="4720" spans="3:3" x14ac:dyDescent="0.2">
      <c r="C4720" t="s">
        <v>5172</v>
      </c>
    </row>
    <row r="4721" spans="3:3" x14ac:dyDescent="0.2">
      <c r="C4721" t="s">
        <v>5173</v>
      </c>
    </row>
    <row r="4722" spans="3:3" x14ac:dyDescent="0.2">
      <c r="C4722" t="s">
        <v>5174</v>
      </c>
    </row>
    <row r="4723" spans="3:3" x14ac:dyDescent="0.2">
      <c r="C4723" t="s">
        <v>5175</v>
      </c>
    </row>
    <row r="4724" spans="3:3" x14ac:dyDescent="0.2">
      <c r="C4724" t="s">
        <v>5176</v>
      </c>
    </row>
    <row r="4725" spans="3:3" x14ac:dyDescent="0.2">
      <c r="C4725" t="s">
        <v>5177</v>
      </c>
    </row>
    <row r="4726" spans="3:3" x14ac:dyDescent="0.2">
      <c r="C4726" t="s">
        <v>5178</v>
      </c>
    </row>
    <row r="4727" spans="3:3" x14ac:dyDescent="0.2">
      <c r="C4727" t="s">
        <v>5179</v>
      </c>
    </row>
    <row r="4728" spans="3:3" x14ac:dyDescent="0.2">
      <c r="C4728" t="s">
        <v>5180</v>
      </c>
    </row>
    <row r="4729" spans="3:3" x14ac:dyDescent="0.2">
      <c r="C4729" t="s">
        <v>5181</v>
      </c>
    </row>
    <row r="4730" spans="3:3" x14ac:dyDescent="0.2">
      <c r="C4730" t="s">
        <v>5182</v>
      </c>
    </row>
    <row r="4731" spans="3:3" x14ac:dyDescent="0.2">
      <c r="C4731" t="s">
        <v>5183</v>
      </c>
    </row>
    <row r="4732" spans="3:3" x14ac:dyDescent="0.2">
      <c r="C4732" t="s">
        <v>5184</v>
      </c>
    </row>
    <row r="4733" spans="3:3" x14ac:dyDescent="0.2">
      <c r="C4733" t="s">
        <v>5185</v>
      </c>
    </row>
    <row r="4734" spans="3:3" x14ac:dyDescent="0.2">
      <c r="C4734" t="s">
        <v>5186</v>
      </c>
    </row>
    <row r="4735" spans="3:3" x14ac:dyDescent="0.2">
      <c r="C4735" t="s">
        <v>5187</v>
      </c>
    </row>
    <row r="4736" spans="3:3" x14ac:dyDescent="0.2">
      <c r="C4736" t="s">
        <v>5188</v>
      </c>
    </row>
    <row r="4737" spans="3:3" x14ac:dyDescent="0.2">
      <c r="C4737" t="s">
        <v>5189</v>
      </c>
    </row>
    <row r="4738" spans="3:3" x14ac:dyDescent="0.2">
      <c r="C4738" t="s">
        <v>5190</v>
      </c>
    </row>
    <row r="4739" spans="3:3" x14ac:dyDescent="0.2">
      <c r="C4739" t="s">
        <v>5191</v>
      </c>
    </row>
    <row r="4740" spans="3:3" x14ac:dyDescent="0.2">
      <c r="C4740" t="s">
        <v>5192</v>
      </c>
    </row>
    <row r="4741" spans="3:3" x14ac:dyDescent="0.2">
      <c r="C4741" t="s">
        <v>5193</v>
      </c>
    </row>
    <row r="4742" spans="3:3" x14ac:dyDescent="0.2">
      <c r="C4742" t="s">
        <v>5194</v>
      </c>
    </row>
    <row r="4743" spans="3:3" x14ac:dyDescent="0.2">
      <c r="C4743" t="s">
        <v>5195</v>
      </c>
    </row>
    <row r="4744" spans="3:3" x14ac:dyDescent="0.2">
      <c r="C4744" t="s">
        <v>5196</v>
      </c>
    </row>
    <row r="4745" spans="3:3" x14ac:dyDescent="0.2">
      <c r="C4745" t="s">
        <v>5197</v>
      </c>
    </row>
    <row r="4746" spans="3:3" x14ac:dyDescent="0.2">
      <c r="C4746" t="s">
        <v>5198</v>
      </c>
    </row>
    <row r="4747" spans="3:3" x14ac:dyDescent="0.2">
      <c r="C4747" t="s">
        <v>5199</v>
      </c>
    </row>
    <row r="4748" spans="3:3" x14ac:dyDescent="0.2">
      <c r="C4748" t="s">
        <v>5200</v>
      </c>
    </row>
    <row r="4749" spans="3:3" x14ac:dyDescent="0.2">
      <c r="C4749" t="s">
        <v>5201</v>
      </c>
    </row>
    <row r="4750" spans="3:3" x14ac:dyDescent="0.2">
      <c r="C4750" t="s">
        <v>5202</v>
      </c>
    </row>
    <row r="4751" spans="3:3" x14ac:dyDescent="0.2">
      <c r="C4751" t="s">
        <v>5203</v>
      </c>
    </row>
    <row r="4752" spans="3:3" x14ac:dyDescent="0.2">
      <c r="C4752" t="s">
        <v>5204</v>
      </c>
    </row>
    <row r="4753" spans="3:3" x14ac:dyDescent="0.2">
      <c r="C4753" t="s">
        <v>5205</v>
      </c>
    </row>
    <row r="4754" spans="3:3" x14ac:dyDescent="0.2">
      <c r="C4754" t="s">
        <v>5206</v>
      </c>
    </row>
    <row r="4755" spans="3:3" x14ac:dyDescent="0.2">
      <c r="C4755" t="s">
        <v>5207</v>
      </c>
    </row>
    <row r="4756" spans="3:3" x14ac:dyDescent="0.2">
      <c r="C4756" t="s">
        <v>5208</v>
      </c>
    </row>
    <row r="4757" spans="3:3" x14ac:dyDescent="0.2">
      <c r="C4757" t="s">
        <v>5209</v>
      </c>
    </row>
    <row r="4758" spans="3:3" x14ac:dyDescent="0.2">
      <c r="C4758" t="s">
        <v>5210</v>
      </c>
    </row>
    <row r="4759" spans="3:3" x14ac:dyDescent="0.2">
      <c r="C4759" t="s">
        <v>5211</v>
      </c>
    </row>
    <row r="4760" spans="3:3" x14ac:dyDescent="0.2">
      <c r="C4760" t="s">
        <v>5212</v>
      </c>
    </row>
    <row r="4761" spans="3:3" x14ac:dyDescent="0.2">
      <c r="C4761" t="s">
        <v>5213</v>
      </c>
    </row>
    <row r="4762" spans="3:3" x14ac:dyDescent="0.2">
      <c r="C4762" t="s">
        <v>5214</v>
      </c>
    </row>
    <row r="4763" spans="3:3" x14ac:dyDescent="0.2">
      <c r="C4763" t="s">
        <v>5215</v>
      </c>
    </row>
    <row r="4764" spans="3:3" x14ac:dyDescent="0.2">
      <c r="C4764" t="s">
        <v>5216</v>
      </c>
    </row>
    <row r="4765" spans="3:3" x14ac:dyDescent="0.2">
      <c r="C4765" t="s">
        <v>5217</v>
      </c>
    </row>
    <row r="4766" spans="3:3" x14ac:dyDescent="0.2">
      <c r="C4766" t="s">
        <v>5218</v>
      </c>
    </row>
    <row r="4767" spans="3:3" x14ac:dyDescent="0.2">
      <c r="C4767" t="s">
        <v>5219</v>
      </c>
    </row>
    <row r="4768" spans="3:3" x14ac:dyDescent="0.2">
      <c r="C4768" t="s">
        <v>5220</v>
      </c>
    </row>
    <row r="4769" spans="3:3" x14ac:dyDescent="0.2">
      <c r="C4769" t="s">
        <v>5221</v>
      </c>
    </row>
    <row r="4770" spans="3:3" x14ac:dyDescent="0.2">
      <c r="C4770" t="s">
        <v>5222</v>
      </c>
    </row>
    <row r="4771" spans="3:3" x14ac:dyDescent="0.2">
      <c r="C4771" t="s">
        <v>5223</v>
      </c>
    </row>
    <row r="4772" spans="3:3" x14ac:dyDescent="0.2">
      <c r="C4772" t="s">
        <v>5224</v>
      </c>
    </row>
    <row r="4773" spans="3:3" x14ac:dyDescent="0.2">
      <c r="C4773" t="s">
        <v>5225</v>
      </c>
    </row>
    <row r="4774" spans="3:3" x14ac:dyDescent="0.2">
      <c r="C4774" t="s">
        <v>5226</v>
      </c>
    </row>
    <row r="4775" spans="3:3" x14ac:dyDescent="0.2">
      <c r="C4775" t="s">
        <v>5227</v>
      </c>
    </row>
    <row r="4776" spans="3:3" x14ac:dyDescent="0.2">
      <c r="C4776" t="s">
        <v>5228</v>
      </c>
    </row>
    <row r="4777" spans="3:3" x14ac:dyDescent="0.2">
      <c r="C4777" t="s">
        <v>5229</v>
      </c>
    </row>
    <row r="4778" spans="3:3" x14ac:dyDescent="0.2">
      <c r="C4778" t="s">
        <v>5230</v>
      </c>
    </row>
    <row r="4779" spans="3:3" x14ac:dyDescent="0.2">
      <c r="C4779" t="s">
        <v>5231</v>
      </c>
    </row>
    <row r="4780" spans="3:3" x14ac:dyDescent="0.2">
      <c r="C4780" t="s">
        <v>5232</v>
      </c>
    </row>
    <row r="4781" spans="3:3" x14ac:dyDescent="0.2">
      <c r="C4781" t="s">
        <v>5233</v>
      </c>
    </row>
    <row r="4782" spans="3:3" x14ac:dyDescent="0.2">
      <c r="C4782" t="s">
        <v>5234</v>
      </c>
    </row>
    <row r="4783" spans="3:3" x14ac:dyDescent="0.2">
      <c r="C4783" t="s">
        <v>5235</v>
      </c>
    </row>
    <row r="4784" spans="3:3" x14ac:dyDescent="0.2">
      <c r="C4784" t="s">
        <v>5236</v>
      </c>
    </row>
    <row r="4785" spans="3:3" x14ac:dyDescent="0.2">
      <c r="C4785" t="s">
        <v>5237</v>
      </c>
    </row>
    <row r="4786" spans="3:3" x14ac:dyDescent="0.2">
      <c r="C4786" t="s">
        <v>5238</v>
      </c>
    </row>
    <row r="4787" spans="3:3" x14ac:dyDescent="0.2">
      <c r="C4787" t="s">
        <v>5239</v>
      </c>
    </row>
    <row r="4788" spans="3:3" x14ac:dyDescent="0.2">
      <c r="C4788" t="s">
        <v>5240</v>
      </c>
    </row>
    <row r="4789" spans="3:3" x14ac:dyDescent="0.2">
      <c r="C4789" t="s">
        <v>5241</v>
      </c>
    </row>
    <row r="4790" spans="3:3" x14ac:dyDescent="0.2">
      <c r="C4790" t="s">
        <v>5242</v>
      </c>
    </row>
    <row r="4791" spans="3:3" x14ac:dyDescent="0.2">
      <c r="C4791" t="s">
        <v>5243</v>
      </c>
    </row>
    <row r="4792" spans="3:3" x14ac:dyDescent="0.2">
      <c r="C4792" t="s">
        <v>5244</v>
      </c>
    </row>
    <row r="4793" spans="3:3" x14ac:dyDescent="0.2">
      <c r="C4793" t="s">
        <v>5245</v>
      </c>
    </row>
    <row r="4794" spans="3:3" x14ac:dyDescent="0.2">
      <c r="C4794" t="s">
        <v>5246</v>
      </c>
    </row>
    <row r="4795" spans="3:3" x14ac:dyDescent="0.2">
      <c r="C4795" t="s">
        <v>5247</v>
      </c>
    </row>
    <row r="4796" spans="3:3" x14ac:dyDescent="0.2">
      <c r="C4796" t="s">
        <v>5248</v>
      </c>
    </row>
    <row r="4797" spans="3:3" x14ac:dyDescent="0.2">
      <c r="C4797" t="s">
        <v>5249</v>
      </c>
    </row>
    <row r="4798" spans="3:3" x14ac:dyDescent="0.2">
      <c r="C4798" t="s">
        <v>5250</v>
      </c>
    </row>
    <row r="4799" spans="3:3" x14ac:dyDescent="0.2">
      <c r="C4799" t="s">
        <v>5251</v>
      </c>
    </row>
    <row r="4800" spans="3:3" x14ac:dyDescent="0.2">
      <c r="C4800" t="s">
        <v>5252</v>
      </c>
    </row>
    <row r="4801" spans="3:3" x14ac:dyDescent="0.2">
      <c r="C4801" t="s">
        <v>5253</v>
      </c>
    </row>
    <row r="4802" spans="3:3" x14ac:dyDescent="0.2">
      <c r="C4802" t="s">
        <v>5254</v>
      </c>
    </row>
    <row r="4803" spans="3:3" x14ac:dyDescent="0.2">
      <c r="C4803" t="s">
        <v>5255</v>
      </c>
    </row>
    <row r="4804" spans="3:3" x14ac:dyDescent="0.2">
      <c r="C4804" t="s">
        <v>5256</v>
      </c>
    </row>
    <row r="4805" spans="3:3" x14ac:dyDescent="0.2">
      <c r="C4805" t="s">
        <v>5257</v>
      </c>
    </row>
    <row r="4806" spans="3:3" x14ac:dyDescent="0.2">
      <c r="C4806" t="s">
        <v>5258</v>
      </c>
    </row>
    <row r="4807" spans="3:3" x14ac:dyDescent="0.2">
      <c r="C4807" t="s">
        <v>5259</v>
      </c>
    </row>
    <row r="4808" spans="3:3" x14ac:dyDescent="0.2">
      <c r="C4808" t="s">
        <v>5260</v>
      </c>
    </row>
    <row r="4809" spans="3:3" x14ac:dyDescent="0.2">
      <c r="C4809" t="s">
        <v>5261</v>
      </c>
    </row>
    <row r="4810" spans="3:3" x14ac:dyDescent="0.2">
      <c r="C4810" t="s">
        <v>5262</v>
      </c>
    </row>
    <row r="4811" spans="3:3" x14ac:dyDescent="0.2">
      <c r="C4811" t="s">
        <v>5263</v>
      </c>
    </row>
    <row r="4812" spans="3:3" x14ac:dyDescent="0.2">
      <c r="C4812" t="s">
        <v>5264</v>
      </c>
    </row>
    <row r="4813" spans="3:3" x14ac:dyDescent="0.2">
      <c r="C4813" t="s">
        <v>5265</v>
      </c>
    </row>
    <row r="4814" spans="3:3" x14ac:dyDescent="0.2">
      <c r="C4814" t="s">
        <v>5266</v>
      </c>
    </row>
    <row r="4815" spans="3:3" x14ac:dyDescent="0.2">
      <c r="C4815" t="s">
        <v>5267</v>
      </c>
    </row>
    <row r="4816" spans="3:3" x14ac:dyDescent="0.2">
      <c r="C4816" t="s">
        <v>5268</v>
      </c>
    </row>
    <row r="4817" spans="3:3" x14ac:dyDescent="0.2">
      <c r="C4817" t="s">
        <v>5269</v>
      </c>
    </row>
    <row r="4818" spans="3:3" x14ac:dyDescent="0.2">
      <c r="C4818" t="s">
        <v>5270</v>
      </c>
    </row>
    <row r="4819" spans="3:3" x14ac:dyDescent="0.2">
      <c r="C4819" t="s">
        <v>5271</v>
      </c>
    </row>
    <row r="4820" spans="3:3" x14ac:dyDescent="0.2">
      <c r="C4820" t="s">
        <v>5272</v>
      </c>
    </row>
    <row r="4821" spans="3:3" x14ac:dyDescent="0.2">
      <c r="C4821" t="s">
        <v>5273</v>
      </c>
    </row>
    <row r="4822" spans="3:3" x14ac:dyDescent="0.2">
      <c r="C4822" t="s">
        <v>5274</v>
      </c>
    </row>
    <row r="4823" spans="3:3" x14ac:dyDescent="0.2">
      <c r="C4823" t="s">
        <v>5275</v>
      </c>
    </row>
    <row r="4824" spans="3:3" x14ac:dyDescent="0.2">
      <c r="C4824" t="s">
        <v>5276</v>
      </c>
    </row>
    <row r="4825" spans="3:3" x14ac:dyDescent="0.2">
      <c r="C4825" t="s">
        <v>5277</v>
      </c>
    </row>
    <row r="4826" spans="3:3" x14ac:dyDescent="0.2">
      <c r="C4826" t="s">
        <v>5278</v>
      </c>
    </row>
    <row r="4827" spans="3:3" x14ac:dyDescent="0.2">
      <c r="C4827" t="s">
        <v>5279</v>
      </c>
    </row>
    <row r="4828" spans="3:3" x14ac:dyDescent="0.2">
      <c r="C4828" t="s">
        <v>5280</v>
      </c>
    </row>
    <row r="4829" spans="3:3" x14ac:dyDescent="0.2">
      <c r="C4829" t="s">
        <v>5281</v>
      </c>
    </row>
    <row r="4830" spans="3:3" x14ac:dyDescent="0.2">
      <c r="C4830" t="s">
        <v>5282</v>
      </c>
    </row>
    <row r="4831" spans="3:3" x14ac:dyDescent="0.2">
      <c r="C4831" t="s">
        <v>5283</v>
      </c>
    </row>
    <row r="4832" spans="3:3" x14ac:dyDescent="0.2">
      <c r="C4832" t="s">
        <v>5284</v>
      </c>
    </row>
    <row r="4833" spans="3:3" x14ac:dyDescent="0.2">
      <c r="C4833" t="s">
        <v>5285</v>
      </c>
    </row>
    <row r="4834" spans="3:3" x14ac:dyDescent="0.2">
      <c r="C4834" t="s">
        <v>5286</v>
      </c>
    </row>
    <row r="4835" spans="3:3" x14ac:dyDescent="0.2">
      <c r="C4835" t="s">
        <v>5287</v>
      </c>
    </row>
    <row r="4836" spans="3:3" x14ac:dyDescent="0.2">
      <c r="C4836" t="s">
        <v>5288</v>
      </c>
    </row>
    <row r="4837" spans="3:3" x14ac:dyDescent="0.2">
      <c r="C4837" t="s">
        <v>5289</v>
      </c>
    </row>
    <row r="4838" spans="3:3" x14ac:dyDescent="0.2">
      <c r="C4838" t="s">
        <v>5290</v>
      </c>
    </row>
    <row r="4839" spans="3:3" x14ac:dyDescent="0.2">
      <c r="C4839" t="s">
        <v>5291</v>
      </c>
    </row>
    <row r="4840" spans="3:3" x14ac:dyDescent="0.2">
      <c r="C4840" t="s">
        <v>5292</v>
      </c>
    </row>
    <row r="4841" spans="3:3" x14ac:dyDescent="0.2">
      <c r="C4841" t="s">
        <v>5293</v>
      </c>
    </row>
    <row r="4842" spans="3:3" x14ac:dyDescent="0.2">
      <c r="C4842" t="s">
        <v>5294</v>
      </c>
    </row>
    <row r="4843" spans="3:3" x14ac:dyDescent="0.2">
      <c r="C4843" t="s">
        <v>5295</v>
      </c>
    </row>
    <row r="4844" spans="3:3" x14ac:dyDescent="0.2">
      <c r="C4844" t="s">
        <v>5296</v>
      </c>
    </row>
    <row r="4845" spans="3:3" x14ac:dyDescent="0.2">
      <c r="C4845" t="s">
        <v>5297</v>
      </c>
    </row>
    <row r="4846" spans="3:3" x14ac:dyDescent="0.2">
      <c r="C4846" t="s">
        <v>5298</v>
      </c>
    </row>
    <row r="4847" spans="3:3" x14ac:dyDescent="0.2">
      <c r="C4847" t="s">
        <v>5299</v>
      </c>
    </row>
    <row r="4848" spans="3:3" x14ac:dyDescent="0.2">
      <c r="C4848" t="s">
        <v>5300</v>
      </c>
    </row>
    <row r="4849" spans="3:3" x14ac:dyDescent="0.2">
      <c r="C4849" t="s">
        <v>5301</v>
      </c>
    </row>
    <row r="4850" spans="3:3" x14ac:dyDescent="0.2">
      <c r="C4850" t="s">
        <v>5302</v>
      </c>
    </row>
    <row r="4851" spans="3:3" x14ac:dyDescent="0.2">
      <c r="C4851" t="s">
        <v>5303</v>
      </c>
    </row>
    <row r="4852" spans="3:3" x14ac:dyDescent="0.2">
      <c r="C4852" t="s">
        <v>5304</v>
      </c>
    </row>
    <row r="4853" spans="3:3" x14ac:dyDescent="0.2">
      <c r="C4853" t="s">
        <v>5305</v>
      </c>
    </row>
    <row r="4854" spans="3:3" x14ac:dyDescent="0.2">
      <c r="C4854" t="s">
        <v>5306</v>
      </c>
    </row>
    <row r="4855" spans="3:3" x14ac:dyDescent="0.2">
      <c r="C4855" t="s">
        <v>5307</v>
      </c>
    </row>
    <row r="4856" spans="3:3" x14ac:dyDescent="0.2">
      <c r="C4856" t="s">
        <v>5308</v>
      </c>
    </row>
    <row r="4857" spans="3:3" x14ac:dyDescent="0.2">
      <c r="C4857" t="s">
        <v>5309</v>
      </c>
    </row>
    <row r="4858" spans="3:3" x14ac:dyDescent="0.2">
      <c r="C4858" t="s">
        <v>5310</v>
      </c>
    </row>
    <row r="4859" spans="3:3" x14ac:dyDescent="0.2">
      <c r="C4859" t="s">
        <v>5311</v>
      </c>
    </row>
    <row r="4860" spans="3:3" x14ac:dyDescent="0.2">
      <c r="C4860" t="s">
        <v>5312</v>
      </c>
    </row>
    <row r="4861" spans="3:3" x14ac:dyDescent="0.2">
      <c r="C4861" t="s">
        <v>5313</v>
      </c>
    </row>
    <row r="4862" spans="3:3" x14ac:dyDescent="0.2">
      <c r="C4862" t="s">
        <v>5314</v>
      </c>
    </row>
    <row r="4863" spans="3:3" x14ac:dyDescent="0.2">
      <c r="C4863" t="s">
        <v>5315</v>
      </c>
    </row>
    <row r="4864" spans="3:3" x14ac:dyDescent="0.2">
      <c r="C4864" t="s">
        <v>5316</v>
      </c>
    </row>
    <row r="4865" spans="3:3" x14ac:dyDescent="0.2">
      <c r="C4865" t="s">
        <v>5317</v>
      </c>
    </row>
    <row r="4866" spans="3:3" x14ac:dyDescent="0.2">
      <c r="C4866" t="s">
        <v>5318</v>
      </c>
    </row>
    <row r="4867" spans="3:3" x14ac:dyDescent="0.2">
      <c r="C4867" t="s">
        <v>5319</v>
      </c>
    </row>
    <row r="4868" spans="3:3" x14ac:dyDescent="0.2">
      <c r="C4868" t="s">
        <v>5320</v>
      </c>
    </row>
    <row r="4869" spans="3:3" x14ac:dyDescent="0.2">
      <c r="C4869" t="s">
        <v>5321</v>
      </c>
    </row>
    <row r="4870" spans="3:3" x14ac:dyDescent="0.2">
      <c r="C4870" t="s">
        <v>5322</v>
      </c>
    </row>
    <row r="4871" spans="3:3" x14ac:dyDescent="0.2">
      <c r="C4871" t="s">
        <v>5323</v>
      </c>
    </row>
    <row r="4872" spans="3:3" x14ac:dyDescent="0.2">
      <c r="C4872" t="s">
        <v>5324</v>
      </c>
    </row>
    <row r="4873" spans="3:3" x14ac:dyDescent="0.2">
      <c r="C4873" t="s">
        <v>5325</v>
      </c>
    </row>
    <row r="4874" spans="3:3" x14ac:dyDescent="0.2">
      <c r="C4874" t="s">
        <v>5326</v>
      </c>
    </row>
    <row r="4875" spans="3:3" x14ac:dyDescent="0.2">
      <c r="C4875" t="s">
        <v>5327</v>
      </c>
    </row>
    <row r="4876" spans="3:3" x14ac:dyDescent="0.2">
      <c r="C4876" t="s">
        <v>5328</v>
      </c>
    </row>
    <row r="4877" spans="3:3" x14ac:dyDescent="0.2">
      <c r="C4877" t="s">
        <v>5329</v>
      </c>
    </row>
    <row r="4878" spans="3:3" x14ac:dyDescent="0.2">
      <c r="C4878" t="s">
        <v>5330</v>
      </c>
    </row>
    <row r="4879" spans="3:3" x14ac:dyDescent="0.2">
      <c r="C4879" t="s">
        <v>5331</v>
      </c>
    </row>
    <row r="4880" spans="3:3" x14ac:dyDescent="0.2">
      <c r="C4880" t="s">
        <v>5332</v>
      </c>
    </row>
    <row r="4881" spans="3:3" x14ac:dyDescent="0.2">
      <c r="C4881" t="s">
        <v>5333</v>
      </c>
    </row>
    <row r="4882" spans="3:3" x14ac:dyDescent="0.2">
      <c r="C4882" t="s">
        <v>5334</v>
      </c>
    </row>
    <row r="4883" spans="3:3" x14ac:dyDescent="0.2">
      <c r="C4883" t="s">
        <v>5335</v>
      </c>
    </row>
    <row r="4884" spans="3:3" x14ac:dyDescent="0.2">
      <c r="C4884" t="s">
        <v>5336</v>
      </c>
    </row>
    <row r="4885" spans="3:3" x14ac:dyDescent="0.2">
      <c r="C4885" t="s">
        <v>5337</v>
      </c>
    </row>
    <row r="4886" spans="3:3" x14ac:dyDescent="0.2">
      <c r="C4886" t="s">
        <v>5338</v>
      </c>
    </row>
    <row r="4887" spans="3:3" x14ac:dyDescent="0.2">
      <c r="C4887" t="s">
        <v>5339</v>
      </c>
    </row>
    <row r="4888" spans="3:3" x14ac:dyDescent="0.2">
      <c r="C4888" t="s">
        <v>5340</v>
      </c>
    </row>
    <row r="4889" spans="3:3" x14ac:dyDescent="0.2">
      <c r="C4889" t="s">
        <v>5341</v>
      </c>
    </row>
    <row r="4890" spans="3:3" x14ac:dyDescent="0.2">
      <c r="C4890" t="s">
        <v>5342</v>
      </c>
    </row>
    <row r="4891" spans="3:3" x14ac:dyDescent="0.2">
      <c r="C4891" t="s">
        <v>5343</v>
      </c>
    </row>
    <row r="4892" spans="3:3" x14ac:dyDescent="0.2">
      <c r="C4892" t="s">
        <v>5344</v>
      </c>
    </row>
    <row r="4893" spans="3:3" x14ac:dyDescent="0.2">
      <c r="C4893" t="s">
        <v>5345</v>
      </c>
    </row>
    <row r="4894" spans="3:3" x14ac:dyDescent="0.2">
      <c r="C4894" t="s">
        <v>5346</v>
      </c>
    </row>
    <row r="4895" spans="3:3" x14ac:dyDescent="0.2">
      <c r="C4895" t="s">
        <v>5347</v>
      </c>
    </row>
    <row r="4896" spans="3:3" x14ac:dyDescent="0.2">
      <c r="C4896" t="s">
        <v>5348</v>
      </c>
    </row>
    <row r="4897" spans="3:3" x14ac:dyDescent="0.2">
      <c r="C4897" t="s">
        <v>5349</v>
      </c>
    </row>
    <row r="4898" spans="3:3" x14ac:dyDescent="0.2">
      <c r="C4898" t="s">
        <v>5350</v>
      </c>
    </row>
    <row r="4899" spans="3:3" x14ac:dyDescent="0.2">
      <c r="C4899" t="s">
        <v>5351</v>
      </c>
    </row>
    <row r="4900" spans="3:3" x14ac:dyDescent="0.2">
      <c r="C4900" t="s">
        <v>5352</v>
      </c>
    </row>
    <row r="4901" spans="3:3" x14ac:dyDescent="0.2">
      <c r="C4901" t="s">
        <v>5353</v>
      </c>
    </row>
    <row r="4902" spans="3:3" x14ac:dyDescent="0.2">
      <c r="C4902" t="s">
        <v>5354</v>
      </c>
    </row>
    <row r="4903" spans="3:3" x14ac:dyDescent="0.2">
      <c r="C4903" t="s">
        <v>5355</v>
      </c>
    </row>
    <row r="4904" spans="3:3" x14ac:dyDescent="0.2">
      <c r="C4904" t="s">
        <v>5356</v>
      </c>
    </row>
    <row r="4905" spans="3:3" x14ac:dyDescent="0.2">
      <c r="C4905" t="s">
        <v>5357</v>
      </c>
    </row>
    <row r="4906" spans="3:3" x14ac:dyDescent="0.2">
      <c r="C4906" t="s">
        <v>5358</v>
      </c>
    </row>
    <row r="4907" spans="3:3" x14ac:dyDescent="0.2">
      <c r="C4907" t="s">
        <v>5359</v>
      </c>
    </row>
    <row r="4908" spans="3:3" x14ac:dyDescent="0.2">
      <c r="C4908" t="s">
        <v>5360</v>
      </c>
    </row>
    <row r="4909" spans="3:3" x14ac:dyDescent="0.2">
      <c r="C4909" t="s">
        <v>5361</v>
      </c>
    </row>
    <row r="4910" spans="3:3" x14ac:dyDescent="0.2">
      <c r="C4910" t="s">
        <v>5362</v>
      </c>
    </row>
    <row r="4911" spans="3:3" x14ac:dyDescent="0.2">
      <c r="C4911" t="s">
        <v>5363</v>
      </c>
    </row>
    <row r="4912" spans="3:3" x14ac:dyDescent="0.2">
      <c r="C4912" t="s">
        <v>5364</v>
      </c>
    </row>
    <row r="4913" spans="3:3" x14ac:dyDescent="0.2">
      <c r="C4913" t="s">
        <v>5365</v>
      </c>
    </row>
    <row r="4914" spans="3:3" x14ac:dyDescent="0.2">
      <c r="C4914" t="s">
        <v>5366</v>
      </c>
    </row>
    <row r="4915" spans="3:3" x14ac:dyDescent="0.2">
      <c r="C4915" t="s">
        <v>5367</v>
      </c>
    </row>
    <row r="4916" spans="3:3" x14ac:dyDescent="0.2">
      <c r="C4916" t="s">
        <v>5368</v>
      </c>
    </row>
    <row r="4917" spans="3:3" x14ac:dyDescent="0.2">
      <c r="C4917" t="s">
        <v>5369</v>
      </c>
    </row>
    <row r="4918" spans="3:3" x14ac:dyDescent="0.2">
      <c r="C4918" t="s">
        <v>5370</v>
      </c>
    </row>
    <row r="4919" spans="3:3" x14ac:dyDescent="0.2">
      <c r="C4919" t="s">
        <v>5371</v>
      </c>
    </row>
    <row r="4920" spans="3:3" x14ac:dyDescent="0.2">
      <c r="C4920" t="s">
        <v>5372</v>
      </c>
    </row>
    <row r="4921" spans="3:3" x14ac:dyDescent="0.2">
      <c r="C4921" t="s">
        <v>5373</v>
      </c>
    </row>
    <row r="4922" spans="3:3" x14ac:dyDescent="0.2">
      <c r="C4922" t="s">
        <v>5374</v>
      </c>
    </row>
    <row r="4923" spans="3:3" x14ac:dyDescent="0.2">
      <c r="C4923" t="s">
        <v>5375</v>
      </c>
    </row>
    <row r="4924" spans="3:3" x14ac:dyDescent="0.2">
      <c r="C4924" t="s">
        <v>5376</v>
      </c>
    </row>
    <row r="4925" spans="3:3" x14ac:dyDescent="0.2">
      <c r="C4925" t="s">
        <v>5377</v>
      </c>
    </row>
    <row r="4926" spans="3:3" x14ac:dyDescent="0.2">
      <c r="C4926" t="s">
        <v>5378</v>
      </c>
    </row>
    <row r="4927" spans="3:3" x14ac:dyDescent="0.2">
      <c r="C4927" t="s">
        <v>5379</v>
      </c>
    </row>
    <row r="4928" spans="3:3" x14ac:dyDescent="0.2">
      <c r="C4928" t="s">
        <v>5380</v>
      </c>
    </row>
    <row r="4929" spans="3:3" x14ac:dyDescent="0.2">
      <c r="C4929" t="s">
        <v>5381</v>
      </c>
    </row>
    <row r="4930" spans="3:3" x14ac:dyDescent="0.2">
      <c r="C4930" t="s">
        <v>5382</v>
      </c>
    </row>
    <row r="4931" spans="3:3" x14ac:dyDescent="0.2">
      <c r="C4931" t="s">
        <v>5383</v>
      </c>
    </row>
    <row r="4932" spans="3:3" x14ac:dyDescent="0.2">
      <c r="C4932" t="s">
        <v>5384</v>
      </c>
    </row>
    <row r="4933" spans="3:3" x14ac:dyDescent="0.2">
      <c r="C4933" t="s">
        <v>5385</v>
      </c>
    </row>
    <row r="4934" spans="3:3" x14ac:dyDescent="0.2">
      <c r="C4934" t="s">
        <v>5386</v>
      </c>
    </row>
    <row r="4935" spans="3:3" x14ac:dyDescent="0.2">
      <c r="C4935" t="s">
        <v>5387</v>
      </c>
    </row>
    <row r="4936" spans="3:3" x14ac:dyDescent="0.2">
      <c r="C4936" t="s">
        <v>5388</v>
      </c>
    </row>
    <row r="4937" spans="3:3" x14ac:dyDescent="0.2">
      <c r="C4937" t="s">
        <v>5389</v>
      </c>
    </row>
    <row r="4938" spans="3:3" x14ac:dyDescent="0.2">
      <c r="C4938" t="s">
        <v>5390</v>
      </c>
    </row>
    <row r="4939" spans="3:3" x14ac:dyDescent="0.2">
      <c r="C4939" t="s">
        <v>5391</v>
      </c>
    </row>
    <row r="4940" spans="3:3" x14ac:dyDescent="0.2">
      <c r="C4940" t="s">
        <v>5392</v>
      </c>
    </row>
    <row r="4941" spans="3:3" x14ac:dyDescent="0.2">
      <c r="C4941" t="s">
        <v>5393</v>
      </c>
    </row>
    <row r="4942" spans="3:3" x14ac:dyDescent="0.2">
      <c r="C4942" t="s">
        <v>5394</v>
      </c>
    </row>
    <row r="4943" spans="3:3" x14ac:dyDescent="0.2">
      <c r="C4943" t="s">
        <v>5395</v>
      </c>
    </row>
    <row r="4944" spans="3:3" x14ac:dyDescent="0.2">
      <c r="C4944" t="s">
        <v>5396</v>
      </c>
    </row>
    <row r="4945" spans="3:3" x14ac:dyDescent="0.2">
      <c r="C4945" t="s">
        <v>5397</v>
      </c>
    </row>
    <row r="4946" spans="3:3" x14ac:dyDescent="0.2">
      <c r="C4946" t="s">
        <v>5398</v>
      </c>
    </row>
    <row r="4947" spans="3:3" x14ac:dyDescent="0.2">
      <c r="C4947" t="s">
        <v>5399</v>
      </c>
    </row>
    <row r="4948" spans="3:3" x14ac:dyDescent="0.2">
      <c r="C4948" t="s">
        <v>5400</v>
      </c>
    </row>
    <row r="4949" spans="3:3" x14ac:dyDescent="0.2">
      <c r="C4949" t="s">
        <v>5401</v>
      </c>
    </row>
    <row r="4950" spans="3:3" x14ac:dyDescent="0.2">
      <c r="C4950" t="s">
        <v>5402</v>
      </c>
    </row>
    <row r="4951" spans="3:3" x14ac:dyDescent="0.2">
      <c r="C4951" t="s">
        <v>5403</v>
      </c>
    </row>
    <row r="4952" spans="3:3" x14ac:dyDescent="0.2">
      <c r="C4952" t="s">
        <v>5404</v>
      </c>
    </row>
    <row r="4953" spans="3:3" x14ac:dyDescent="0.2">
      <c r="C4953" t="s">
        <v>5405</v>
      </c>
    </row>
    <row r="4954" spans="3:3" x14ac:dyDescent="0.2">
      <c r="C4954" t="s">
        <v>5406</v>
      </c>
    </row>
    <row r="4955" spans="3:3" x14ac:dyDescent="0.2">
      <c r="C4955" t="s">
        <v>5407</v>
      </c>
    </row>
    <row r="4956" spans="3:3" x14ac:dyDescent="0.2">
      <c r="C4956" t="s">
        <v>5408</v>
      </c>
    </row>
    <row r="4957" spans="3:3" x14ac:dyDescent="0.2">
      <c r="C4957" t="s">
        <v>5409</v>
      </c>
    </row>
    <row r="4958" spans="3:3" x14ac:dyDescent="0.2">
      <c r="C4958" t="s">
        <v>5410</v>
      </c>
    </row>
    <row r="4959" spans="3:3" x14ac:dyDescent="0.2">
      <c r="C4959" t="s">
        <v>5411</v>
      </c>
    </row>
    <row r="4960" spans="3:3" x14ac:dyDescent="0.2">
      <c r="C4960" t="s">
        <v>5412</v>
      </c>
    </row>
    <row r="4961" spans="3:3" x14ac:dyDescent="0.2">
      <c r="C4961" t="s">
        <v>5413</v>
      </c>
    </row>
    <row r="4962" spans="3:3" x14ac:dyDescent="0.2">
      <c r="C4962" t="s">
        <v>5414</v>
      </c>
    </row>
    <row r="4963" spans="3:3" x14ac:dyDescent="0.2">
      <c r="C4963" t="s">
        <v>5415</v>
      </c>
    </row>
    <row r="4964" spans="3:3" x14ac:dyDescent="0.2">
      <c r="C4964" t="s">
        <v>5416</v>
      </c>
    </row>
    <row r="4965" spans="3:3" x14ac:dyDescent="0.2">
      <c r="C4965" t="s">
        <v>5417</v>
      </c>
    </row>
    <row r="4966" spans="3:3" x14ac:dyDescent="0.2">
      <c r="C4966" t="s">
        <v>5418</v>
      </c>
    </row>
    <row r="4967" spans="3:3" x14ac:dyDescent="0.2">
      <c r="C4967" t="s">
        <v>5419</v>
      </c>
    </row>
    <row r="4968" spans="3:3" x14ac:dyDescent="0.2">
      <c r="C4968" t="s">
        <v>5420</v>
      </c>
    </row>
    <row r="4969" spans="3:3" x14ac:dyDescent="0.2">
      <c r="C4969" t="s">
        <v>5421</v>
      </c>
    </row>
    <row r="4970" spans="3:3" x14ac:dyDescent="0.2">
      <c r="C4970" t="s">
        <v>5422</v>
      </c>
    </row>
    <row r="4971" spans="3:3" x14ac:dyDescent="0.2">
      <c r="C4971" t="s">
        <v>5423</v>
      </c>
    </row>
    <row r="4972" spans="3:3" x14ac:dyDescent="0.2">
      <c r="C4972" t="s">
        <v>5424</v>
      </c>
    </row>
    <row r="4973" spans="3:3" x14ac:dyDescent="0.2">
      <c r="C4973" t="s">
        <v>5425</v>
      </c>
    </row>
    <row r="4974" spans="3:3" x14ac:dyDescent="0.2">
      <c r="C4974" t="s">
        <v>5426</v>
      </c>
    </row>
    <row r="4975" spans="3:3" x14ac:dyDescent="0.2">
      <c r="C4975" t="s">
        <v>5427</v>
      </c>
    </row>
    <row r="4976" spans="3:3" x14ac:dyDescent="0.2">
      <c r="C4976" t="s">
        <v>5428</v>
      </c>
    </row>
    <row r="4977" spans="3:3" x14ac:dyDescent="0.2">
      <c r="C4977" t="s">
        <v>5429</v>
      </c>
    </row>
    <row r="4978" spans="3:3" x14ac:dyDescent="0.2">
      <c r="C4978" t="s">
        <v>5430</v>
      </c>
    </row>
    <row r="4979" spans="3:3" x14ac:dyDescent="0.2">
      <c r="C4979" t="s">
        <v>5431</v>
      </c>
    </row>
    <row r="4980" spans="3:3" x14ac:dyDescent="0.2">
      <c r="C4980" t="s">
        <v>5432</v>
      </c>
    </row>
    <row r="4981" spans="3:3" x14ac:dyDescent="0.2">
      <c r="C4981" t="s">
        <v>5433</v>
      </c>
    </row>
    <row r="4982" spans="3:3" x14ac:dyDescent="0.2">
      <c r="C4982" t="s">
        <v>5434</v>
      </c>
    </row>
    <row r="4983" spans="3:3" x14ac:dyDescent="0.2">
      <c r="C4983" t="s">
        <v>5435</v>
      </c>
    </row>
    <row r="4984" spans="3:3" x14ac:dyDescent="0.2">
      <c r="C4984" t="s">
        <v>5436</v>
      </c>
    </row>
    <row r="4985" spans="3:3" x14ac:dyDescent="0.2">
      <c r="C4985" t="s">
        <v>5437</v>
      </c>
    </row>
    <row r="4986" spans="3:3" x14ac:dyDescent="0.2">
      <c r="C4986" t="s">
        <v>5438</v>
      </c>
    </row>
    <row r="4987" spans="3:3" x14ac:dyDescent="0.2">
      <c r="C4987" t="s">
        <v>5439</v>
      </c>
    </row>
    <row r="4988" spans="3:3" x14ac:dyDescent="0.2">
      <c r="C4988" t="s">
        <v>5440</v>
      </c>
    </row>
    <row r="4989" spans="3:3" x14ac:dyDescent="0.2">
      <c r="C4989" t="s">
        <v>5441</v>
      </c>
    </row>
    <row r="4990" spans="3:3" x14ac:dyDescent="0.2">
      <c r="C4990" t="s">
        <v>5442</v>
      </c>
    </row>
    <row r="4991" spans="3:3" x14ac:dyDescent="0.2">
      <c r="C4991" t="s">
        <v>5443</v>
      </c>
    </row>
    <row r="4992" spans="3:3" x14ac:dyDescent="0.2">
      <c r="C4992" t="s">
        <v>5444</v>
      </c>
    </row>
    <row r="4993" spans="3:3" x14ac:dyDescent="0.2">
      <c r="C4993" t="s">
        <v>5445</v>
      </c>
    </row>
    <row r="4994" spans="3:3" x14ac:dyDescent="0.2">
      <c r="C4994" t="s">
        <v>5446</v>
      </c>
    </row>
    <row r="4995" spans="3:3" x14ac:dyDescent="0.2">
      <c r="C4995" t="s">
        <v>5447</v>
      </c>
    </row>
    <row r="4996" spans="3:3" x14ac:dyDescent="0.2">
      <c r="C4996" t="s">
        <v>5448</v>
      </c>
    </row>
    <row r="4997" spans="3:3" x14ac:dyDescent="0.2">
      <c r="C4997" t="s">
        <v>5449</v>
      </c>
    </row>
    <row r="4998" spans="3:3" x14ac:dyDescent="0.2">
      <c r="C4998" t="s">
        <v>5450</v>
      </c>
    </row>
    <row r="4999" spans="3:3" x14ac:dyDescent="0.2">
      <c r="C4999" t="s">
        <v>5451</v>
      </c>
    </row>
    <row r="5000" spans="3:3" x14ac:dyDescent="0.2">
      <c r="C5000" t="s">
        <v>5452</v>
      </c>
    </row>
    <row r="5001" spans="3:3" x14ac:dyDescent="0.2">
      <c r="C5001" t="s">
        <v>5453</v>
      </c>
    </row>
    <row r="5002" spans="3:3" x14ac:dyDescent="0.2">
      <c r="C5002" t="s">
        <v>5454</v>
      </c>
    </row>
    <row r="5003" spans="3:3" x14ac:dyDescent="0.2">
      <c r="C5003" t="s">
        <v>5455</v>
      </c>
    </row>
    <row r="5004" spans="3:3" x14ac:dyDescent="0.2">
      <c r="C5004" t="s">
        <v>5456</v>
      </c>
    </row>
    <row r="5005" spans="3:3" x14ac:dyDescent="0.2">
      <c r="C5005" t="s">
        <v>5457</v>
      </c>
    </row>
    <row r="5006" spans="3:3" x14ac:dyDescent="0.2">
      <c r="C5006" t="s">
        <v>5458</v>
      </c>
    </row>
    <row r="5007" spans="3:3" x14ac:dyDescent="0.2">
      <c r="C5007" t="s">
        <v>5459</v>
      </c>
    </row>
    <row r="5008" spans="3:3" x14ac:dyDescent="0.2">
      <c r="C5008" t="s">
        <v>5460</v>
      </c>
    </row>
    <row r="5009" spans="3:3" x14ac:dyDescent="0.2">
      <c r="C5009" t="s">
        <v>5461</v>
      </c>
    </row>
    <row r="5010" spans="3:3" x14ac:dyDescent="0.2">
      <c r="C5010" t="s">
        <v>5462</v>
      </c>
    </row>
    <row r="5011" spans="3:3" x14ac:dyDescent="0.2">
      <c r="C5011" t="s">
        <v>5463</v>
      </c>
    </row>
    <row r="5012" spans="3:3" x14ac:dyDescent="0.2">
      <c r="C5012" t="s">
        <v>5464</v>
      </c>
    </row>
    <row r="5013" spans="3:3" x14ac:dyDescent="0.2">
      <c r="C5013" t="s">
        <v>5465</v>
      </c>
    </row>
    <row r="5014" spans="3:3" x14ac:dyDescent="0.2">
      <c r="C5014" t="s">
        <v>5466</v>
      </c>
    </row>
    <row r="5015" spans="3:3" x14ac:dyDescent="0.2">
      <c r="C5015" t="s">
        <v>5467</v>
      </c>
    </row>
    <row r="5016" spans="3:3" x14ac:dyDescent="0.2">
      <c r="C5016" t="s">
        <v>5468</v>
      </c>
    </row>
    <row r="5017" spans="3:3" x14ac:dyDescent="0.2">
      <c r="C5017" t="s">
        <v>5469</v>
      </c>
    </row>
    <row r="5018" spans="3:3" x14ac:dyDescent="0.2">
      <c r="C5018" t="s">
        <v>5470</v>
      </c>
    </row>
    <row r="5019" spans="3:3" x14ac:dyDescent="0.2">
      <c r="C5019" t="s">
        <v>5471</v>
      </c>
    </row>
    <row r="5020" spans="3:3" x14ac:dyDescent="0.2">
      <c r="C5020" t="s">
        <v>5472</v>
      </c>
    </row>
    <row r="5021" spans="3:3" x14ac:dyDescent="0.2">
      <c r="C5021" t="s">
        <v>5473</v>
      </c>
    </row>
    <row r="5022" spans="3:3" x14ac:dyDescent="0.2">
      <c r="C5022" t="s">
        <v>5474</v>
      </c>
    </row>
    <row r="5023" spans="3:3" x14ac:dyDescent="0.2">
      <c r="C5023" t="s">
        <v>5475</v>
      </c>
    </row>
    <row r="5024" spans="3:3" x14ac:dyDescent="0.2">
      <c r="C5024" t="s">
        <v>5476</v>
      </c>
    </row>
    <row r="5025" spans="3:3" x14ac:dyDescent="0.2">
      <c r="C5025" t="s">
        <v>5477</v>
      </c>
    </row>
    <row r="5026" spans="3:3" x14ac:dyDescent="0.2">
      <c r="C5026" t="s">
        <v>5478</v>
      </c>
    </row>
    <row r="5027" spans="3:3" x14ac:dyDescent="0.2">
      <c r="C5027" t="s">
        <v>5479</v>
      </c>
    </row>
    <row r="5028" spans="3:3" x14ac:dyDescent="0.2">
      <c r="C5028" t="s">
        <v>5480</v>
      </c>
    </row>
    <row r="5029" spans="3:3" x14ac:dyDescent="0.2">
      <c r="C5029" t="s">
        <v>5481</v>
      </c>
    </row>
    <row r="5030" spans="3:3" x14ac:dyDescent="0.2">
      <c r="C5030" t="s">
        <v>5482</v>
      </c>
    </row>
    <row r="5031" spans="3:3" x14ac:dyDescent="0.2">
      <c r="C5031" t="s">
        <v>5483</v>
      </c>
    </row>
    <row r="5032" spans="3:3" x14ac:dyDescent="0.2">
      <c r="C5032" t="s">
        <v>5484</v>
      </c>
    </row>
    <row r="5033" spans="3:3" x14ac:dyDescent="0.2">
      <c r="C5033" t="s">
        <v>5485</v>
      </c>
    </row>
    <row r="5034" spans="3:3" x14ac:dyDescent="0.2">
      <c r="C5034" t="s">
        <v>5486</v>
      </c>
    </row>
    <row r="5035" spans="3:3" x14ac:dyDescent="0.2">
      <c r="C5035" t="s">
        <v>5487</v>
      </c>
    </row>
    <row r="5036" spans="3:3" x14ac:dyDescent="0.2">
      <c r="C5036" t="s">
        <v>5488</v>
      </c>
    </row>
    <row r="5037" spans="3:3" x14ac:dyDescent="0.2">
      <c r="C5037" t="s">
        <v>5489</v>
      </c>
    </row>
    <row r="5038" spans="3:3" x14ac:dyDescent="0.2">
      <c r="C5038" t="s">
        <v>5490</v>
      </c>
    </row>
    <row r="5039" spans="3:3" x14ac:dyDescent="0.2">
      <c r="C5039" t="s">
        <v>5491</v>
      </c>
    </row>
    <row r="5040" spans="3:3" x14ac:dyDescent="0.2">
      <c r="C5040" t="s">
        <v>5492</v>
      </c>
    </row>
    <row r="5041" spans="3:3" x14ac:dyDescent="0.2">
      <c r="C5041" t="s">
        <v>5493</v>
      </c>
    </row>
    <row r="5042" spans="3:3" x14ac:dyDescent="0.2">
      <c r="C5042" t="s">
        <v>5494</v>
      </c>
    </row>
    <row r="5043" spans="3:3" x14ac:dyDescent="0.2">
      <c r="C5043" t="s">
        <v>5495</v>
      </c>
    </row>
    <row r="5044" spans="3:3" x14ac:dyDescent="0.2">
      <c r="C5044" t="s">
        <v>5496</v>
      </c>
    </row>
    <row r="5045" spans="3:3" x14ac:dyDescent="0.2">
      <c r="C5045" t="s">
        <v>5497</v>
      </c>
    </row>
    <row r="5046" spans="3:3" x14ac:dyDescent="0.2">
      <c r="C5046" t="s">
        <v>5498</v>
      </c>
    </row>
    <row r="5047" spans="3:3" x14ac:dyDescent="0.2">
      <c r="C5047" t="s">
        <v>5499</v>
      </c>
    </row>
    <row r="5048" spans="3:3" x14ac:dyDescent="0.2">
      <c r="C5048" t="s">
        <v>5500</v>
      </c>
    </row>
    <row r="5049" spans="3:3" x14ac:dyDescent="0.2">
      <c r="C5049" t="s">
        <v>5501</v>
      </c>
    </row>
    <row r="5050" spans="3:3" x14ac:dyDescent="0.2">
      <c r="C5050" t="s">
        <v>5502</v>
      </c>
    </row>
    <row r="5051" spans="3:3" x14ac:dyDescent="0.2">
      <c r="C5051" t="s">
        <v>5503</v>
      </c>
    </row>
    <row r="5052" spans="3:3" x14ac:dyDescent="0.2">
      <c r="C5052" t="s">
        <v>5504</v>
      </c>
    </row>
    <row r="5053" spans="3:3" x14ac:dyDescent="0.2">
      <c r="C5053" t="s">
        <v>5505</v>
      </c>
    </row>
    <row r="5054" spans="3:3" x14ac:dyDescent="0.2">
      <c r="C5054" t="s">
        <v>5506</v>
      </c>
    </row>
    <row r="5055" spans="3:3" x14ac:dyDescent="0.2">
      <c r="C5055" t="s">
        <v>5507</v>
      </c>
    </row>
    <row r="5056" spans="3:3" x14ac:dyDescent="0.2">
      <c r="C5056" t="s">
        <v>5508</v>
      </c>
    </row>
    <row r="5057" spans="3:3" x14ac:dyDescent="0.2">
      <c r="C5057" t="s">
        <v>5509</v>
      </c>
    </row>
    <row r="5058" spans="3:3" x14ac:dyDescent="0.2">
      <c r="C5058" t="s">
        <v>5510</v>
      </c>
    </row>
    <row r="5059" spans="3:3" x14ac:dyDescent="0.2">
      <c r="C5059" t="s">
        <v>5511</v>
      </c>
    </row>
    <row r="5060" spans="3:3" x14ac:dyDescent="0.2">
      <c r="C5060" t="s">
        <v>5512</v>
      </c>
    </row>
    <row r="5061" spans="3:3" x14ac:dyDescent="0.2">
      <c r="C5061" t="s">
        <v>5513</v>
      </c>
    </row>
    <row r="5062" spans="3:3" x14ac:dyDescent="0.2">
      <c r="C5062" t="s">
        <v>5514</v>
      </c>
    </row>
    <row r="5063" spans="3:3" x14ac:dyDescent="0.2">
      <c r="C5063" t="s">
        <v>5515</v>
      </c>
    </row>
    <row r="5064" spans="3:3" x14ac:dyDescent="0.2">
      <c r="C5064" t="s">
        <v>5516</v>
      </c>
    </row>
    <row r="5065" spans="3:3" x14ac:dyDescent="0.2">
      <c r="C5065" t="s">
        <v>5517</v>
      </c>
    </row>
    <row r="5066" spans="3:3" x14ac:dyDescent="0.2">
      <c r="C5066" t="s">
        <v>5518</v>
      </c>
    </row>
    <row r="5067" spans="3:3" x14ac:dyDescent="0.2">
      <c r="C5067" t="s">
        <v>5519</v>
      </c>
    </row>
    <row r="5068" spans="3:3" x14ac:dyDescent="0.2">
      <c r="C5068" t="s">
        <v>5520</v>
      </c>
    </row>
    <row r="5069" spans="3:3" x14ac:dyDescent="0.2">
      <c r="C5069" t="s">
        <v>5521</v>
      </c>
    </row>
    <row r="5070" spans="3:3" x14ac:dyDescent="0.2">
      <c r="C5070" t="s">
        <v>5522</v>
      </c>
    </row>
    <row r="5071" spans="3:3" x14ac:dyDescent="0.2">
      <c r="C5071" t="s">
        <v>5523</v>
      </c>
    </row>
    <row r="5072" spans="3:3" x14ac:dyDescent="0.2">
      <c r="C5072" t="s">
        <v>5524</v>
      </c>
    </row>
    <row r="5073" spans="3:3" x14ac:dyDescent="0.2">
      <c r="C5073" t="s">
        <v>5525</v>
      </c>
    </row>
    <row r="5074" spans="3:3" x14ac:dyDescent="0.2">
      <c r="C5074" t="s">
        <v>5526</v>
      </c>
    </row>
    <row r="5075" spans="3:3" x14ac:dyDescent="0.2">
      <c r="C5075" t="s">
        <v>5527</v>
      </c>
    </row>
    <row r="5076" spans="3:3" x14ac:dyDescent="0.2">
      <c r="C5076" t="s">
        <v>5528</v>
      </c>
    </row>
    <row r="5077" spans="3:3" x14ac:dyDescent="0.2">
      <c r="C5077" t="s">
        <v>5529</v>
      </c>
    </row>
    <row r="5078" spans="3:3" x14ac:dyDescent="0.2">
      <c r="C5078" t="s">
        <v>5530</v>
      </c>
    </row>
    <row r="5079" spans="3:3" x14ac:dyDescent="0.2">
      <c r="C5079" t="s">
        <v>5531</v>
      </c>
    </row>
    <row r="5080" spans="3:3" x14ac:dyDescent="0.2">
      <c r="C5080" t="s">
        <v>5532</v>
      </c>
    </row>
    <row r="5081" spans="3:3" x14ac:dyDescent="0.2">
      <c r="C5081" t="s">
        <v>5533</v>
      </c>
    </row>
    <row r="5082" spans="3:3" x14ac:dyDescent="0.2">
      <c r="C5082" t="s">
        <v>5534</v>
      </c>
    </row>
    <row r="5083" spans="3:3" x14ac:dyDescent="0.2">
      <c r="C5083" t="s">
        <v>5535</v>
      </c>
    </row>
    <row r="5084" spans="3:3" x14ac:dyDescent="0.2">
      <c r="C5084" t="s">
        <v>5536</v>
      </c>
    </row>
    <row r="5085" spans="3:3" x14ac:dyDescent="0.2">
      <c r="C5085" t="s">
        <v>5537</v>
      </c>
    </row>
    <row r="5086" spans="3:3" x14ac:dyDescent="0.2">
      <c r="C5086" t="s">
        <v>5538</v>
      </c>
    </row>
    <row r="5087" spans="3:3" x14ac:dyDescent="0.2">
      <c r="C5087" t="s">
        <v>5539</v>
      </c>
    </row>
    <row r="5088" spans="3:3" x14ac:dyDescent="0.2">
      <c r="C5088" t="s">
        <v>5540</v>
      </c>
    </row>
    <row r="5089" spans="3:3" x14ac:dyDescent="0.2">
      <c r="C5089" t="s">
        <v>5541</v>
      </c>
    </row>
    <row r="5090" spans="3:3" x14ac:dyDescent="0.2">
      <c r="C5090" t="s">
        <v>5542</v>
      </c>
    </row>
    <row r="5091" spans="3:3" x14ac:dyDescent="0.2">
      <c r="C5091" t="s">
        <v>5543</v>
      </c>
    </row>
    <row r="5092" spans="3:3" x14ac:dyDescent="0.2">
      <c r="C5092" t="s">
        <v>5544</v>
      </c>
    </row>
    <row r="5093" spans="3:3" x14ac:dyDescent="0.2">
      <c r="C5093" t="s">
        <v>5545</v>
      </c>
    </row>
    <row r="5094" spans="3:3" x14ac:dyDescent="0.2">
      <c r="C5094" t="s">
        <v>5546</v>
      </c>
    </row>
    <row r="5095" spans="3:3" x14ac:dyDescent="0.2">
      <c r="C5095" t="s">
        <v>5547</v>
      </c>
    </row>
    <row r="5096" spans="3:3" x14ac:dyDescent="0.2">
      <c r="C5096" t="s">
        <v>5548</v>
      </c>
    </row>
    <row r="5097" spans="3:3" x14ac:dyDescent="0.2">
      <c r="C5097" t="s">
        <v>5549</v>
      </c>
    </row>
    <row r="5098" spans="3:3" x14ac:dyDescent="0.2">
      <c r="C5098" t="s">
        <v>5550</v>
      </c>
    </row>
    <row r="5099" spans="3:3" x14ac:dyDescent="0.2">
      <c r="C5099" t="s">
        <v>5551</v>
      </c>
    </row>
    <row r="5100" spans="3:3" x14ac:dyDescent="0.2">
      <c r="C5100" t="s">
        <v>5552</v>
      </c>
    </row>
    <row r="5101" spans="3:3" x14ac:dyDescent="0.2">
      <c r="C5101" t="s">
        <v>5553</v>
      </c>
    </row>
    <row r="5102" spans="3:3" x14ac:dyDescent="0.2">
      <c r="C5102" t="s">
        <v>5554</v>
      </c>
    </row>
    <row r="5103" spans="3:3" x14ac:dyDescent="0.2">
      <c r="C5103" t="s">
        <v>5555</v>
      </c>
    </row>
    <row r="5104" spans="3:3" x14ac:dyDescent="0.2">
      <c r="C5104" t="s">
        <v>5556</v>
      </c>
    </row>
    <row r="5105" spans="3:3" x14ac:dyDescent="0.2">
      <c r="C5105" t="s">
        <v>5557</v>
      </c>
    </row>
    <row r="5106" spans="3:3" x14ac:dyDescent="0.2">
      <c r="C5106" t="s">
        <v>5558</v>
      </c>
    </row>
    <row r="5107" spans="3:3" x14ac:dyDescent="0.2">
      <c r="C5107" t="s">
        <v>5559</v>
      </c>
    </row>
    <row r="5108" spans="3:3" x14ac:dyDescent="0.2">
      <c r="C5108" t="s">
        <v>5560</v>
      </c>
    </row>
    <row r="5109" spans="3:3" x14ac:dyDescent="0.2">
      <c r="C5109" t="s">
        <v>5561</v>
      </c>
    </row>
    <row r="5110" spans="3:3" x14ac:dyDescent="0.2">
      <c r="C5110" t="s">
        <v>5562</v>
      </c>
    </row>
    <row r="5111" spans="3:3" x14ac:dyDescent="0.2">
      <c r="C5111" t="s">
        <v>5563</v>
      </c>
    </row>
    <row r="5112" spans="3:3" x14ac:dyDescent="0.2">
      <c r="C5112" t="s">
        <v>5564</v>
      </c>
    </row>
    <row r="5113" spans="3:3" x14ac:dyDescent="0.2">
      <c r="C5113" t="s">
        <v>5565</v>
      </c>
    </row>
    <row r="5114" spans="3:3" x14ac:dyDescent="0.2">
      <c r="C5114" t="s">
        <v>5566</v>
      </c>
    </row>
    <row r="5115" spans="3:3" x14ac:dyDescent="0.2">
      <c r="C5115" t="s">
        <v>5567</v>
      </c>
    </row>
    <row r="5116" spans="3:3" x14ac:dyDescent="0.2">
      <c r="C5116" t="s">
        <v>5568</v>
      </c>
    </row>
    <row r="5117" spans="3:3" x14ac:dyDescent="0.2">
      <c r="C5117" t="s">
        <v>5569</v>
      </c>
    </row>
    <row r="5118" spans="3:3" x14ac:dyDescent="0.2">
      <c r="C5118" t="s">
        <v>5570</v>
      </c>
    </row>
    <row r="5119" spans="3:3" x14ac:dyDescent="0.2">
      <c r="C5119" t="s">
        <v>5571</v>
      </c>
    </row>
    <row r="5120" spans="3:3" x14ac:dyDescent="0.2">
      <c r="C5120" t="s">
        <v>5572</v>
      </c>
    </row>
    <row r="5121" spans="3:3" x14ac:dyDescent="0.2">
      <c r="C5121" t="s">
        <v>5573</v>
      </c>
    </row>
    <row r="5122" spans="3:3" x14ac:dyDescent="0.2">
      <c r="C5122" t="s">
        <v>5574</v>
      </c>
    </row>
    <row r="5123" spans="3:3" x14ac:dyDescent="0.2">
      <c r="C5123" t="s">
        <v>5575</v>
      </c>
    </row>
    <row r="5124" spans="3:3" x14ac:dyDescent="0.2">
      <c r="C5124" t="s">
        <v>5576</v>
      </c>
    </row>
    <row r="5125" spans="3:3" x14ac:dyDescent="0.2">
      <c r="C5125" t="s">
        <v>5577</v>
      </c>
    </row>
    <row r="5126" spans="3:3" x14ac:dyDescent="0.2">
      <c r="C5126" t="s">
        <v>5578</v>
      </c>
    </row>
    <row r="5127" spans="3:3" x14ac:dyDescent="0.2">
      <c r="C5127" t="s">
        <v>5579</v>
      </c>
    </row>
    <row r="5128" spans="3:3" x14ac:dyDescent="0.2">
      <c r="C5128" t="s">
        <v>5580</v>
      </c>
    </row>
    <row r="5129" spans="3:3" x14ac:dyDescent="0.2">
      <c r="C5129" t="s">
        <v>5581</v>
      </c>
    </row>
    <row r="5130" spans="3:3" x14ac:dyDescent="0.2">
      <c r="C5130" t="s">
        <v>5582</v>
      </c>
    </row>
    <row r="5131" spans="3:3" x14ac:dyDescent="0.2">
      <c r="C5131" t="s">
        <v>5583</v>
      </c>
    </row>
    <row r="5132" spans="3:3" x14ac:dyDescent="0.2">
      <c r="C5132" t="s">
        <v>5584</v>
      </c>
    </row>
    <row r="5133" spans="3:3" x14ac:dyDescent="0.2">
      <c r="C5133" t="s">
        <v>5585</v>
      </c>
    </row>
    <row r="5134" spans="3:3" x14ac:dyDescent="0.2">
      <c r="C5134" t="s">
        <v>5586</v>
      </c>
    </row>
    <row r="5135" spans="3:3" x14ac:dyDescent="0.2">
      <c r="C5135" t="s">
        <v>5587</v>
      </c>
    </row>
    <row r="5136" spans="3:3" x14ac:dyDescent="0.2">
      <c r="C5136" t="s">
        <v>5588</v>
      </c>
    </row>
    <row r="5137" spans="3:3" x14ac:dyDescent="0.2">
      <c r="C5137" t="s">
        <v>5589</v>
      </c>
    </row>
    <row r="5138" spans="3:3" x14ac:dyDescent="0.2">
      <c r="C5138" t="s">
        <v>5590</v>
      </c>
    </row>
    <row r="5139" spans="3:3" x14ac:dyDescent="0.2">
      <c r="C5139" t="s">
        <v>5591</v>
      </c>
    </row>
    <row r="5140" spans="3:3" x14ac:dyDescent="0.2">
      <c r="C5140" t="s">
        <v>5592</v>
      </c>
    </row>
    <row r="5141" spans="3:3" x14ac:dyDescent="0.2">
      <c r="C5141" t="s">
        <v>5593</v>
      </c>
    </row>
    <row r="5142" spans="3:3" x14ac:dyDescent="0.2">
      <c r="C5142" t="s">
        <v>5594</v>
      </c>
    </row>
    <row r="5143" spans="3:3" x14ac:dyDescent="0.2">
      <c r="C5143" t="s">
        <v>5595</v>
      </c>
    </row>
    <row r="5144" spans="3:3" x14ac:dyDescent="0.2">
      <c r="C5144" t="s">
        <v>5596</v>
      </c>
    </row>
    <row r="5145" spans="3:3" x14ac:dyDescent="0.2">
      <c r="C5145" t="s">
        <v>5597</v>
      </c>
    </row>
    <row r="5146" spans="3:3" x14ac:dyDescent="0.2">
      <c r="C5146" t="s">
        <v>5598</v>
      </c>
    </row>
    <row r="5147" spans="3:3" x14ac:dyDescent="0.2">
      <c r="C5147" t="s">
        <v>5599</v>
      </c>
    </row>
    <row r="5148" spans="3:3" x14ac:dyDescent="0.2">
      <c r="C5148" t="s">
        <v>5600</v>
      </c>
    </row>
    <row r="5149" spans="3:3" x14ac:dyDescent="0.2">
      <c r="C5149" t="s">
        <v>5601</v>
      </c>
    </row>
    <row r="5150" spans="3:3" x14ac:dyDescent="0.2">
      <c r="C5150" t="s">
        <v>5602</v>
      </c>
    </row>
    <row r="5151" spans="3:3" x14ac:dyDescent="0.2">
      <c r="C5151" t="s">
        <v>5603</v>
      </c>
    </row>
    <row r="5152" spans="3:3" x14ac:dyDescent="0.2">
      <c r="C5152" t="s">
        <v>5604</v>
      </c>
    </row>
    <row r="5153" spans="3:3" x14ac:dyDescent="0.2">
      <c r="C5153" t="s">
        <v>5605</v>
      </c>
    </row>
    <row r="5154" spans="3:3" x14ac:dyDescent="0.2">
      <c r="C5154" t="s">
        <v>5606</v>
      </c>
    </row>
    <row r="5155" spans="3:3" x14ac:dyDescent="0.2">
      <c r="C5155" t="s">
        <v>5607</v>
      </c>
    </row>
    <row r="5156" spans="3:3" x14ac:dyDescent="0.2">
      <c r="C5156" t="s">
        <v>5608</v>
      </c>
    </row>
    <row r="5157" spans="3:3" x14ac:dyDescent="0.2">
      <c r="C5157" t="s">
        <v>5609</v>
      </c>
    </row>
    <row r="5158" spans="3:3" x14ac:dyDescent="0.2">
      <c r="C5158" t="s">
        <v>5610</v>
      </c>
    </row>
    <row r="5159" spans="3:3" x14ac:dyDescent="0.2">
      <c r="C5159" t="s">
        <v>5611</v>
      </c>
    </row>
    <row r="5160" spans="3:3" x14ac:dyDescent="0.2">
      <c r="C5160" t="s">
        <v>5612</v>
      </c>
    </row>
    <row r="5161" spans="3:3" x14ac:dyDescent="0.2">
      <c r="C5161" t="s">
        <v>5613</v>
      </c>
    </row>
    <row r="5162" spans="3:3" x14ac:dyDescent="0.2">
      <c r="C5162" t="s">
        <v>5614</v>
      </c>
    </row>
    <row r="5163" spans="3:3" x14ac:dyDescent="0.2">
      <c r="C5163" t="s">
        <v>5615</v>
      </c>
    </row>
    <row r="5164" spans="3:3" x14ac:dyDescent="0.2">
      <c r="C5164" t="s">
        <v>5616</v>
      </c>
    </row>
    <row r="5165" spans="3:3" x14ac:dyDescent="0.2">
      <c r="C5165" t="s">
        <v>5617</v>
      </c>
    </row>
    <row r="5166" spans="3:3" x14ac:dyDescent="0.2">
      <c r="C5166" t="s">
        <v>5618</v>
      </c>
    </row>
    <row r="5167" spans="3:3" x14ac:dyDescent="0.2">
      <c r="C5167" t="s">
        <v>5619</v>
      </c>
    </row>
    <row r="5168" spans="3:3" x14ac:dyDescent="0.2">
      <c r="C5168" t="s">
        <v>5620</v>
      </c>
    </row>
    <row r="5169" spans="3:3" x14ac:dyDescent="0.2">
      <c r="C5169" t="s">
        <v>5621</v>
      </c>
    </row>
    <row r="5170" spans="3:3" x14ac:dyDescent="0.2">
      <c r="C5170" t="s">
        <v>5622</v>
      </c>
    </row>
    <row r="5171" spans="3:3" x14ac:dyDescent="0.2">
      <c r="C5171" t="s">
        <v>5623</v>
      </c>
    </row>
    <row r="5172" spans="3:3" x14ac:dyDescent="0.2">
      <c r="C5172" t="s">
        <v>5624</v>
      </c>
    </row>
    <row r="5173" spans="3:3" x14ac:dyDescent="0.2">
      <c r="C5173" t="s">
        <v>5625</v>
      </c>
    </row>
    <row r="5174" spans="3:3" x14ac:dyDescent="0.2">
      <c r="C5174" t="s">
        <v>5626</v>
      </c>
    </row>
    <row r="5175" spans="3:3" x14ac:dyDescent="0.2">
      <c r="C5175" t="s">
        <v>5627</v>
      </c>
    </row>
    <row r="5176" spans="3:3" x14ac:dyDescent="0.2">
      <c r="C5176" t="s">
        <v>5628</v>
      </c>
    </row>
    <row r="5177" spans="3:3" x14ac:dyDescent="0.2">
      <c r="C5177" t="s">
        <v>5629</v>
      </c>
    </row>
    <row r="5178" spans="3:3" x14ac:dyDescent="0.2">
      <c r="C5178" t="s">
        <v>5630</v>
      </c>
    </row>
    <row r="5179" spans="3:3" x14ac:dyDescent="0.2">
      <c r="C5179" t="s">
        <v>5631</v>
      </c>
    </row>
    <row r="5180" spans="3:3" x14ac:dyDescent="0.2">
      <c r="C5180" t="s">
        <v>5632</v>
      </c>
    </row>
    <row r="5181" spans="3:3" x14ac:dyDescent="0.2">
      <c r="C5181" t="s">
        <v>5633</v>
      </c>
    </row>
    <row r="5182" spans="3:3" x14ac:dyDescent="0.2">
      <c r="C5182" t="s">
        <v>5634</v>
      </c>
    </row>
    <row r="5183" spans="3:3" x14ac:dyDescent="0.2">
      <c r="C5183" t="s">
        <v>5635</v>
      </c>
    </row>
    <row r="5184" spans="3:3" x14ac:dyDescent="0.2">
      <c r="C5184" t="s">
        <v>5636</v>
      </c>
    </row>
    <row r="5185" spans="3:3" x14ac:dyDescent="0.2">
      <c r="C5185" t="s">
        <v>5637</v>
      </c>
    </row>
    <row r="5186" spans="3:3" x14ac:dyDescent="0.2">
      <c r="C5186" t="s">
        <v>5638</v>
      </c>
    </row>
    <row r="5187" spans="3:3" x14ac:dyDescent="0.2">
      <c r="C5187" t="s">
        <v>5639</v>
      </c>
    </row>
    <row r="5188" spans="3:3" x14ac:dyDescent="0.2">
      <c r="C5188" t="s">
        <v>5640</v>
      </c>
    </row>
    <row r="5189" spans="3:3" x14ac:dyDescent="0.2">
      <c r="C5189" t="s">
        <v>5641</v>
      </c>
    </row>
    <row r="5190" spans="3:3" x14ac:dyDescent="0.2">
      <c r="C5190" t="s">
        <v>5642</v>
      </c>
    </row>
    <row r="5191" spans="3:3" x14ac:dyDescent="0.2">
      <c r="C5191" t="s">
        <v>5643</v>
      </c>
    </row>
    <row r="5192" spans="3:3" x14ac:dyDescent="0.2">
      <c r="C5192" t="s">
        <v>5644</v>
      </c>
    </row>
    <row r="5193" spans="3:3" x14ac:dyDescent="0.2">
      <c r="C5193" t="s">
        <v>5645</v>
      </c>
    </row>
    <row r="5194" spans="3:3" x14ac:dyDescent="0.2">
      <c r="C5194" t="s">
        <v>5646</v>
      </c>
    </row>
    <row r="5195" spans="3:3" x14ac:dyDescent="0.2">
      <c r="C5195" t="s">
        <v>5647</v>
      </c>
    </row>
    <row r="5196" spans="3:3" x14ac:dyDescent="0.2">
      <c r="C5196" t="s">
        <v>5648</v>
      </c>
    </row>
    <row r="5197" spans="3:3" x14ac:dyDescent="0.2">
      <c r="C5197" t="s">
        <v>5649</v>
      </c>
    </row>
    <row r="5198" spans="3:3" x14ac:dyDescent="0.2">
      <c r="C5198" t="s">
        <v>5650</v>
      </c>
    </row>
    <row r="5199" spans="3:3" x14ac:dyDescent="0.2">
      <c r="C5199" t="s">
        <v>5651</v>
      </c>
    </row>
    <row r="5200" spans="3:3" x14ac:dyDescent="0.2">
      <c r="C5200" t="s">
        <v>5652</v>
      </c>
    </row>
    <row r="5201" spans="3:3" x14ac:dyDescent="0.2">
      <c r="C5201" t="s">
        <v>5653</v>
      </c>
    </row>
    <row r="5202" spans="3:3" x14ac:dyDescent="0.2">
      <c r="C5202" t="s">
        <v>5654</v>
      </c>
    </row>
    <row r="5203" spans="3:3" x14ac:dyDescent="0.2">
      <c r="C5203" t="s">
        <v>5655</v>
      </c>
    </row>
    <row r="5204" spans="3:3" x14ac:dyDescent="0.2">
      <c r="C5204" t="s">
        <v>5656</v>
      </c>
    </row>
    <row r="5205" spans="3:3" x14ac:dyDescent="0.2">
      <c r="C5205" t="s">
        <v>5657</v>
      </c>
    </row>
    <row r="5206" spans="3:3" x14ac:dyDescent="0.2">
      <c r="C5206" t="s">
        <v>5658</v>
      </c>
    </row>
    <row r="5207" spans="3:3" x14ac:dyDescent="0.2">
      <c r="C5207" t="s">
        <v>5659</v>
      </c>
    </row>
    <row r="5208" spans="3:3" x14ac:dyDescent="0.2">
      <c r="C5208" t="s">
        <v>5660</v>
      </c>
    </row>
    <row r="5209" spans="3:3" x14ac:dyDescent="0.2">
      <c r="C5209" t="s">
        <v>5661</v>
      </c>
    </row>
    <row r="5210" spans="3:3" x14ac:dyDescent="0.2">
      <c r="C5210" t="s">
        <v>5662</v>
      </c>
    </row>
    <row r="5211" spans="3:3" x14ac:dyDescent="0.2">
      <c r="C5211" t="s">
        <v>5663</v>
      </c>
    </row>
    <row r="5212" spans="3:3" x14ac:dyDescent="0.2">
      <c r="C5212" t="s">
        <v>5664</v>
      </c>
    </row>
    <row r="5213" spans="3:3" x14ac:dyDescent="0.2">
      <c r="C5213" t="s">
        <v>5665</v>
      </c>
    </row>
    <row r="5214" spans="3:3" x14ac:dyDescent="0.2">
      <c r="C5214" t="s">
        <v>5666</v>
      </c>
    </row>
    <row r="5215" spans="3:3" x14ac:dyDescent="0.2">
      <c r="C5215" t="s">
        <v>5667</v>
      </c>
    </row>
    <row r="5216" spans="3:3" x14ac:dyDescent="0.2">
      <c r="C5216" t="s">
        <v>5668</v>
      </c>
    </row>
    <row r="5217" spans="3:3" x14ac:dyDescent="0.2">
      <c r="C5217" t="s">
        <v>5669</v>
      </c>
    </row>
    <row r="5218" spans="3:3" x14ac:dyDescent="0.2">
      <c r="C5218" t="s">
        <v>5670</v>
      </c>
    </row>
    <row r="5219" spans="3:3" x14ac:dyDescent="0.2">
      <c r="C5219" t="s">
        <v>5671</v>
      </c>
    </row>
    <row r="5220" spans="3:3" x14ac:dyDescent="0.2">
      <c r="C5220" t="s">
        <v>5672</v>
      </c>
    </row>
    <row r="5221" spans="3:3" x14ac:dyDescent="0.2">
      <c r="C5221" t="s">
        <v>5673</v>
      </c>
    </row>
    <row r="5222" spans="3:3" x14ac:dyDescent="0.2">
      <c r="C5222" t="s">
        <v>5674</v>
      </c>
    </row>
    <row r="5223" spans="3:3" x14ac:dyDescent="0.2">
      <c r="C5223" t="s">
        <v>5675</v>
      </c>
    </row>
    <row r="5224" spans="3:3" x14ac:dyDescent="0.2">
      <c r="C5224" t="s">
        <v>5676</v>
      </c>
    </row>
    <row r="5225" spans="3:3" x14ac:dyDescent="0.2">
      <c r="C5225" t="s">
        <v>5677</v>
      </c>
    </row>
    <row r="5226" spans="3:3" x14ac:dyDescent="0.2">
      <c r="C5226" t="s">
        <v>5678</v>
      </c>
    </row>
    <row r="5227" spans="3:3" x14ac:dyDescent="0.2">
      <c r="C5227" t="s">
        <v>5679</v>
      </c>
    </row>
    <row r="5228" spans="3:3" x14ac:dyDescent="0.2">
      <c r="C5228" t="s">
        <v>5680</v>
      </c>
    </row>
    <row r="5229" spans="3:3" x14ac:dyDescent="0.2">
      <c r="C5229" t="s">
        <v>5681</v>
      </c>
    </row>
    <row r="5230" spans="3:3" x14ac:dyDescent="0.2">
      <c r="C5230" t="s">
        <v>5682</v>
      </c>
    </row>
    <row r="5231" spans="3:3" x14ac:dyDescent="0.2">
      <c r="C5231" t="s">
        <v>5683</v>
      </c>
    </row>
    <row r="5232" spans="3:3" x14ac:dyDescent="0.2">
      <c r="C5232" t="s">
        <v>5684</v>
      </c>
    </row>
    <row r="5233" spans="3:3" x14ac:dyDescent="0.2">
      <c r="C5233" t="s">
        <v>5685</v>
      </c>
    </row>
    <row r="5234" spans="3:3" x14ac:dyDescent="0.2">
      <c r="C5234" t="s">
        <v>5686</v>
      </c>
    </row>
    <row r="5235" spans="3:3" x14ac:dyDescent="0.2">
      <c r="C5235" t="s">
        <v>5687</v>
      </c>
    </row>
    <row r="5236" spans="3:3" x14ac:dyDescent="0.2">
      <c r="C5236" t="s">
        <v>5688</v>
      </c>
    </row>
    <row r="5237" spans="3:3" x14ac:dyDescent="0.2">
      <c r="C5237" t="s">
        <v>5689</v>
      </c>
    </row>
    <row r="5238" spans="3:3" x14ac:dyDescent="0.2">
      <c r="C5238" t="s">
        <v>5690</v>
      </c>
    </row>
    <row r="5239" spans="3:3" x14ac:dyDescent="0.2">
      <c r="C5239" t="s">
        <v>5691</v>
      </c>
    </row>
    <row r="5240" spans="3:3" x14ac:dyDescent="0.2">
      <c r="C5240" t="s">
        <v>5692</v>
      </c>
    </row>
    <row r="5241" spans="3:3" x14ac:dyDescent="0.2">
      <c r="C5241" t="s">
        <v>5693</v>
      </c>
    </row>
    <row r="5242" spans="3:3" x14ac:dyDescent="0.2">
      <c r="C5242" t="s">
        <v>5694</v>
      </c>
    </row>
    <row r="5243" spans="3:3" x14ac:dyDescent="0.2">
      <c r="C5243" t="s">
        <v>5695</v>
      </c>
    </row>
    <row r="5244" spans="3:3" x14ac:dyDescent="0.2">
      <c r="C5244" t="s">
        <v>5696</v>
      </c>
    </row>
    <row r="5245" spans="3:3" x14ac:dyDescent="0.2">
      <c r="C5245" t="s">
        <v>5697</v>
      </c>
    </row>
    <row r="5246" spans="3:3" x14ac:dyDescent="0.2">
      <c r="C5246" t="s">
        <v>5698</v>
      </c>
    </row>
    <row r="5247" spans="3:3" x14ac:dyDescent="0.2">
      <c r="C5247" t="s">
        <v>5699</v>
      </c>
    </row>
    <row r="5248" spans="3:3" x14ac:dyDescent="0.2">
      <c r="C5248" t="s">
        <v>5700</v>
      </c>
    </row>
    <row r="5249" spans="3:3" x14ac:dyDescent="0.2">
      <c r="C5249" t="s">
        <v>5701</v>
      </c>
    </row>
    <row r="5250" spans="3:3" x14ac:dyDescent="0.2">
      <c r="C5250" t="s">
        <v>5702</v>
      </c>
    </row>
    <row r="5251" spans="3:3" x14ac:dyDescent="0.2">
      <c r="C5251" t="s">
        <v>5703</v>
      </c>
    </row>
    <row r="5252" spans="3:3" x14ac:dyDescent="0.2">
      <c r="C5252" t="s">
        <v>5704</v>
      </c>
    </row>
    <row r="5253" spans="3:3" x14ac:dyDescent="0.2">
      <c r="C5253" t="s">
        <v>5705</v>
      </c>
    </row>
    <row r="5254" spans="3:3" x14ac:dyDescent="0.2">
      <c r="C5254" t="s">
        <v>5706</v>
      </c>
    </row>
    <row r="5255" spans="3:3" x14ac:dyDescent="0.2">
      <c r="C5255" t="s">
        <v>5707</v>
      </c>
    </row>
    <row r="5256" spans="3:3" x14ac:dyDescent="0.2">
      <c r="C5256" t="s">
        <v>5708</v>
      </c>
    </row>
    <row r="5257" spans="3:3" x14ac:dyDescent="0.2">
      <c r="C5257" t="s">
        <v>5709</v>
      </c>
    </row>
    <row r="5258" spans="3:3" x14ac:dyDescent="0.2">
      <c r="C5258" t="s">
        <v>5710</v>
      </c>
    </row>
    <row r="5259" spans="3:3" x14ac:dyDescent="0.2">
      <c r="C5259" t="s">
        <v>5711</v>
      </c>
    </row>
    <row r="5260" spans="3:3" x14ac:dyDescent="0.2">
      <c r="C5260" t="s">
        <v>5712</v>
      </c>
    </row>
    <row r="5261" spans="3:3" x14ac:dyDescent="0.2">
      <c r="C5261" t="s">
        <v>5713</v>
      </c>
    </row>
    <row r="5262" spans="3:3" x14ac:dyDescent="0.2">
      <c r="C5262" t="s">
        <v>5714</v>
      </c>
    </row>
    <row r="5263" spans="3:3" x14ac:dyDescent="0.2">
      <c r="C5263" t="s">
        <v>5715</v>
      </c>
    </row>
    <row r="5264" spans="3:3" x14ac:dyDescent="0.2">
      <c r="C5264" t="s">
        <v>5716</v>
      </c>
    </row>
    <row r="5265" spans="3:3" x14ac:dyDescent="0.2">
      <c r="C5265" t="s">
        <v>5717</v>
      </c>
    </row>
    <row r="5266" spans="3:3" x14ac:dyDescent="0.2">
      <c r="C5266" t="s">
        <v>5718</v>
      </c>
    </row>
    <row r="5267" spans="3:3" x14ac:dyDescent="0.2">
      <c r="C5267" t="s">
        <v>5719</v>
      </c>
    </row>
    <row r="5268" spans="3:3" x14ac:dyDescent="0.2">
      <c r="C5268" t="s">
        <v>5720</v>
      </c>
    </row>
    <row r="5269" spans="3:3" x14ac:dyDescent="0.2">
      <c r="C5269" t="s">
        <v>5721</v>
      </c>
    </row>
    <row r="5270" spans="3:3" x14ac:dyDescent="0.2">
      <c r="C5270" t="s">
        <v>5722</v>
      </c>
    </row>
    <row r="5271" spans="3:3" x14ac:dyDescent="0.2">
      <c r="C5271" t="s">
        <v>5723</v>
      </c>
    </row>
    <row r="5272" spans="3:3" x14ac:dyDescent="0.2">
      <c r="C5272" t="s">
        <v>5724</v>
      </c>
    </row>
    <row r="5273" spans="3:3" x14ac:dyDescent="0.2">
      <c r="C5273" t="s">
        <v>5725</v>
      </c>
    </row>
    <row r="5274" spans="3:3" x14ac:dyDescent="0.2">
      <c r="C5274" t="s">
        <v>5726</v>
      </c>
    </row>
    <row r="5275" spans="3:3" x14ac:dyDescent="0.2">
      <c r="C5275" t="s">
        <v>5727</v>
      </c>
    </row>
    <row r="5276" spans="3:3" x14ac:dyDescent="0.2">
      <c r="C5276" t="s">
        <v>5728</v>
      </c>
    </row>
    <row r="5277" spans="3:3" x14ac:dyDescent="0.2">
      <c r="C5277" t="s">
        <v>5729</v>
      </c>
    </row>
    <row r="5278" spans="3:3" x14ac:dyDescent="0.2">
      <c r="C5278" t="s">
        <v>5730</v>
      </c>
    </row>
    <row r="5279" spans="3:3" x14ac:dyDescent="0.2">
      <c r="C5279" t="s">
        <v>5731</v>
      </c>
    </row>
    <row r="5280" spans="3:3" x14ac:dyDescent="0.2">
      <c r="C5280" t="s">
        <v>5732</v>
      </c>
    </row>
    <row r="5281" spans="3:3" x14ac:dyDescent="0.2">
      <c r="C5281" t="s">
        <v>5733</v>
      </c>
    </row>
    <row r="5282" spans="3:3" x14ac:dyDescent="0.2">
      <c r="C5282" t="s">
        <v>5734</v>
      </c>
    </row>
    <row r="5283" spans="3:3" x14ac:dyDescent="0.2">
      <c r="C5283" t="s">
        <v>5735</v>
      </c>
    </row>
    <row r="5284" spans="3:3" x14ac:dyDescent="0.2">
      <c r="C5284" t="s">
        <v>5736</v>
      </c>
    </row>
    <row r="5285" spans="3:3" x14ac:dyDescent="0.2">
      <c r="C5285" t="s">
        <v>5737</v>
      </c>
    </row>
    <row r="5286" spans="3:3" x14ac:dyDescent="0.2">
      <c r="C5286" t="s">
        <v>5738</v>
      </c>
    </row>
    <row r="5287" spans="3:3" x14ac:dyDescent="0.2">
      <c r="C5287" t="s">
        <v>5739</v>
      </c>
    </row>
    <row r="5288" spans="3:3" x14ac:dyDescent="0.2">
      <c r="C5288" t="s">
        <v>5740</v>
      </c>
    </row>
    <row r="5289" spans="3:3" x14ac:dyDescent="0.2">
      <c r="C5289" t="s">
        <v>5741</v>
      </c>
    </row>
    <row r="5290" spans="3:3" x14ac:dyDescent="0.2">
      <c r="C5290" t="s">
        <v>5742</v>
      </c>
    </row>
    <row r="5291" spans="3:3" x14ac:dyDescent="0.2">
      <c r="C5291" t="s">
        <v>5743</v>
      </c>
    </row>
    <row r="5292" spans="3:3" x14ac:dyDescent="0.2">
      <c r="C5292" t="s">
        <v>5744</v>
      </c>
    </row>
    <row r="5293" spans="3:3" x14ac:dyDescent="0.2">
      <c r="C5293" t="s">
        <v>5745</v>
      </c>
    </row>
    <row r="5294" spans="3:3" x14ac:dyDescent="0.2">
      <c r="C5294" t="s">
        <v>5746</v>
      </c>
    </row>
    <row r="5295" spans="3:3" x14ac:dyDescent="0.2">
      <c r="C5295" t="s">
        <v>5747</v>
      </c>
    </row>
    <row r="5296" spans="3:3" x14ac:dyDescent="0.2">
      <c r="C5296" t="s">
        <v>5748</v>
      </c>
    </row>
    <row r="5297" spans="3:3" x14ac:dyDescent="0.2">
      <c r="C5297" t="s">
        <v>5749</v>
      </c>
    </row>
    <row r="5298" spans="3:3" x14ac:dyDescent="0.2">
      <c r="C5298" t="s">
        <v>5750</v>
      </c>
    </row>
    <row r="5299" spans="3:3" x14ac:dyDescent="0.2">
      <c r="C5299" t="s">
        <v>5751</v>
      </c>
    </row>
    <row r="5300" spans="3:3" x14ac:dyDescent="0.2">
      <c r="C5300" t="s">
        <v>5752</v>
      </c>
    </row>
    <row r="5301" spans="3:3" x14ac:dyDescent="0.2">
      <c r="C5301" t="s">
        <v>5753</v>
      </c>
    </row>
    <row r="5302" spans="3:3" x14ac:dyDescent="0.2">
      <c r="C5302" t="s">
        <v>5754</v>
      </c>
    </row>
    <row r="5303" spans="3:3" x14ac:dyDescent="0.2">
      <c r="C5303" t="s">
        <v>5755</v>
      </c>
    </row>
    <row r="5304" spans="3:3" x14ac:dyDescent="0.2">
      <c r="C5304" t="s">
        <v>5756</v>
      </c>
    </row>
    <row r="5305" spans="3:3" x14ac:dyDescent="0.2">
      <c r="C5305" t="s">
        <v>5757</v>
      </c>
    </row>
    <row r="5306" spans="3:3" x14ac:dyDescent="0.2">
      <c r="C5306" t="s">
        <v>5758</v>
      </c>
    </row>
    <row r="5307" spans="3:3" x14ac:dyDescent="0.2">
      <c r="C5307" t="s">
        <v>5759</v>
      </c>
    </row>
    <row r="5308" spans="3:3" x14ac:dyDescent="0.2">
      <c r="C5308" t="s">
        <v>5760</v>
      </c>
    </row>
    <row r="5309" spans="3:3" x14ac:dyDescent="0.2">
      <c r="C5309" t="s">
        <v>5761</v>
      </c>
    </row>
    <row r="5310" spans="3:3" x14ac:dyDescent="0.2">
      <c r="C5310" t="s">
        <v>5762</v>
      </c>
    </row>
    <row r="5311" spans="3:3" x14ac:dyDescent="0.2">
      <c r="C5311" t="s">
        <v>5763</v>
      </c>
    </row>
    <row r="5312" spans="3:3" x14ac:dyDescent="0.2">
      <c r="C5312" t="s">
        <v>5764</v>
      </c>
    </row>
    <row r="5313" spans="3:3" x14ac:dyDescent="0.2">
      <c r="C5313" t="s">
        <v>5765</v>
      </c>
    </row>
    <row r="5314" spans="3:3" x14ac:dyDescent="0.2">
      <c r="C5314" t="s">
        <v>5766</v>
      </c>
    </row>
    <row r="5315" spans="3:3" x14ac:dyDescent="0.2">
      <c r="C5315" t="s">
        <v>5767</v>
      </c>
    </row>
    <row r="5316" spans="3:3" x14ac:dyDescent="0.2">
      <c r="C5316" t="s">
        <v>5768</v>
      </c>
    </row>
    <row r="5317" spans="3:3" x14ac:dyDescent="0.2">
      <c r="C5317" t="s">
        <v>5769</v>
      </c>
    </row>
    <row r="5318" spans="3:3" x14ac:dyDescent="0.2">
      <c r="C5318" t="s">
        <v>5770</v>
      </c>
    </row>
    <row r="5319" spans="3:3" x14ac:dyDescent="0.2">
      <c r="C5319" t="s">
        <v>5771</v>
      </c>
    </row>
    <row r="5320" spans="3:3" x14ac:dyDescent="0.2">
      <c r="C5320" t="s">
        <v>5772</v>
      </c>
    </row>
    <row r="5321" spans="3:3" x14ac:dyDescent="0.2">
      <c r="C5321" t="s">
        <v>5773</v>
      </c>
    </row>
    <row r="5322" spans="3:3" x14ac:dyDescent="0.2">
      <c r="C5322" t="s">
        <v>5774</v>
      </c>
    </row>
    <row r="5323" spans="3:3" x14ac:dyDescent="0.2">
      <c r="C5323" t="s">
        <v>5775</v>
      </c>
    </row>
    <row r="5324" spans="3:3" x14ac:dyDescent="0.2">
      <c r="C5324" t="s">
        <v>5776</v>
      </c>
    </row>
    <row r="5325" spans="3:3" x14ac:dyDescent="0.2">
      <c r="C5325" t="s">
        <v>5777</v>
      </c>
    </row>
    <row r="5326" spans="3:3" x14ac:dyDescent="0.2">
      <c r="C5326" t="s">
        <v>5778</v>
      </c>
    </row>
    <row r="5327" spans="3:3" x14ac:dyDescent="0.2">
      <c r="C5327" t="s">
        <v>5779</v>
      </c>
    </row>
    <row r="5328" spans="3:3" x14ac:dyDescent="0.2">
      <c r="C5328" t="s">
        <v>5780</v>
      </c>
    </row>
    <row r="5329" spans="3:3" x14ac:dyDescent="0.2">
      <c r="C5329" t="s">
        <v>5781</v>
      </c>
    </row>
    <row r="5330" spans="3:3" x14ac:dyDescent="0.2">
      <c r="C5330" t="s">
        <v>5782</v>
      </c>
    </row>
    <row r="5331" spans="3:3" x14ac:dyDescent="0.2">
      <c r="C5331" t="s">
        <v>5783</v>
      </c>
    </row>
    <row r="5332" spans="3:3" x14ac:dyDescent="0.2">
      <c r="C5332" t="s">
        <v>5784</v>
      </c>
    </row>
    <row r="5333" spans="3:3" x14ac:dyDescent="0.2">
      <c r="C5333" t="s">
        <v>5785</v>
      </c>
    </row>
    <row r="5334" spans="3:3" x14ac:dyDescent="0.2">
      <c r="C5334" t="s">
        <v>5786</v>
      </c>
    </row>
    <row r="5335" spans="3:3" x14ac:dyDescent="0.2">
      <c r="C5335" t="s">
        <v>5787</v>
      </c>
    </row>
    <row r="5336" spans="3:3" x14ac:dyDescent="0.2">
      <c r="C5336" t="s">
        <v>5788</v>
      </c>
    </row>
    <row r="5337" spans="3:3" x14ac:dyDescent="0.2">
      <c r="C5337" t="s">
        <v>5789</v>
      </c>
    </row>
    <row r="5338" spans="3:3" x14ac:dyDescent="0.2">
      <c r="C5338" t="s">
        <v>5790</v>
      </c>
    </row>
    <row r="5339" spans="3:3" x14ac:dyDescent="0.2">
      <c r="C5339" t="s">
        <v>5791</v>
      </c>
    </row>
    <row r="5340" spans="3:3" x14ac:dyDescent="0.2">
      <c r="C5340" t="s">
        <v>5792</v>
      </c>
    </row>
    <row r="5341" spans="3:3" x14ac:dyDescent="0.2">
      <c r="C5341" t="s">
        <v>5793</v>
      </c>
    </row>
    <row r="5342" spans="3:3" x14ac:dyDescent="0.2">
      <c r="C5342" t="s">
        <v>5794</v>
      </c>
    </row>
    <row r="5343" spans="3:3" x14ac:dyDescent="0.2">
      <c r="C5343" t="s">
        <v>5795</v>
      </c>
    </row>
    <row r="5344" spans="3:3" x14ac:dyDescent="0.2">
      <c r="C5344" t="s">
        <v>5796</v>
      </c>
    </row>
    <row r="5345" spans="3:3" x14ac:dyDescent="0.2">
      <c r="C5345" t="s">
        <v>5797</v>
      </c>
    </row>
    <row r="5346" spans="3:3" x14ac:dyDescent="0.2">
      <c r="C5346" t="s">
        <v>5798</v>
      </c>
    </row>
    <row r="5347" spans="3:3" x14ac:dyDescent="0.2">
      <c r="C5347" t="s">
        <v>5799</v>
      </c>
    </row>
    <row r="5348" spans="3:3" x14ac:dyDescent="0.2">
      <c r="C5348" t="s">
        <v>5800</v>
      </c>
    </row>
    <row r="5349" spans="3:3" x14ac:dyDescent="0.2">
      <c r="C5349" t="s">
        <v>5801</v>
      </c>
    </row>
    <row r="5350" spans="3:3" x14ac:dyDescent="0.2">
      <c r="C5350" t="s">
        <v>5802</v>
      </c>
    </row>
    <row r="5351" spans="3:3" x14ac:dyDescent="0.2">
      <c r="C5351" t="s">
        <v>5803</v>
      </c>
    </row>
    <row r="5352" spans="3:3" x14ac:dyDescent="0.2">
      <c r="C5352" t="s">
        <v>5804</v>
      </c>
    </row>
    <row r="5353" spans="3:3" x14ac:dyDescent="0.2">
      <c r="C5353" t="s">
        <v>5805</v>
      </c>
    </row>
    <row r="5354" spans="3:3" x14ac:dyDescent="0.2">
      <c r="C5354" t="s">
        <v>5806</v>
      </c>
    </row>
    <row r="5355" spans="3:3" x14ac:dyDescent="0.2">
      <c r="C5355" t="s">
        <v>5807</v>
      </c>
    </row>
    <row r="5356" spans="3:3" x14ac:dyDescent="0.2">
      <c r="C5356" t="s">
        <v>5808</v>
      </c>
    </row>
    <row r="5357" spans="3:3" x14ac:dyDescent="0.2">
      <c r="C5357" t="s">
        <v>5809</v>
      </c>
    </row>
    <row r="5358" spans="3:3" x14ac:dyDescent="0.2">
      <c r="C5358" t="s">
        <v>5810</v>
      </c>
    </row>
    <row r="5359" spans="3:3" x14ac:dyDescent="0.2">
      <c r="C5359" t="s">
        <v>5811</v>
      </c>
    </row>
    <row r="5360" spans="3:3" x14ac:dyDescent="0.2">
      <c r="C5360" t="s">
        <v>5812</v>
      </c>
    </row>
    <row r="5361" spans="3:3" x14ac:dyDescent="0.2">
      <c r="C5361" t="s">
        <v>5813</v>
      </c>
    </row>
    <row r="5362" spans="3:3" x14ac:dyDescent="0.2">
      <c r="C5362" t="s">
        <v>5814</v>
      </c>
    </row>
    <row r="5363" spans="3:3" x14ac:dyDescent="0.2">
      <c r="C5363" t="s">
        <v>5815</v>
      </c>
    </row>
    <row r="5364" spans="3:3" x14ac:dyDescent="0.2">
      <c r="C5364" t="s">
        <v>5816</v>
      </c>
    </row>
    <row r="5365" spans="3:3" x14ac:dyDescent="0.2">
      <c r="C5365" t="s">
        <v>5817</v>
      </c>
    </row>
    <row r="5366" spans="3:3" x14ac:dyDescent="0.2">
      <c r="C5366" t="s">
        <v>5818</v>
      </c>
    </row>
    <row r="5367" spans="3:3" x14ac:dyDescent="0.2">
      <c r="C5367" t="s">
        <v>5819</v>
      </c>
    </row>
    <row r="5368" spans="3:3" x14ac:dyDescent="0.2">
      <c r="C5368" t="s">
        <v>5820</v>
      </c>
    </row>
    <row r="5369" spans="3:3" x14ac:dyDescent="0.2">
      <c r="C5369" t="s">
        <v>5821</v>
      </c>
    </row>
    <row r="5370" spans="3:3" x14ac:dyDescent="0.2">
      <c r="C5370" t="s">
        <v>5822</v>
      </c>
    </row>
    <row r="5371" spans="3:3" x14ac:dyDescent="0.2">
      <c r="C5371" t="s">
        <v>5823</v>
      </c>
    </row>
    <row r="5372" spans="3:3" x14ac:dyDescent="0.2">
      <c r="C5372" t="s">
        <v>5824</v>
      </c>
    </row>
    <row r="5373" spans="3:3" x14ac:dyDescent="0.2">
      <c r="C5373" t="s">
        <v>5825</v>
      </c>
    </row>
    <row r="5374" spans="3:3" x14ac:dyDescent="0.2">
      <c r="C5374" t="s">
        <v>5826</v>
      </c>
    </row>
    <row r="5375" spans="3:3" x14ac:dyDescent="0.2">
      <c r="C5375" t="s">
        <v>5827</v>
      </c>
    </row>
    <row r="5376" spans="3:3" x14ac:dyDescent="0.2">
      <c r="C5376" t="s">
        <v>5828</v>
      </c>
    </row>
    <row r="5377" spans="3:3" x14ac:dyDescent="0.2">
      <c r="C5377" t="s">
        <v>5829</v>
      </c>
    </row>
    <row r="5378" spans="3:3" x14ac:dyDescent="0.2">
      <c r="C5378" t="s">
        <v>5830</v>
      </c>
    </row>
    <row r="5379" spans="3:3" x14ac:dyDescent="0.2">
      <c r="C5379" t="s">
        <v>5831</v>
      </c>
    </row>
    <row r="5380" spans="3:3" x14ac:dyDescent="0.2">
      <c r="C5380" t="s">
        <v>5832</v>
      </c>
    </row>
    <row r="5381" spans="3:3" x14ac:dyDescent="0.2">
      <c r="C5381" t="s">
        <v>5833</v>
      </c>
    </row>
    <row r="5382" spans="3:3" x14ac:dyDescent="0.2">
      <c r="C5382" t="s">
        <v>5834</v>
      </c>
    </row>
    <row r="5383" spans="3:3" x14ac:dyDescent="0.2">
      <c r="C5383" t="s">
        <v>5835</v>
      </c>
    </row>
    <row r="5384" spans="3:3" x14ac:dyDescent="0.2">
      <c r="C5384" t="s">
        <v>5836</v>
      </c>
    </row>
    <row r="5385" spans="3:3" x14ac:dyDescent="0.2">
      <c r="C5385" t="s">
        <v>5837</v>
      </c>
    </row>
    <row r="5386" spans="3:3" x14ac:dyDescent="0.2">
      <c r="C5386" t="s">
        <v>5838</v>
      </c>
    </row>
    <row r="5387" spans="3:3" x14ac:dyDescent="0.2">
      <c r="C5387" t="s">
        <v>5839</v>
      </c>
    </row>
    <row r="5388" spans="3:3" x14ac:dyDescent="0.2">
      <c r="C5388" t="s">
        <v>5840</v>
      </c>
    </row>
    <row r="5389" spans="3:3" x14ac:dyDescent="0.2">
      <c r="C5389" t="s">
        <v>5841</v>
      </c>
    </row>
    <row r="5390" spans="3:3" x14ac:dyDescent="0.2">
      <c r="C5390" t="s">
        <v>5842</v>
      </c>
    </row>
    <row r="5391" spans="3:3" x14ac:dyDescent="0.2">
      <c r="C5391" t="s">
        <v>5843</v>
      </c>
    </row>
    <row r="5392" spans="3:3" x14ac:dyDescent="0.2">
      <c r="C5392" t="s">
        <v>5844</v>
      </c>
    </row>
    <row r="5393" spans="3:3" x14ac:dyDescent="0.2">
      <c r="C5393" t="s">
        <v>5845</v>
      </c>
    </row>
    <row r="5394" spans="3:3" x14ac:dyDescent="0.2">
      <c r="C5394" t="s">
        <v>5846</v>
      </c>
    </row>
    <row r="5395" spans="3:3" x14ac:dyDescent="0.2">
      <c r="C5395" t="s">
        <v>5847</v>
      </c>
    </row>
    <row r="5396" spans="3:3" x14ac:dyDescent="0.2">
      <c r="C5396" t="s">
        <v>5848</v>
      </c>
    </row>
    <row r="5397" spans="3:3" x14ac:dyDescent="0.2">
      <c r="C5397" t="s">
        <v>5849</v>
      </c>
    </row>
    <row r="5398" spans="3:3" x14ac:dyDescent="0.2">
      <c r="C5398" t="s">
        <v>5850</v>
      </c>
    </row>
    <row r="5399" spans="3:3" x14ac:dyDescent="0.2">
      <c r="C5399" t="s">
        <v>5851</v>
      </c>
    </row>
    <row r="5400" spans="3:3" x14ac:dyDescent="0.2">
      <c r="C5400" t="s">
        <v>5852</v>
      </c>
    </row>
    <row r="5401" spans="3:3" x14ac:dyDescent="0.2">
      <c r="C5401" t="s">
        <v>5853</v>
      </c>
    </row>
    <row r="5402" spans="3:3" x14ac:dyDescent="0.2">
      <c r="C5402" t="s">
        <v>5854</v>
      </c>
    </row>
    <row r="5403" spans="3:3" x14ac:dyDescent="0.2">
      <c r="C5403" t="s">
        <v>5855</v>
      </c>
    </row>
    <row r="5404" spans="3:3" x14ac:dyDescent="0.2">
      <c r="C5404" t="s">
        <v>5856</v>
      </c>
    </row>
    <row r="5405" spans="3:3" x14ac:dyDescent="0.2">
      <c r="C5405" t="s">
        <v>5857</v>
      </c>
    </row>
    <row r="5406" spans="3:3" x14ac:dyDescent="0.2">
      <c r="C5406" t="s">
        <v>5858</v>
      </c>
    </row>
    <row r="5407" spans="3:3" x14ac:dyDescent="0.2">
      <c r="C5407" t="s">
        <v>5859</v>
      </c>
    </row>
    <row r="5408" spans="3:3" x14ac:dyDescent="0.2">
      <c r="C5408" t="s">
        <v>5860</v>
      </c>
    </row>
    <row r="5409" spans="3:3" x14ac:dyDescent="0.2">
      <c r="C5409" t="s">
        <v>5861</v>
      </c>
    </row>
    <row r="5410" spans="3:3" x14ac:dyDescent="0.2">
      <c r="C5410" t="s">
        <v>5862</v>
      </c>
    </row>
    <row r="5411" spans="3:3" x14ac:dyDescent="0.2">
      <c r="C5411" t="s">
        <v>5863</v>
      </c>
    </row>
    <row r="5412" spans="3:3" x14ac:dyDescent="0.2">
      <c r="C5412" t="s">
        <v>5864</v>
      </c>
    </row>
    <row r="5413" spans="3:3" x14ac:dyDescent="0.2">
      <c r="C5413" t="s">
        <v>5865</v>
      </c>
    </row>
    <row r="5414" spans="3:3" x14ac:dyDescent="0.2">
      <c r="C5414" t="s">
        <v>5866</v>
      </c>
    </row>
    <row r="5415" spans="3:3" x14ac:dyDescent="0.2">
      <c r="C5415" t="s">
        <v>5867</v>
      </c>
    </row>
    <row r="5416" spans="3:3" x14ac:dyDescent="0.2">
      <c r="C5416" t="s">
        <v>5868</v>
      </c>
    </row>
    <row r="5417" spans="3:3" x14ac:dyDescent="0.2">
      <c r="C5417" t="s">
        <v>5869</v>
      </c>
    </row>
    <row r="5418" spans="3:3" x14ac:dyDescent="0.2">
      <c r="C5418" t="s">
        <v>5870</v>
      </c>
    </row>
    <row r="5419" spans="3:3" x14ac:dyDescent="0.2">
      <c r="C5419" t="s">
        <v>5871</v>
      </c>
    </row>
    <row r="5420" spans="3:3" x14ac:dyDescent="0.2">
      <c r="C5420" t="s">
        <v>5872</v>
      </c>
    </row>
    <row r="5421" spans="3:3" x14ac:dyDescent="0.2">
      <c r="C5421" t="s">
        <v>5873</v>
      </c>
    </row>
    <row r="5422" spans="3:3" x14ac:dyDescent="0.2">
      <c r="C5422" t="s">
        <v>5874</v>
      </c>
    </row>
    <row r="5423" spans="3:3" x14ac:dyDescent="0.2">
      <c r="C5423" t="s">
        <v>5875</v>
      </c>
    </row>
    <row r="5424" spans="3:3" x14ac:dyDescent="0.2">
      <c r="C5424" t="s">
        <v>5876</v>
      </c>
    </row>
    <row r="5425" spans="3:3" x14ac:dyDescent="0.2">
      <c r="C5425" t="s">
        <v>5877</v>
      </c>
    </row>
    <row r="5426" spans="3:3" x14ac:dyDescent="0.2">
      <c r="C5426" t="s">
        <v>5878</v>
      </c>
    </row>
    <row r="5427" spans="3:3" x14ac:dyDescent="0.2">
      <c r="C5427" t="s">
        <v>5879</v>
      </c>
    </row>
    <row r="5428" spans="3:3" x14ac:dyDescent="0.2">
      <c r="C5428" t="s">
        <v>5880</v>
      </c>
    </row>
    <row r="5429" spans="3:3" x14ac:dyDescent="0.2">
      <c r="C5429" t="s">
        <v>5881</v>
      </c>
    </row>
    <row r="5430" spans="3:3" x14ac:dyDescent="0.2">
      <c r="C5430" t="s">
        <v>5882</v>
      </c>
    </row>
    <row r="5431" spans="3:3" x14ac:dyDescent="0.2">
      <c r="C5431" t="s">
        <v>5883</v>
      </c>
    </row>
    <row r="5432" spans="3:3" x14ac:dyDescent="0.2">
      <c r="C5432" t="s">
        <v>5884</v>
      </c>
    </row>
    <row r="5433" spans="3:3" x14ac:dyDescent="0.2">
      <c r="C5433" t="s">
        <v>5885</v>
      </c>
    </row>
    <row r="5434" spans="3:3" x14ac:dyDescent="0.2">
      <c r="C5434" t="s">
        <v>5886</v>
      </c>
    </row>
    <row r="5435" spans="3:3" x14ac:dyDescent="0.2">
      <c r="C5435" t="s">
        <v>5887</v>
      </c>
    </row>
    <row r="5436" spans="3:3" x14ac:dyDescent="0.2">
      <c r="C5436" t="s">
        <v>5888</v>
      </c>
    </row>
    <row r="5437" spans="3:3" x14ac:dyDescent="0.2">
      <c r="C5437" t="s">
        <v>5889</v>
      </c>
    </row>
    <row r="5438" spans="3:3" x14ac:dyDescent="0.2">
      <c r="C5438" t="s">
        <v>5890</v>
      </c>
    </row>
    <row r="5439" spans="3:3" x14ac:dyDescent="0.2">
      <c r="C5439" t="s">
        <v>5891</v>
      </c>
    </row>
    <row r="5440" spans="3:3" x14ac:dyDescent="0.2">
      <c r="C5440" t="s">
        <v>5892</v>
      </c>
    </row>
    <row r="5441" spans="3:3" x14ac:dyDescent="0.2">
      <c r="C5441" t="s">
        <v>5893</v>
      </c>
    </row>
    <row r="5442" spans="3:3" x14ac:dyDescent="0.2">
      <c r="C5442" t="s">
        <v>5894</v>
      </c>
    </row>
    <row r="5443" spans="3:3" x14ac:dyDescent="0.2">
      <c r="C5443" t="s">
        <v>5895</v>
      </c>
    </row>
    <row r="5444" spans="3:3" x14ac:dyDescent="0.2">
      <c r="C5444" t="s">
        <v>5896</v>
      </c>
    </row>
    <row r="5445" spans="3:3" x14ac:dyDescent="0.2">
      <c r="C5445" t="s">
        <v>5897</v>
      </c>
    </row>
    <row r="5446" spans="3:3" x14ac:dyDescent="0.2">
      <c r="C5446" t="s">
        <v>5898</v>
      </c>
    </row>
    <row r="5447" spans="3:3" x14ac:dyDescent="0.2">
      <c r="C5447" t="s">
        <v>5899</v>
      </c>
    </row>
    <row r="5448" spans="3:3" x14ac:dyDescent="0.2">
      <c r="C5448" t="s">
        <v>5900</v>
      </c>
    </row>
    <row r="5449" spans="3:3" x14ac:dyDescent="0.2">
      <c r="C5449" t="s">
        <v>5901</v>
      </c>
    </row>
    <row r="5450" spans="3:3" x14ac:dyDescent="0.2">
      <c r="C5450" t="s">
        <v>5902</v>
      </c>
    </row>
    <row r="5451" spans="3:3" x14ac:dyDescent="0.2">
      <c r="C5451" t="s">
        <v>5903</v>
      </c>
    </row>
    <row r="5452" spans="3:3" x14ac:dyDescent="0.2">
      <c r="C5452" t="s">
        <v>5904</v>
      </c>
    </row>
    <row r="5453" spans="3:3" x14ac:dyDescent="0.2">
      <c r="C5453" t="s">
        <v>5905</v>
      </c>
    </row>
    <row r="5454" spans="3:3" x14ac:dyDescent="0.2">
      <c r="C5454" t="s">
        <v>5906</v>
      </c>
    </row>
    <row r="5455" spans="3:3" x14ac:dyDescent="0.2">
      <c r="C5455" t="s">
        <v>5907</v>
      </c>
    </row>
    <row r="5456" spans="3:3" x14ac:dyDescent="0.2">
      <c r="C5456" t="s">
        <v>5908</v>
      </c>
    </row>
    <row r="5457" spans="3:3" x14ac:dyDescent="0.2">
      <c r="C5457" t="s">
        <v>5909</v>
      </c>
    </row>
    <row r="5458" spans="3:3" x14ac:dyDescent="0.2">
      <c r="C5458" t="s">
        <v>5910</v>
      </c>
    </row>
    <row r="5459" spans="3:3" x14ac:dyDescent="0.2">
      <c r="C5459" t="s">
        <v>5911</v>
      </c>
    </row>
    <row r="5460" spans="3:3" x14ac:dyDescent="0.2">
      <c r="C5460" t="s">
        <v>5912</v>
      </c>
    </row>
    <row r="5461" spans="3:3" x14ac:dyDescent="0.2">
      <c r="C5461" t="s">
        <v>5913</v>
      </c>
    </row>
    <row r="5462" spans="3:3" x14ac:dyDescent="0.2">
      <c r="C5462" t="s">
        <v>5914</v>
      </c>
    </row>
    <row r="5463" spans="3:3" x14ac:dyDescent="0.2">
      <c r="C5463" t="s">
        <v>5915</v>
      </c>
    </row>
    <row r="5464" spans="3:3" x14ac:dyDescent="0.2">
      <c r="C5464" t="s">
        <v>5916</v>
      </c>
    </row>
    <row r="5465" spans="3:3" x14ac:dyDescent="0.2">
      <c r="C5465" t="s">
        <v>5917</v>
      </c>
    </row>
    <row r="5466" spans="3:3" x14ac:dyDescent="0.2">
      <c r="C5466" t="s">
        <v>5918</v>
      </c>
    </row>
    <row r="5467" spans="3:3" x14ac:dyDescent="0.2">
      <c r="C5467" t="s">
        <v>5919</v>
      </c>
    </row>
    <row r="5468" spans="3:3" x14ac:dyDescent="0.2">
      <c r="C5468" t="s">
        <v>5920</v>
      </c>
    </row>
    <row r="5469" spans="3:3" x14ac:dyDescent="0.2">
      <c r="C5469" t="s">
        <v>5921</v>
      </c>
    </row>
    <row r="5470" spans="3:3" x14ac:dyDescent="0.2">
      <c r="C5470" t="s">
        <v>5922</v>
      </c>
    </row>
    <row r="5471" spans="3:3" x14ac:dyDescent="0.2">
      <c r="C5471" t="s">
        <v>5923</v>
      </c>
    </row>
    <row r="5472" spans="3:3" x14ac:dyDescent="0.2">
      <c r="C5472" t="s">
        <v>5924</v>
      </c>
    </row>
    <row r="5473" spans="3:3" x14ac:dyDescent="0.2">
      <c r="C5473" t="s">
        <v>5925</v>
      </c>
    </row>
    <row r="5474" spans="3:3" x14ac:dyDescent="0.2">
      <c r="C5474" t="s">
        <v>5926</v>
      </c>
    </row>
    <row r="5475" spans="3:3" x14ac:dyDescent="0.2">
      <c r="C5475" t="s">
        <v>5927</v>
      </c>
    </row>
    <row r="5476" spans="3:3" x14ac:dyDescent="0.2">
      <c r="C5476" t="s">
        <v>5928</v>
      </c>
    </row>
    <row r="5477" spans="3:3" x14ac:dyDescent="0.2">
      <c r="C5477" t="s">
        <v>5929</v>
      </c>
    </row>
    <row r="5478" spans="3:3" x14ac:dyDescent="0.2">
      <c r="C5478" t="s">
        <v>5930</v>
      </c>
    </row>
    <row r="5479" spans="3:3" x14ac:dyDescent="0.2">
      <c r="C5479" t="s">
        <v>5931</v>
      </c>
    </row>
    <row r="5480" spans="3:3" x14ac:dyDescent="0.2">
      <c r="C5480" t="s">
        <v>5932</v>
      </c>
    </row>
    <row r="5481" spans="3:3" x14ac:dyDescent="0.2">
      <c r="C5481" t="s">
        <v>5933</v>
      </c>
    </row>
    <row r="5482" spans="3:3" x14ac:dyDescent="0.2">
      <c r="C5482" t="s">
        <v>5934</v>
      </c>
    </row>
    <row r="5483" spans="3:3" x14ac:dyDescent="0.2">
      <c r="C5483" t="s">
        <v>5935</v>
      </c>
    </row>
    <row r="5484" spans="3:3" x14ac:dyDescent="0.2">
      <c r="C5484" t="s">
        <v>5936</v>
      </c>
    </row>
    <row r="5485" spans="3:3" x14ac:dyDescent="0.2">
      <c r="C5485" t="s">
        <v>5937</v>
      </c>
    </row>
    <row r="5486" spans="3:3" x14ac:dyDescent="0.2">
      <c r="C5486" t="s">
        <v>5938</v>
      </c>
    </row>
    <row r="5487" spans="3:3" x14ac:dyDescent="0.2">
      <c r="C5487" t="s">
        <v>5939</v>
      </c>
    </row>
    <row r="5488" spans="3:3" x14ac:dyDescent="0.2">
      <c r="C5488" t="s">
        <v>5940</v>
      </c>
    </row>
    <row r="5489" spans="3:3" x14ac:dyDescent="0.2">
      <c r="C5489" t="s">
        <v>5941</v>
      </c>
    </row>
    <row r="5490" spans="3:3" x14ac:dyDescent="0.2">
      <c r="C5490" t="s">
        <v>5942</v>
      </c>
    </row>
    <row r="5491" spans="3:3" x14ac:dyDescent="0.2">
      <c r="C5491" t="s">
        <v>5943</v>
      </c>
    </row>
    <row r="5492" spans="3:3" x14ac:dyDescent="0.2">
      <c r="C5492" t="s">
        <v>5944</v>
      </c>
    </row>
    <row r="5493" spans="3:3" x14ac:dyDescent="0.2">
      <c r="C5493" t="s">
        <v>5945</v>
      </c>
    </row>
    <row r="5494" spans="3:3" x14ac:dyDescent="0.2">
      <c r="C5494" t="s">
        <v>5946</v>
      </c>
    </row>
    <row r="5495" spans="3:3" x14ac:dyDescent="0.2">
      <c r="C5495" t="s">
        <v>5947</v>
      </c>
    </row>
    <row r="5496" spans="3:3" x14ac:dyDescent="0.2">
      <c r="C5496" t="s">
        <v>5948</v>
      </c>
    </row>
    <row r="5497" spans="3:3" x14ac:dyDescent="0.2">
      <c r="C5497" t="s">
        <v>5949</v>
      </c>
    </row>
    <row r="5498" spans="3:3" x14ac:dyDescent="0.2">
      <c r="C5498" t="s">
        <v>5950</v>
      </c>
    </row>
    <row r="5499" spans="3:3" x14ac:dyDescent="0.2">
      <c r="C5499" t="s">
        <v>5951</v>
      </c>
    </row>
    <row r="5500" spans="3:3" x14ac:dyDescent="0.2">
      <c r="C5500" t="s">
        <v>5952</v>
      </c>
    </row>
    <row r="5501" spans="3:3" x14ac:dyDescent="0.2">
      <c r="C5501" t="s">
        <v>5953</v>
      </c>
    </row>
    <row r="5502" spans="3:3" x14ac:dyDescent="0.2">
      <c r="C5502" t="s">
        <v>5954</v>
      </c>
    </row>
    <row r="5503" spans="3:3" x14ac:dyDescent="0.2">
      <c r="C5503" t="s">
        <v>5955</v>
      </c>
    </row>
    <row r="5504" spans="3:3" x14ac:dyDescent="0.2">
      <c r="C5504" t="s">
        <v>5956</v>
      </c>
    </row>
    <row r="5505" spans="3:3" x14ac:dyDescent="0.2">
      <c r="C5505" t="s">
        <v>5957</v>
      </c>
    </row>
    <row r="5506" spans="3:3" x14ac:dyDescent="0.2">
      <c r="C5506" t="s">
        <v>5958</v>
      </c>
    </row>
    <row r="5507" spans="3:3" x14ac:dyDescent="0.2">
      <c r="C5507" t="s">
        <v>5959</v>
      </c>
    </row>
    <row r="5508" spans="3:3" x14ac:dyDescent="0.2">
      <c r="C5508" t="s">
        <v>5960</v>
      </c>
    </row>
    <row r="5509" spans="3:3" x14ac:dyDescent="0.2">
      <c r="C5509" t="s">
        <v>5961</v>
      </c>
    </row>
    <row r="5510" spans="3:3" x14ac:dyDescent="0.2">
      <c r="C5510" t="s">
        <v>5962</v>
      </c>
    </row>
    <row r="5511" spans="3:3" x14ac:dyDescent="0.2">
      <c r="C5511" t="s">
        <v>5963</v>
      </c>
    </row>
    <row r="5512" spans="3:3" x14ac:dyDescent="0.2">
      <c r="C5512" t="s">
        <v>5964</v>
      </c>
    </row>
    <row r="5513" spans="3:3" x14ac:dyDescent="0.2">
      <c r="C5513" t="s">
        <v>5965</v>
      </c>
    </row>
    <row r="5514" spans="3:3" x14ac:dyDescent="0.2">
      <c r="C5514" t="s">
        <v>5966</v>
      </c>
    </row>
    <row r="5515" spans="3:3" x14ac:dyDescent="0.2">
      <c r="C5515" t="s">
        <v>5967</v>
      </c>
    </row>
    <row r="5516" spans="3:3" x14ac:dyDescent="0.2">
      <c r="C5516" t="s">
        <v>5968</v>
      </c>
    </row>
    <row r="5517" spans="3:3" x14ac:dyDescent="0.2">
      <c r="C5517" t="s">
        <v>5969</v>
      </c>
    </row>
    <row r="5518" spans="3:3" x14ac:dyDescent="0.2">
      <c r="C5518" t="s">
        <v>5970</v>
      </c>
    </row>
    <row r="5519" spans="3:3" x14ac:dyDescent="0.2">
      <c r="C5519" t="s">
        <v>5971</v>
      </c>
    </row>
    <row r="5520" spans="3:3" x14ac:dyDescent="0.2">
      <c r="C5520" t="s">
        <v>5972</v>
      </c>
    </row>
    <row r="5521" spans="3:3" x14ac:dyDescent="0.2">
      <c r="C5521" t="s">
        <v>5973</v>
      </c>
    </row>
    <row r="5522" spans="3:3" x14ac:dyDescent="0.2">
      <c r="C5522" t="s">
        <v>5974</v>
      </c>
    </row>
    <row r="5523" spans="3:3" x14ac:dyDescent="0.2">
      <c r="C5523" t="s">
        <v>5975</v>
      </c>
    </row>
    <row r="5524" spans="3:3" x14ac:dyDescent="0.2">
      <c r="C5524" t="s">
        <v>5976</v>
      </c>
    </row>
    <row r="5525" spans="3:3" x14ac:dyDescent="0.2">
      <c r="C5525" t="s">
        <v>5977</v>
      </c>
    </row>
    <row r="5526" spans="3:3" x14ac:dyDescent="0.2">
      <c r="C5526" t="s">
        <v>5978</v>
      </c>
    </row>
    <row r="5527" spans="3:3" x14ac:dyDescent="0.2">
      <c r="C5527" t="s">
        <v>5979</v>
      </c>
    </row>
    <row r="5528" spans="3:3" x14ac:dyDescent="0.2">
      <c r="C5528" t="s">
        <v>5980</v>
      </c>
    </row>
    <row r="5529" spans="3:3" x14ac:dyDescent="0.2">
      <c r="C5529" t="s">
        <v>5981</v>
      </c>
    </row>
    <row r="5530" spans="3:3" x14ac:dyDescent="0.2">
      <c r="C5530" t="s">
        <v>5982</v>
      </c>
    </row>
    <row r="5531" spans="3:3" x14ac:dyDescent="0.2">
      <c r="C5531" t="s">
        <v>5983</v>
      </c>
    </row>
    <row r="5532" spans="3:3" x14ac:dyDescent="0.2">
      <c r="C5532" t="s">
        <v>5984</v>
      </c>
    </row>
    <row r="5533" spans="3:3" x14ac:dyDescent="0.2">
      <c r="C5533" t="s">
        <v>5985</v>
      </c>
    </row>
    <row r="5534" spans="3:3" x14ac:dyDescent="0.2">
      <c r="C5534" t="s">
        <v>5986</v>
      </c>
    </row>
    <row r="5535" spans="3:3" x14ac:dyDescent="0.2">
      <c r="C5535" t="s">
        <v>5987</v>
      </c>
    </row>
    <row r="5536" spans="3:3" x14ac:dyDescent="0.2">
      <c r="C5536" t="s">
        <v>5988</v>
      </c>
    </row>
    <row r="5537" spans="3:3" x14ac:dyDescent="0.2">
      <c r="C5537" t="s">
        <v>5989</v>
      </c>
    </row>
    <row r="5538" spans="3:3" x14ac:dyDescent="0.2">
      <c r="C5538" t="s">
        <v>5990</v>
      </c>
    </row>
    <row r="5539" spans="3:3" x14ac:dyDescent="0.2">
      <c r="C5539" t="s">
        <v>5991</v>
      </c>
    </row>
    <row r="5540" spans="3:3" x14ac:dyDescent="0.2">
      <c r="C5540" t="s">
        <v>5992</v>
      </c>
    </row>
    <row r="5541" spans="3:3" x14ac:dyDescent="0.2">
      <c r="C5541" t="s">
        <v>5993</v>
      </c>
    </row>
    <row r="5542" spans="3:3" x14ac:dyDescent="0.2">
      <c r="C5542" t="s">
        <v>5994</v>
      </c>
    </row>
    <row r="5543" spans="3:3" x14ac:dyDescent="0.2">
      <c r="C5543" t="s">
        <v>5995</v>
      </c>
    </row>
    <row r="5544" spans="3:3" x14ac:dyDescent="0.2">
      <c r="C5544" t="s">
        <v>5996</v>
      </c>
    </row>
    <row r="5545" spans="3:3" x14ac:dyDescent="0.2">
      <c r="C5545" t="s">
        <v>5997</v>
      </c>
    </row>
    <row r="5546" spans="3:3" x14ac:dyDescent="0.2">
      <c r="C5546" t="s">
        <v>5998</v>
      </c>
    </row>
    <row r="5547" spans="3:3" x14ac:dyDescent="0.2">
      <c r="C5547" t="s">
        <v>5999</v>
      </c>
    </row>
    <row r="5548" spans="3:3" x14ac:dyDescent="0.2">
      <c r="C5548" t="s">
        <v>6000</v>
      </c>
    </row>
    <row r="5549" spans="3:3" x14ac:dyDescent="0.2">
      <c r="C5549" t="s">
        <v>6001</v>
      </c>
    </row>
    <row r="5550" spans="3:3" x14ac:dyDescent="0.2">
      <c r="C5550" t="s">
        <v>6002</v>
      </c>
    </row>
    <row r="5551" spans="3:3" x14ac:dyDescent="0.2">
      <c r="C5551" t="s">
        <v>6003</v>
      </c>
    </row>
    <row r="5552" spans="3:3" x14ac:dyDescent="0.2">
      <c r="C5552" t="s">
        <v>6004</v>
      </c>
    </row>
    <row r="5553" spans="3:3" x14ac:dyDescent="0.2">
      <c r="C5553" t="s">
        <v>6005</v>
      </c>
    </row>
    <row r="5554" spans="3:3" x14ac:dyDescent="0.2">
      <c r="C5554" t="s">
        <v>6006</v>
      </c>
    </row>
    <row r="5555" spans="3:3" x14ac:dyDescent="0.2">
      <c r="C5555" t="s">
        <v>6007</v>
      </c>
    </row>
    <row r="5556" spans="3:3" x14ac:dyDescent="0.2">
      <c r="C5556" t="s">
        <v>6008</v>
      </c>
    </row>
    <row r="5557" spans="3:3" x14ac:dyDescent="0.2">
      <c r="C5557" t="s">
        <v>6009</v>
      </c>
    </row>
    <row r="5558" spans="3:3" x14ac:dyDescent="0.2">
      <c r="C5558" t="s">
        <v>6010</v>
      </c>
    </row>
    <row r="5559" spans="3:3" x14ac:dyDescent="0.2">
      <c r="C5559" t="s">
        <v>6011</v>
      </c>
    </row>
    <row r="5560" spans="3:3" x14ac:dyDescent="0.2">
      <c r="C5560" t="s">
        <v>6012</v>
      </c>
    </row>
    <row r="5561" spans="3:3" x14ac:dyDescent="0.2">
      <c r="C5561" t="s">
        <v>6013</v>
      </c>
    </row>
    <row r="5562" spans="3:3" x14ac:dyDescent="0.2">
      <c r="C5562" t="s">
        <v>6014</v>
      </c>
    </row>
    <row r="5563" spans="3:3" x14ac:dyDescent="0.2">
      <c r="C5563" t="s">
        <v>6015</v>
      </c>
    </row>
    <row r="5564" spans="3:3" x14ac:dyDescent="0.2">
      <c r="C5564" t="s">
        <v>6016</v>
      </c>
    </row>
    <row r="5565" spans="3:3" x14ac:dyDescent="0.2">
      <c r="C5565" t="s">
        <v>6017</v>
      </c>
    </row>
    <row r="5566" spans="3:3" x14ac:dyDescent="0.2">
      <c r="C5566" t="s">
        <v>6018</v>
      </c>
    </row>
    <row r="5567" spans="3:3" x14ac:dyDescent="0.2">
      <c r="C5567" t="s">
        <v>6019</v>
      </c>
    </row>
    <row r="5568" spans="3:3" x14ac:dyDescent="0.2">
      <c r="C5568" t="s">
        <v>6020</v>
      </c>
    </row>
    <row r="5569" spans="3:3" x14ac:dyDescent="0.2">
      <c r="C5569" t="s">
        <v>6021</v>
      </c>
    </row>
    <row r="5570" spans="3:3" x14ac:dyDescent="0.2">
      <c r="C5570" t="s">
        <v>6022</v>
      </c>
    </row>
    <row r="5571" spans="3:3" x14ac:dyDescent="0.2">
      <c r="C5571" t="s">
        <v>6023</v>
      </c>
    </row>
    <row r="5572" spans="3:3" x14ac:dyDescent="0.2">
      <c r="C5572" t="s">
        <v>6024</v>
      </c>
    </row>
    <row r="5573" spans="3:3" x14ac:dyDescent="0.2">
      <c r="C5573" t="s">
        <v>6025</v>
      </c>
    </row>
    <row r="5574" spans="3:3" x14ac:dyDescent="0.2">
      <c r="C5574" t="s">
        <v>6026</v>
      </c>
    </row>
    <row r="5575" spans="3:3" x14ac:dyDescent="0.2">
      <c r="C5575" t="s">
        <v>6027</v>
      </c>
    </row>
    <row r="5576" spans="3:3" x14ac:dyDescent="0.2">
      <c r="C5576" t="s">
        <v>6028</v>
      </c>
    </row>
    <row r="5577" spans="3:3" x14ac:dyDescent="0.2">
      <c r="C5577" t="s">
        <v>6029</v>
      </c>
    </row>
    <row r="5578" spans="3:3" x14ac:dyDescent="0.2">
      <c r="C5578" t="s">
        <v>6030</v>
      </c>
    </row>
    <row r="5579" spans="3:3" x14ac:dyDescent="0.2">
      <c r="C5579" t="s">
        <v>6031</v>
      </c>
    </row>
    <row r="5580" spans="3:3" x14ac:dyDescent="0.2">
      <c r="C5580" t="s">
        <v>6032</v>
      </c>
    </row>
    <row r="5581" spans="3:3" x14ac:dyDescent="0.2">
      <c r="C5581" t="s">
        <v>6033</v>
      </c>
    </row>
    <row r="5582" spans="3:3" x14ac:dyDescent="0.2">
      <c r="C5582" t="s">
        <v>6034</v>
      </c>
    </row>
    <row r="5583" spans="3:3" x14ac:dyDescent="0.2">
      <c r="C5583" t="s">
        <v>6035</v>
      </c>
    </row>
    <row r="5584" spans="3:3" x14ac:dyDescent="0.2">
      <c r="C5584" t="s">
        <v>6036</v>
      </c>
    </row>
    <row r="5585" spans="3:3" x14ac:dyDescent="0.2">
      <c r="C5585" t="s">
        <v>6037</v>
      </c>
    </row>
    <row r="5586" spans="3:3" x14ac:dyDescent="0.2">
      <c r="C5586" t="s">
        <v>6038</v>
      </c>
    </row>
    <row r="5587" spans="3:3" x14ac:dyDescent="0.2">
      <c r="C5587" t="s">
        <v>6039</v>
      </c>
    </row>
    <row r="5588" spans="3:3" x14ac:dyDescent="0.2">
      <c r="C5588" t="s">
        <v>6040</v>
      </c>
    </row>
    <row r="5589" spans="3:3" x14ac:dyDescent="0.2">
      <c r="C5589" t="s">
        <v>6041</v>
      </c>
    </row>
    <row r="5590" spans="3:3" x14ac:dyDescent="0.2">
      <c r="C5590" t="s">
        <v>6042</v>
      </c>
    </row>
    <row r="5591" spans="3:3" x14ac:dyDescent="0.2">
      <c r="C5591" t="s">
        <v>6043</v>
      </c>
    </row>
    <row r="5592" spans="3:3" x14ac:dyDescent="0.2">
      <c r="C5592" t="s">
        <v>6044</v>
      </c>
    </row>
    <row r="5593" spans="3:3" x14ac:dyDescent="0.2">
      <c r="C5593" t="s">
        <v>6045</v>
      </c>
    </row>
    <row r="5594" spans="3:3" x14ac:dyDescent="0.2">
      <c r="C5594" t="s">
        <v>6046</v>
      </c>
    </row>
    <row r="5595" spans="3:3" x14ac:dyDescent="0.2">
      <c r="C5595" t="s">
        <v>6047</v>
      </c>
    </row>
    <row r="5596" spans="3:3" x14ac:dyDescent="0.2">
      <c r="C5596" t="s">
        <v>6048</v>
      </c>
    </row>
    <row r="5597" spans="3:3" x14ac:dyDescent="0.2">
      <c r="C5597" t="s">
        <v>6049</v>
      </c>
    </row>
    <row r="5598" spans="3:3" x14ac:dyDescent="0.2">
      <c r="C5598" t="s">
        <v>6050</v>
      </c>
    </row>
    <row r="5599" spans="3:3" x14ac:dyDescent="0.2">
      <c r="C5599" t="s">
        <v>6051</v>
      </c>
    </row>
    <row r="5600" spans="3:3" x14ac:dyDescent="0.2">
      <c r="C5600" t="s">
        <v>6052</v>
      </c>
    </row>
    <row r="5601" spans="3:3" x14ac:dyDescent="0.2">
      <c r="C5601" t="s">
        <v>6053</v>
      </c>
    </row>
    <row r="5602" spans="3:3" x14ac:dyDescent="0.2">
      <c r="C5602" t="s">
        <v>6054</v>
      </c>
    </row>
    <row r="5603" spans="3:3" x14ac:dyDescent="0.2">
      <c r="C5603" t="s">
        <v>6055</v>
      </c>
    </row>
    <row r="5604" spans="3:3" x14ac:dyDescent="0.2">
      <c r="C5604" t="s">
        <v>6056</v>
      </c>
    </row>
    <row r="5605" spans="3:3" x14ac:dyDescent="0.2">
      <c r="C5605" t="s">
        <v>6057</v>
      </c>
    </row>
    <row r="5606" spans="3:3" x14ac:dyDescent="0.2">
      <c r="C5606" t="s">
        <v>6058</v>
      </c>
    </row>
    <row r="5607" spans="3:3" x14ac:dyDescent="0.2">
      <c r="C5607" t="s">
        <v>6059</v>
      </c>
    </row>
    <row r="5608" spans="3:3" x14ac:dyDescent="0.2">
      <c r="C5608" t="s">
        <v>6060</v>
      </c>
    </row>
    <row r="5609" spans="3:3" x14ac:dyDescent="0.2">
      <c r="C5609" t="s">
        <v>6061</v>
      </c>
    </row>
    <row r="5610" spans="3:3" x14ac:dyDescent="0.2">
      <c r="C5610" t="s">
        <v>6062</v>
      </c>
    </row>
    <row r="5611" spans="3:3" x14ac:dyDescent="0.2">
      <c r="C5611" t="s">
        <v>6063</v>
      </c>
    </row>
    <row r="5612" spans="3:3" x14ac:dyDescent="0.2">
      <c r="C5612" t="s">
        <v>6064</v>
      </c>
    </row>
    <row r="5613" spans="3:3" x14ac:dyDescent="0.2">
      <c r="C5613" t="s">
        <v>6065</v>
      </c>
    </row>
    <row r="5614" spans="3:3" x14ac:dyDescent="0.2">
      <c r="C5614" t="s">
        <v>6066</v>
      </c>
    </row>
    <row r="5615" spans="3:3" x14ac:dyDescent="0.2">
      <c r="C5615" t="s">
        <v>6067</v>
      </c>
    </row>
    <row r="5616" spans="3:3" x14ac:dyDescent="0.2">
      <c r="C5616" t="s">
        <v>6068</v>
      </c>
    </row>
    <row r="5617" spans="3:3" x14ac:dyDescent="0.2">
      <c r="C5617" t="s">
        <v>6069</v>
      </c>
    </row>
    <row r="5618" spans="3:3" x14ac:dyDescent="0.2">
      <c r="C5618" t="s">
        <v>6070</v>
      </c>
    </row>
    <row r="5619" spans="3:3" x14ac:dyDescent="0.2">
      <c r="C5619" t="s">
        <v>6071</v>
      </c>
    </row>
    <row r="5620" spans="3:3" x14ac:dyDescent="0.2">
      <c r="C5620" t="s">
        <v>6072</v>
      </c>
    </row>
    <row r="5621" spans="3:3" x14ac:dyDescent="0.2">
      <c r="C5621" t="s">
        <v>6073</v>
      </c>
    </row>
    <row r="5622" spans="3:3" x14ac:dyDescent="0.2">
      <c r="C5622" t="s">
        <v>6074</v>
      </c>
    </row>
    <row r="5623" spans="3:3" x14ac:dyDescent="0.2">
      <c r="C5623" t="s">
        <v>6075</v>
      </c>
    </row>
    <row r="5624" spans="3:3" x14ac:dyDescent="0.2">
      <c r="C5624" t="s">
        <v>6076</v>
      </c>
    </row>
    <row r="5625" spans="3:3" x14ac:dyDescent="0.2">
      <c r="C5625" t="s">
        <v>6077</v>
      </c>
    </row>
    <row r="5626" spans="3:3" x14ac:dyDescent="0.2">
      <c r="C5626" t="s">
        <v>6078</v>
      </c>
    </row>
    <row r="5627" spans="3:3" x14ac:dyDescent="0.2">
      <c r="C5627" t="s">
        <v>6079</v>
      </c>
    </row>
    <row r="5628" spans="3:3" x14ac:dyDescent="0.2">
      <c r="C5628" t="s">
        <v>6080</v>
      </c>
    </row>
    <row r="5629" spans="3:3" x14ac:dyDescent="0.2">
      <c r="C5629" t="s">
        <v>6081</v>
      </c>
    </row>
    <row r="5630" spans="3:3" x14ac:dyDescent="0.2">
      <c r="C5630" t="s">
        <v>6082</v>
      </c>
    </row>
    <row r="5631" spans="3:3" x14ac:dyDescent="0.2">
      <c r="C5631" t="s">
        <v>6083</v>
      </c>
    </row>
    <row r="5632" spans="3:3" x14ac:dyDescent="0.2">
      <c r="C5632" t="s">
        <v>6084</v>
      </c>
    </row>
    <row r="5633" spans="3:3" x14ac:dyDescent="0.2">
      <c r="C5633" t="s">
        <v>6085</v>
      </c>
    </row>
    <row r="5634" spans="3:3" x14ac:dyDescent="0.2">
      <c r="C5634" t="s">
        <v>6086</v>
      </c>
    </row>
    <row r="5635" spans="3:3" x14ac:dyDescent="0.2">
      <c r="C5635" t="s">
        <v>6087</v>
      </c>
    </row>
    <row r="5636" spans="3:3" x14ac:dyDescent="0.2">
      <c r="C5636" t="s">
        <v>6088</v>
      </c>
    </row>
    <row r="5637" spans="3:3" x14ac:dyDescent="0.2">
      <c r="C5637" t="s">
        <v>6089</v>
      </c>
    </row>
    <row r="5638" spans="3:3" x14ac:dyDescent="0.2">
      <c r="C5638" t="s">
        <v>6090</v>
      </c>
    </row>
    <row r="5639" spans="3:3" x14ac:dyDescent="0.2">
      <c r="C5639" t="s">
        <v>6091</v>
      </c>
    </row>
    <row r="5640" spans="3:3" x14ac:dyDescent="0.2">
      <c r="C5640" t="s">
        <v>6092</v>
      </c>
    </row>
    <row r="5641" spans="3:3" x14ac:dyDescent="0.2">
      <c r="C5641" t="s">
        <v>6093</v>
      </c>
    </row>
    <row r="5642" spans="3:3" x14ac:dyDescent="0.2">
      <c r="C5642" t="s">
        <v>6094</v>
      </c>
    </row>
    <row r="5643" spans="3:3" x14ac:dyDescent="0.2">
      <c r="C5643" t="s">
        <v>6095</v>
      </c>
    </row>
    <row r="5644" spans="3:3" x14ac:dyDescent="0.2">
      <c r="C5644" t="s">
        <v>6096</v>
      </c>
    </row>
    <row r="5645" spans="3:3" x14ac:dyDescent="0.2">
      <c r="C5645" t="s">
        <v>6097</v>
      </c>
    </row>
    <row r="5646" spans="3:3" x14ac:dyDescent="0.2">
      <c r="C5646" t="s">
        <v>6098</v>
      </c>
    </row>
    <row r="5647" spans="3:3" x14ac:dyDescent="0.2">
      <c r="C5647" t="s">
        <v>6099</v>
      </c>
    </row>
    <row r="5648" spans="3:3" x14ac:dyDescent="0.2">
      <c r="C5648" t="s">
        <v>6100</v>
      </c>
    </row>
    <row r="5649" spans="3:3" x14ac:dyDescent="0.2">
      <c r="C5649" t="s">
        <v>6101</v>
      </c>
    </row>
    <row r="5650" spans="3:3" x14ac:dyDescent="0.2">
      <c r="C5650" t="s">
        <v>6102</v>
      </c>
    </row>
    <row r="5651" spans="3:3" x14ac:dyDescent="0.2">
      <c r="C5651" t="s">
        <v>6103</v>
      </c>
    </row>
    <row r="5652" spans="3:3" x14ac:dyDescent="0.2">
      <c r="C5652" t="s">
        <v>6104</v>
      </c>
    </row>
    <row r="5653" spans="3:3" x14ac:dyDescent="0.2">
      <c r="C5653" t="s">
        <v>6105</v>
      </c>
    </row>
    <row r="5654" spans="3:3" x14ac:dyDescent="0.2">
      <c r="C5654" t="s">
        <v>6106</v>
      </c>
    </row>
    <row r="5655" spans="3:3" x14ac:dyDescent="0.2">
      <c r="C5655" t="s">
        <v>6107</v>
      </c>
    </row>
    <row r="5656" spans="3:3" x14ac:dyDescent="0.2">
      <c r="C5656" t="s">
        <v>6108</v>
      </c>
    </row>
    <row r="5657" spans="3:3" x14ac:dyDescent="0.2">
      <c r="C5657" t="s">
        <v>6109</v>
      </c>
    </row>
    <row r="5658" spans="3:3" x14ac:dyDescent="0.2">
      <c r="C5658" t="s">
        <v>6110</v>
      </c>
    </row>
    <row r="5659" spans="3:3" x14ac:dyDescent="0.2">
      <c r="C5659" t="s">
        <v>6111</v>
      </c>
    </row>
    <row r="5660" spans="3:3" x14ac:dyDescent="0.2">
      <c r="C5660" t="s">
        <v>6112</v>
      </c>
    </row>
    <row r="5661" spans="3:3" x14ac:dyDescent="0.2">
      <c r="C5661" t="s">
        <v>6113</v>
      </c>
    </row>
    <row r="5662" spans="3:3" x14ac:dyDescent="0.2">
      <c r="C5662" t="s">
        <v>6114</v>
      </c>
    </row>
    <row r="5663" spans="3:3" x14ac:dyDescent="0.2">
      <c r="C5663" t="s">
        <v>6115</v>
      </c>
    </row>
    <row r="5664" spans="3:3" x14ac:dyDescent="0.2">
      <c r="C5664" t="s">
        <v>6116</v>
      </c>
    </row>
    <row r="5665" spans="3:3" x14ac:dyDescent="0.2">
      <c r="C5665" t="s">
        <v>6117</v>
      </c>
    </row>
    <row r="5666" spans="3:3" x14ac:dyDescent="0.2">
      <c r="C5666" t="s">
        <v>6118</v>
      </c>
    </row>
    <row r="5667" spans="3:3" x14ac:dyDescent="0.2">
      <c r="C5667" t="s">
        <v>6119</v>
      </c>
    </row>
    <row r="5668" spans="3:3" x14ac:dyDescent="0.2">
      <c r="C5668" t="s">
        <v>6120</v>
      </c>
    </row>
    <row r="5669" spans="3:3" x14ac:dyDescent="0.2">
      <c r="C5669" t="s">
        <v>6121</v>
      </c>
    </row>
    <row r="5670" spans="3:3" x14ac:dyDescent="0.2">
      <c r="C5670" t="s">
        <v>6122</v>
      </c>
    </row>
    <row r="5671" spans="3:3" x14ac:dyDescent="0.2">
      <c r="C5671" t="s">
        <v>6123</v>
      </c>
    </row>
    <row r="5672" spans="3:3" x14ac:dyDescent="0.2">
      <c r="C5672" t="s">
        <v>6124</v>
      </c>
    </row>
    <row r="5673" spans="3:3" x14ac:dyDescent="0.2">
      <c r="C5673" t="s">
        <v>6125</v>
      </c>
    </row>
    <row r="5674" spans="3:3" x14ac:dyDescent="0.2">
      <c r="C5674" t="s">
        <v>6126</v>
      </c>
    </row>
    <row r="5675" spans="3:3" x14ac:dyDescent="0.2">
      <c r="C5675" t="s">
        <v>6127</v>
      </c>
    </row>
    <row r="5676" spans="3:3" x14ac:dyDescent="0.2">
      <c r="C5676" t="s">
        <v>6128</v>
      </c>
    </row>
    <row r="5677" spans="3:3" x14ac:dyDescent="0.2">
      <c r="C5677" t="s">
        <v>6129</v>
      </c>
    </row>
    <row r="5678" spans="3:3" x14ac:dyDescent="0.2">
      <c r="C5678" t="s">
        <v>6130</v>
      </c>
    </row>
    <row r="5679" spans="3:3" x14ac:dyDescent="0.2">
      <c r="C5679" t="s">
        <v>6131</v>
      </c>
    </row>
    <row r="5680" spans="3:3" x14ac:dyDescent="0.2">
      <c r="C5680" t="s">
        <v>6132</v>
      </c>
    </row>
    <row r="5681" spans="3:3" x14ac:dyDescent="0.2">
      <c r="C5681" t="s">
        <v>6133</v>
      </c>
    </row>
    <row r="5682" spans="3:3" x14ac:dyDescent="0.2">
      <c r="C5682" t="s">
        <v>6134</v>
      </c>
    </row>
    <row r="5683" spans="3:3" x14ac:dyDescent="0.2">
      <c r="C5683" t="s">
        <v>6135</v>
      </c>
    </row>
    <row r="5684" spans="3:3" x14ac:dyDescent="0.2">
      <c r="C5684" t="s">
        <v>6136</v>
      </c>
    </row>
    <row r="5685" spans="3:3" x14ac:dyDescent="0.2">
      <c r="C5685" t="s">
        <v>6137</v>
      </c>
    </row>
    <row r="5686" spans="3:3" x14ac:dyDescent="0.2">
      <c r="C5686" t="s">
        <v>6138</v>
      </c>
    </row>
    <row r="5687" spans="3:3" x14ac:dyDescent="0.2">
      <c r="C5687" t="s">
        <v>6139</v>
      </c>
    </row>
    <row r="5688" spans="3:3" x14ac:dyDescent="0.2">
      <c r="C5688" t="s">
        <v>6140</v>
      </c>
    </row>
    <row r="5689" spans="3:3" x14ac:dyDescent="0.2">
      <c r="C5689" t="s">
        <v>6141</v>
      </c>
    </row>
    <row r="5690" spans="3:3" x14ac:dyDescent="0.2">
      <c r="C5690" t="s">
        <v>6142</v>
      </c>
    </row>
    <row r="5691" spans="3:3" x14ac:dyDescent="0.2">
      <c r="C5691" t="s">
        <v>6143</v>
      </c>
    </row>
    <row r="5692" spans="3:3" x14ac:dyDescent="0.2">
      <c r="C5692" t="s">
        <v>6144</v>
      </c>
    </row>
    <row r="5693" spans="3:3" x14ac:dyDescent="0.2">
      <c r="C5693" t="s">
        <v>6145</v>
      </c>
    </row>
    <row r="5694" spans="3:3" x14ac:dyDescent="0.2">
      <c r="C5694" t="s">
        <v>6146</v>
      </c>
    </row>
    <row r="5695" spans="3:3" x14ac:dyDescent="0.2">
      <c r="C5695" t="s">
        <v>6147</v>
      </c>
    </row>
    <row r="5696" spans="3:3" x14ac:dyDescent="0.2">
      <c r="C5696" t="s">
        <v>6148</v>
      </c>
    </row>
    <row r="5697" spans="3:3" x14ac:dyDescent="0.2">
      <c r="C5697" t="s">
        <v>6149</v>
      </c>
    </row>
    <row r="5698" spans="3:3" x14ac:dyDescent="0.2">
      <c r="C5698" t="s">
        <v>6150</v>
      </c>
    </row>
    <row r="5699" spans="3:3" x14ac:dyDescent="0.2">
      <c r="C5699" t="s">
        <v>6151</v>
      </c>
    </row>
    <row r="5700" spans="3:3" x14ac:dyDescent="0.2">
      <c r="C5700" t="s">
        <v>6152</v>
      </c>
    </row>
    <row r="5701" spans="3:3" x14ac:dyDescent="0.2">
      <c r="C5701" t="s">
        <v>6153</v>
      </c>
    </row>
    <row r="5702" spans="3:3" x14ac:dyDescent="0.2">
      <c r="C5702" t="s">
        <v>6154</v>
      </c>
    </row>
    <row r="5703" spans="3:3" x14ac:dyDescent="0.2">
      <c r="C5703" t="s">
        <v>6155</v>
      </c>
    </row>
    <row r="5704" spans="3:3" x14ac:dyDescent="0.2">
      <c r="C5704" t="s">
        <v>6156</v>
      </c>
    </row>
    <row r="5705" spans="3:3" x14ac:dyDescent="0.2">
      <c r="C5705" t="s">
        <v>6157</v>
      </c>
    </row>
    <row r="5706" spans="3:3" x14ac:dyDescent="0.2">
      <c r="C5706" t="s">
        <v>6158</v>
      </c>
    </row>
    <row r="5707" spans="3:3" x14ac:dyDescent="0.2">
      <c r="C5707" t="s">
        <v>6159</v>
      </c>
    </row>
    <row r="5708" spans="3:3" x14ac:dyDescent="0.2">
      <c r="C5708" t="s">
        <v>6160</v>
      </c>
    </row>
    <row r="5709" spans="3:3" x14ac:dyDescent="0.2">
      <c r="C5709" t="s">
        <v>6161</v>
      </c>
    </row>
    <row r="5710" spans="3:3" x14ac:dyDescent="0.2">
      <c r="C5710" t="s">
        <v>6162</v>
      </c>
    </row>
    <row r="5711" spans="3:3" x14ac:dyDescent="0.2">
      <c r="C5711" t="s">
        <v>6163</v>
      </c>
    </row>
    <row r="5712" spans="3:3" x14ac:dyDescent="0.2">
      <c r="C5712" t="s">
        <v>6164</v>
      </c>
    </row>
    <row r="5713" spans="3:3" x14ac:dyDescent="0.2">
      <c r="C5713" t="s">
        <v>6165</v>
      </c>
    </row>
    <row r="5714" spans="3:3" x14ac:dyDescent="0.2">
      <c r="C5714" t="s">
        <v>6166</v>
      </c>
    </row>
    <row r="5715" spans="3:3" x14ac:dyDescent="0.2">
      <c r="C5715" t="s">
        <v>6167</v>
      </c>
    </row>
    <row r="5716" spans="3:3" x14ac:dyDescent="0.2">
      <c r="C5716" t="s">
        <v>6168</v>
      </c>
    </row>
    <row r="5717" spans="3:3" x14ac:dyDescent="0.2">
      <c r="C5717" t="s">
        <v>6169</v>
      </c>
    </row>
    <row r="5718" spans="3:3" x14ac:dyDescent="0.2">
      <c r="C5718" t="s">
        <v>6170</v>
      </c>
    </row>
    <row r="5719" spans="3:3" x14ac:dyDescent="0.2">
      <c r="C5719" t="s">
        <v>6171</v>
      </c>
    </row>
    <row r="5720" spans="3:3" x14ac:dyDescent="0.2">
      <c r="C5720" t="s">
        <v>6172</v>
      </c>
    </row>
    <row r="5721" spans="3:3" x14ac:dyDescent="0.2">
      <c r="C5721" t="s">
        <v>6173</v>
      </c>
    </row>
    <row r="5722" spans="3:3" x14ac:dyDescent="0.2">
      <c r="C5722" t="s">
        <v>6174</v>
      </c>
    </row>
    <row r="5723" spans="3:3" x14ac:dyDescent="0.2">
      <c r="C5723" t="s">
        <v>6175</v>
      </c>
    </row>
    <row r="5724" spans="3:3" x14ac:dyDescent="0.2">
      <c r="C5724" t="s">
        <v>6176</v>
      </c>
    </row>
    <row r="5725" spans="3:3" x14ac:dyDescent="0.2">
      <c r="C5725" t="s">
        <v>6177</v>
      </c>
    </row>
    <row r="5726" spans="3:3" x14ac:dyDescent="0.2">
      <c r="C5726" t="s">
        <v>6178</v>
      </c>
    </row>
    <row r="5727" spans="3:3" x14ac:dyDescent="0.2">
      <c r="C5727" t="s">
        <v>6179</v>
      </c>
    </row>
    <row r="5728" spans="3:3" x14ac:dyDescent="0.2">
      <c r="C5728" t="s">
        <v>6180</v>
      </c>
    </row>
    <row r="5729" spans="3:3" x14ac:dyDescent="0.2">
      <c r="C5729" t="s">
        <v>6181</v>
      </c>
    </row>
    <row r="5730" spans="3:3" x14ac:dyDescent="0.2">
      <c r="C5730" t="s">
        <v>6182</v>
      </c>
    </row>
    <row r="5731" spans="3:3" x14ac:dyDescent="0.2">
      <c r="C5731" t="s">
        <v>6183</v>
      </c>
    </row>
    <row r="5732" spans="3:3" x14ac:dyDescent="0.2">
      <c r="C5732" t="s">
        <v>6184</v>
      </c>
    </row>
    <row r="5733" spans="3:3" x14ac:dyDescent="0.2">
      <c r="C5733" t="s">
        <v>6185</v>
      </c>
    </row>
    <row r="5734" spans="3:3" x14ac:dyDescent="0.2">
      <c r="C5734" t="s">
        <v>6186</v>
      </c>
    </row>
    <row r="5735" spans="3:3" x14ac:dyDescent="0.2">
      <c r="C5735" t="s">
        <v>6187</v>
      </c>
    </row>
    <row r="5736" spans="3:3" x14ac:dyDescent="0.2">
      <c r="C5736" t="s">
        <v>6188</v>
      </c>
    </row>
    <row r="5737" spans="3:3" x14ac:dyDescent="0.2">
      <c r="C5737" t="s">
        <v>6189</v>
      </c>
    </row>
    <row r="5738" spans="3:3" x14ac:dyDescent="0.2">
      <c r="C5738" t="s">
        <v>6190</v>
      </c>
    </row>
    <row r="5739" spans="3:3" x14ac:dyDescent="0.2">
      <c r="C5739" t="s">
        <v>6191</v>
      </c>
    </row>
    <row r="5740" spans="3:3" x14ac:dyDescent="0.2">
      <c r="C5740" t="s">
        <v>6192</v>
      </c>
    </row>
    <row r="5741" spans="3:3" x14ac:dyDescent="0.2">
      <c r="C5741" t="s">
        <v>6193</v>
      </c>
    </row>
    <row r="5742" spans="3:3" x14ac:dyDescent="0.2">
      <c r="C5742" t="s">
        <v>6194</v>
      </c>
    </row>
    <row r="5743" spans="3:3" x14ac:dyDescent="0.2">
      <c r="C5743" t="s">
        <v>6195</v>
      </c>
    </row>
    <row r="5744" spans="3:3" x14ac:dyDescent="0.2">
      <c r="C5744" t="s">
        <v>6196</v>
      </c>
    </row>
    <row r="5745" spans="3:3" x14ac:dyDescent="0.2">
      <c r="C5745" t="s">
        <v>6197</v>
      </c>
    </row>
    <row r="5746" spans="3:3" x14ac:dyDescent="0.2">
      <c r="C5746" t="s">
        <v>6198</v>
      </c>
    </row>
    <row r="5747" spans="3:3" x14ac:dyDescent="0.2">
      <c r="C5747" t="s">
        <v>6199</v>
      </c>
    </row>
    <row r="5748" spans="3:3" x14ac:dyDescent="0.2">
      <c r="C5748" t="s">
        <v>6200</v>
      </c>
    </row>
    <row r="5749" spans="3:3" x14ac:dyDescent="0.2">
      <c r="C5749" t="s">
        <v>6201</v>
      </c>
    </row>
    <row r="5750" spans="3:3" x14ac:dyDescent="0.2">
      <c r="C5750" t="s">
        <v>6202</v>
      </c>
    </row>
    <row r="5751" spans="3:3" x14ac:dyDescent="0.2">
      <c r="C5751" t="s">
        <v>6203</v>
      </c>
    </row>
    <row r="5752" spans="3:3" x14ac:dyDescent="0.2">
      <c r="C5752" t="s">
        <v>6204</v>
      </c>
    </row>
    <row r="5753" spans="3:3" x14ac:dyDescent="0.2">
      <c r="C5753" t="s">
        <v>6205</v>
      </c>
    </row>
    <row r="5754" spans="3:3" x14ac:dyDescent="0.2">
      <c r="C5754" t="s">
        <v>6206</v>
      </c>
    </row>
    <row r="5755" spans="3:3" x14ac:dyDescent="0.2">
      <c r="C5755" t="s">
        <v>6207</v>
      </c>
    </row>
    <row r="5756" spans="3:3" x14ac:dyDescent="0.2">
      <c r="C5756" t="s">
        <v>6208</v>
      </c>
    </row>
    <row r="5757" spans="3:3" x14ac:dyDescent="0.2">
      <c r="C5757" t="s">
        <v>6209</v>
      </c>
    </row>
    <row r="5758" spans="3:3" x14ac:dyDescent="0.2">
      <c r="C5758" t="s">
        <v>6210</v>
      </c>
    </row>
    <row r="5759" spans="3:3" x14ac:dyDescent="0.2">
      <c r="C5759" t="s">
        <v>6211</v>
      </c>
    </row>
    <row r="5760" spans="3:3" x14ac:dyDescent="0.2">
      <c r="C5760" t="s">
        <v>6212</v>
      </c>
    </row>
    <row r="5761" spans="3:3" x14ac:dyDescent="0.2">
      <c r="C5761" t="s">
        <v>6213</v>
      </c>
    </row>
    <row r="5762" spans="3:3" x14ac:dyDescent="0.2">
      <c r="C5762" t="s">
        <v>6214</v>
      </c>
    </row>
    <row r="5763" spans="3:3" x14ac:dyDescent="0.2">
      <c r="C5763" t="s">
        <v>6215</v>
      </c>
    </row>
    <row r="5764" spans="3:3" x14ac:dyDescent="0.2">
      <c r="C5764" t="s">
        <v>6216</v>
      </c>
    </row>
    <row r="5765" spans="3:3" x14ac:dyDescent="0.2">
      <c r="C5765" t="s">
        <v>6217</v>
      </c>
    </row>
    <row r="5766" spans="3:3" x14ac:dyDescent="0.2">
      <c r="C5766" t="s">
        <v>6218</v>
      </c>
    </row>
    <row r="5767" spans="3:3" x14ac:dyDescent="0.2">
      <c r="C5767" t="s">
        <v>6219</v>
      </c>
    </row>
    <row r="5768" spans="3:3" x14ac:dyDescent="0.2">
      <c r="C5768" t="s">
        <v>6220</v>
      </c>
    </row>
    <row r="5769" spans="3:3" x14ac:dyDescent="0.2">
      <c r="C5769" t="s">
        <v>6221</v>
      </c>
    </row>
    <row r="5770" spans="3:3" x14ac:dyDescent="0.2">
      <c r="C5770" t="s">
        <v>6222</v>
      </c>
    </row>
    <row r="5771" spans="3:3" x14ac:dyDescent="0.2">
      <c r="C5771" t="s">
        <v>6223</v>
      </c>
    </row>
    <row r="5772" spans="3:3" x14ac:dyDescent="0.2">
      <c r="C5772" t="s">
        <v>6224</v>
      </c>
    </row>
    <row r="5773" spans="3:3" x14ac:dyDescent="0.2">
      <c r="C5773" t="s">
        <v>6225</v>
      </c>
    </row>
    <row r="5774" spans="3:3" x14ac:dyDescent="0.2">
      <c r="C5774" t="s">
        <v>6226</v>
      </c>
    </row>
    <row r="5775" spans="3:3" x14ac:dyDescent="0.2">
      <c r="C5775" t="s">
        <v>6227</v>
      </c>
    </row>
    <row r="5776" spans="3:3" x14ac:dyDescent="0.2">
      <c r="C5776" t="s">
        <v>6228</v>
      </c>
    </row>
    <row r="5777" spans="3:3" x14ac:dyDescent="0.2">
      <c r="C5777" t="s">
        <v>6229</v>
      </c>
    </row>
    <row r="5778" spans="3:3" x14ac:dyDescent="0.2">
      <c r="C5778" t="s">
        <v>6230</v>
      </c>
    </row>
    <row r="5779" spans="3:3" x14ac:dyDescent="0.2">
      <c r="C5779" t="s">
        <v>6231</v>
      </c>
    </row>
    <row r="5780" spans="3:3" x14ac:dyDescent="0.2">
      <c r="C5780" t="s">
        <v>6232</v>
      </c>
    </row>
    <row r="5781" spans="3:3" x14ac:dyDescent="0.2">
      <c r="C5781" t="s">
        <v>6233</v>
      </c>
    </row>
    <row r="5782" spans="3:3" x14ac:dyDescent="0.2">
      <c r="C5782" t="s">
        <v>6234</v>
      </c>
    </row>
    <row r="5783" spans="3:3" x14ac:dyDescent="0.2">
      <c r="C5783" t="s">
        <v>6235</v>
      </c>
    </row>
    <row r="5784" spans="3:3" x14ac:dyDescent="0.2">
      <c r="C5784" t="s">
        <v>6236</v>
      </c>
    </row>
    <row r="5785" spans="3:3" x14ac:dyDescent="0.2">
      <c r="C5785" t="s">
        <v>6237</v>
      </c>
    </row>
    <row r="5786" spans="3:3" x14ac:dyDescent="0.2">
      <c r="C5786" t="s">
        <v>6238</v>
      </c>
    </row>
    <row r="5787" spans="3:3" x14ac:dyDescent="0.2">
      <c r="C5787" t="s">
        <v>6239</v>
      </c>
    </row>
    <row r="5788" spans="3:3" x14ac:dyDescent="0.2">
      <c r="C5788" t="s">
        <v>6240</v>
      </c>
    </row>
    <row r="5789" spans="3:3" x14ac:dyDescent="0.2">
      <c r="C5789" t="s">
        <v>6241</v>
      </c>
    </row>
    <row r="5790" spans="3:3" x14ac:dyDescent="0.2">
      <c r="C5790" t="s">
        <v>6242</v>
      </c>
    </row>
    <row r="5791" spans="3:3" x14ac:dyDescent="0.2">
      <c r="C5791" t="s">
        <v>6243</v>
      </c>
    </row>
    <row r="5792" spans="3:3" x14ac:dyDescent="0.2">
      <c r="C5792" t="s">
        <v>6244</v>
      </c>
    </row>
    <row r="5793" spans="3:3" x14ac:dyDescent="0.2">
      <c r="C5793" t="s">
        <v>6245</v>
      </c>
    </row>
    <row r="5794" spans="3:3" x14ac:dyDescent="0.2">
      <c r="C5794" t="s">
        <v>6246</v>
      </c>
    </row>
    <row r="5795" spans="3:3" x14ac:dyDescent="0.2">
      <c r="C5795" t="s">
        <v>6247</v>
      </c>
    </row>
    <row r="5796" spans="3:3" x14ac:dyDescent="0.2">
      <c r="C5796" t="s">
        <v>6248</v>
      </c>
    </row>
    <row r="5797" spans="3:3" x14ac:dyDescent="0.2">
      <c r="C5797" t="s">
        <v>6249</v>
      </c>
    </row>
    <row r="5798" spans="3:3" x14ac:dyDescent="0.2">
      <c r="C5798" t="s">
        <v>6250</v>
      </c>
    </row>
    <row r="5799" spans="3:3" x14ac:dyDescent="0.2">
      <c r="C5799" t="s">
        <v>6251</v>
      </c>
    </row>
    <row r="5800" spans="3:3" x14ac:dyDescent="0.2">
      <c r="C5800" t="s">
        <v>6252</v>
      </c>
    </row>
    <row r="5801" spans="3:3" x14ac:dyDescent="0.2">
      <c r="C5801" t="s">
        <v>6253</v>
      </c>
    </row>
    <row r="5802" spans="3:3" x14ac:dyDescent="0.2">
      <c r="C5802" t="s">
        <v>6254</v>
      </c>
    </row>
    <row r="5803" spans="3:3" x14ac:dyDescent="0.2">
      <c r="C5803" t="s">
        <v>6255</v>
      </c>
    </row>
    <row r="5804" spans="3:3" x14ac:dyDescent="0.2">
      <c r="C5804" t="s">
        <v>6256</v>
      </c>
    </row>
    <row r="5805" spans="3:3" x14ac:dyDescent="0.2">
      <c r="C5805" t="s">
        <v>6257</v>
      </c>
    </row>
    <row r="5806" spans="3:3" x14ac:dyDescent="0.2">
      <c r="C5806" t="s">
        <v>6258</v>
      </c>
    </row>
    <row r="5807" spans="3:3" x14ac:dyDescent="0.2">
      <c r="C5807" t="s">
        <v>6259</v>
      </c>
    </row>
    <row r="5808" spans="3:3" x14ac:dyDescent="0.2">
      <c r="C5808" t="s">
        <v>6260</v>
      </c>
    </row>
    <row r="5809" spans="3:3" x14ac:dyDescent="0.2">
      <c r="C5809" t="s">
        <v>6261</v>
      </c>
    </row>
    <row r="5810" spans="3:3" x14ac:dyDescent="0.2">
      <c r="C5810" t="s">
        <v>6262</v>
      </c>
    </row>
    <row r="5811" spans="3:3" x14ac:dyDescent="0.2">
      <c r="C5811" t="s">
        <v>6263</v>
      </c>
    </row>
    <row r="5812" spans="3:3" x14ac:dyDescent="0.2">
      <c r="C5812" t="s">
        <v>6264</v>
      </c>
    </row>
    <row r="5813" spans="3:3" x14ac:dyDescent="0.2">
      <c r="C5813" t="s">
        <v>6265</v>
      </c>
    </row>
    <row r="5814" spans="3:3" x14ac:dyDescent="0.2">
      <c r="C5814" t="s">
        <v>6266</v>
      </c>
    </row>
    <row r="5815" spans="3:3" x14ac:dyDescent="0.2">
      <c r="C5815" t="s">
        <v>6267</v>
      </c>
    </row>
    <row r="5816" spans="3:3" x14ac:dyDescent="0.2">
      <c r="C5816" t="s">
        <v>6268</v>
      </c>
    </row>
    <row r="5817" spans="3:3" x14ac:dyDescent="0.2">
      <c r="C5817" t="s">
        <v>6269</v>
      </c>
    </row>
    <row r="5818" spans="3:3" x14ac:dyDescent="0.2">
      <c r="C5818" t="s">
        <v>6270</v>
      </c>
    </row>
    <row r="5819" spans="3:3" x14ac:dyDescent="0.2">
      <c r="C5819" t="s">
        <v>6271</v>
      </c>
    </row>
    <row r="5820" spans="3:3" x14ac:dyDescent="0.2">
      <c r="C5820" t="s">
        <v>6272</v>
      </c>
    </row>
    <row r="5821" spans="3:3" x14ac:dyDescent="0.2">
      <c r="C5821" t="s">
        <v>6273</v>
      </c>
    </row>
    <row r="5822" spans="3:3" x14ac:dyDescent="0.2">
      <c r="C5822" t="s">
        <v>6274</v>
      </c>
    </row>
    <row r="5823" spans="3:3" x14ac:dyDescent="0.2">
      <c r="C5823" t="s">
        <v>6275</v>
      </c>
    </row>
    <row r="5824" spans="3:3" x14ac:dyDescent="0.2">
      <c r="C5824" t="s">
        <v>6276</v>
      </c>
    </row>
    <row r="5825" spans="3:3" x14ac:dyDescent="0.2">
      <c r="C5825" t="s">
        <v>6277</v>
      </c>
    </row>
    <row r="5826" spans="3:3" x14ac:dyDescent="0.2">
      <c r="C5826" t="s">
        <v>6278</v>
      </c>
    </row>
    <row r="5827" spans="3:3" x14ac:dyDescent="0.2">
      <c r="C5827" t="s">
        <v>6279</v>
      </c>
    </row>
    <row r="5828" spans="3:3" x14ac:dyDescent="0.2">
      <c r="C5828" t="s">
        <v>6280</v>
      </c>
    </row>
    <row r="5829" spans="3:3" x14ac:dyDescent="0.2">
      <c r="C5829" t="s">
        <v>6281</v>
      </c>
    </row>
    <row r="5830" spans="3:3" x14ac:dyDescent="0.2">
      <c r="C5830" t="s">
        <v>6282</v>
      </c>
    </row>
    <row r="5831" spans="3:3" x14ac:dyDescent="0.2">
      <c r="C5831" t="s">
        <v>6283</v>
      </c>
    </row>
    <row r="5832" spans="3:3" x14ac:dyDescent="0.2">
      <c r="C5832" t="s">
        <v>6284</v>
      </c>
    </row>
    <row r="5833" spans="3:3" x14ac:dyDescent="0.2">
      <c r="C5833" t="s">
        <v>6285</v>
      </c>
    </row>
    <row r="5834" spans="3:3" x14ac:dyDescent="0.2">
      <c r="C5834" t="s">
        <v>6286</v>
      </c>
    </row>
    <row r="5835" spans="3:3" x14ac:dyDescent="0.2">
      <c r="C5835" t="s">
        <v>6287</v>
      </c>
    </row>
    <row r="5836" spans="3:3" x14ac:dyDescent="0.2">
      <c r="C5836" t="s">
        <v>6288</v>
      </c>
    </row>
    <row r="5837" spans="3:3" x14ac:dyDescent="0.2">
      <c r="C5837" t="s">
        <v>6289</v>
      </c>
    </row>
    <row r="5838" spans="3:3" x14ac:dyDescent="0.2">
      <c r="C5838" t="s">
        <v>6290</v>
      </c>
    </row>
    <row r="5839" spans="3:3" x14ac:dyDescent="0.2">
      <c r="C5839" t="s">
        <v>6291</v>
      </c>
    </row>
    <row r="5840" spans="3:3" x14ac:dyDescent="0.2">
      <c r="C5840" t="s">
        <v>6292</v>
      </c>
    </row>
    <row r="5841" spans="3:3" x14ac:dyDescent="0.2">
      <c r="C5841" t="s">
        <v>6293</v>
      </c>
    </row>
    <row r="5842" spans="3:3" x14ac:dyDescent="0.2">
      <c r="C5842" t="s">
        <v>6294</v>
      </c>
    </row>
    <row r="5843" spans="3:3" x14ac:dyDescent="0.2">
      <c r="C5843" t="s">
        <v>6295</v>
      </c>
    </row>
    <row r="5844" spans="3:3" x14ac:dyDescent="0.2">
      <c r="C5844" t="s">
        <v>6296</v>
      </c>
    </row>
    <row r="5845" spans="3:3" x14ac:dyDescent="0.2">
      <c r="C5845" t="s">
        <v>6297</v>
      </c>
    </row>
    <row r="5846" spans="3:3" x14ac:dyDescent="0.2">
      <c r="C5846" t="s">
        <v>6298</v>
      </c>
    </row>
    <row r="5847" spans="3:3" x14ac:dyDescent="0.2">
      <c r="C5847" t="s">
        <v>6299</v>
      </c>
    </row>
    <row r="5848" spans="3:3" x14ac:dyDescent="0.2">
      <c r="C5848" t="s">
        <v>6300</v>
      </c>
    </row>
    <row r="5849" spans="3:3" x14ac:dyDescent="0.2">
      <c r="C5849" t="s">
        <v>6301</v>
      </c>
    </row>
    <row r="5850" spans="3:3" x14ac:dyDescent="0.2">
      <c r="C5850" t="s">
        <v>6302</v>
      </c>
    </row>
    <row r="5851" spans="3:3" x14ac:dyDescent="0.2">
      <c r="C5851" t="s">
        <v>6303</v>
      </c>
    </row>
    <row r="5852" spans="3:3" x14ac:dyDescent="0.2">
      <c r="C5852" t="s">
        <v>6304</v>
      </c>
    </row>
    <row r="5853" spans="3:3" x14ac:dyDescent="0.2">
      <c r="C5853" t="s">
        <v>6305</v>
      </c>
    </row>
    <row r="5854" spans="3:3" x14ac:dyDescent="0.2">
      <c r="C5854" t="s">
        <v>6306</v>
      </c>
    </row>
    <row r="5855" spans="3:3" x14ac:dyDescent="0.2">
      <c r="C5855" t="s">
        <v>6307</v>
      </c>
    </row>
    <row r="5856" spans="3:3" x14ac:dyDescent="0.2">
      <c r="C5856" t="s">
        <v>6308</v>
      </c>
    </row>
    <row r="5857" spans="3:3" x14ac:dyDescent="0.2">
      <c r="C5857" t="s">
        <v>6309</v>
      </c>
    </row>
    <row r="5858" spans="3:3" x14ac:dyDescent="0.2">
      <c r="C5858" t="s">
        <v>6310</v>
      </c>
    </row>
    <row r="5859" spans="3:3" x14ac:dyDescent="0.2">
      <c r="C5859" t="s">
        <v>6311</v>
      </c>
    </row>
    <row r="5860" spans="3:3" x14ac:dyDescent="0.2">
      <c r="C5860" t="s">
        <v>6312</v>
      </c>
    </row>
    <row r="5861" spans="3:3" x14ac:dyDescent="0.2">
      <c r="C5861" t="s">
        <v>6313</v>
      </c>
    </row>
    <row r="5862" spans="3:3" x14ac:dyDescent="0.2">
      <c r="C5862" t="s">
        <v>6314</v>
      </c>
    </row>
    <row r="5863" spans="3:3" x14ac:dyDescent="0.2">
      <c r="C5863" t="s">
        <v>6315</v>
      </c>
    </row>
    <row r="5864" spans="3:3" x14ac:dyDescent="0.2">
      <c r="C5864" t="s">
        <v>6316</v>
      </c>
    </row>
    <row r="5865" spans="3:3" x14ac:dyDescent="0.2">
      <c r="C5865" t="s">
        <v>6317</v>
      </c>
    </row>
    <row r="5866" spans="3:3" x14ac:dyDescent="0.2">
      <c r="C5866" t="s">
        <v>6318</v>
      </c>
    </row>
    <row r="5867" spans="3:3" x14ac:dyDescent="0.2">
      <c r="C5867" t="s">
        <v>6319</v>
      </c>
    </row>
    <row r="5868" spans="3:3" x14ac:dyDescent="0.2">
      <c r="C5868" t="s">
        <v>6320</v>
      </c>
    </row>
    <row r="5869" spans="3:3" x14ac:dyDescent="0.2">
      <c r="C5869" t="s">
        <v>6321</v>
      </c>
    </row>
    <row r="5870" spans="3:3" x14ac:dyDescent="0.2">
      <c r="C5870" t="s">
        <v>6322</v>
      </c>
    </row>
    <row r="5871" spans="3:3" x14ac:dyDescent="0.2">
      <c r="C5871" t="s">
        <v>6323</v>
      </c>
    </row>
    <row r="5872" spans="3:3" x14ac:dyDescent="0.2">
      <c r="C5872" t="s">
        <v>6324</v>
      </c>
    </row>
    <row r="5873" spans="3:3" x14ac:dyDescent="0.2">
      <c r="C5873" t="s">
        <v>6325</v>
      </c>
    </row>
    <row r="5874" spans="3:3" x14ac:dyDescent="0.2">
      <c r="C5874" t="s">
        <v>6326</v>
      </c>
    </row>
    <row r="5875" spans="3:3" x14ac:dyDescent="0.2">
      <c r="C5875" t="s">
        <v>6327</v>
      </c>
    </row>
    <row r="5876" spans="3:3" x14ac:dyDescent="0.2">
      <c r="C5876" t="s">
        <v>6328</v>
      </c>
    </row>
    <row r="5877" spans="3:3" x14ac:dyDescent="0.2">
      <c r="C5877" t="s">
        <v>6329</v>
      </c>
    </row>
    <row r="5878" spans="3:3" x14ac:dyDescent="0.2">
      <c r="C5878" t="s">
        <v>6330</v>
      </c>
    </row>
    <row r="5879" spans="3:3" x14ac:dyDescent="0.2">
      <c r="C5879" t="s">
        <v>6331</v>
      </c>
    </row>
    <row r="5880" spans="3:3" x14ac:dyDescent="0.2">
      <c r="C5880" t="s">
        <v>6332</v>
      </c>
    </row>
    <row r="5881" spans="3:3" x14ac:dyDescent="0.2">
      <c r="C5881" t="s">
        <v>6333</v>
      </c>
    </row>
    <row r="5882" spans="3:3" x14ac:dyDescent="0.2">
      <c r="C5882" t="s">
        <v>6334</v>
      </c>
    </row>
    <row r="5883" spans="3:3" x14ac:dyDescent="0.2">
      <c r="C5883" t="s">
        <v>6335</v>
      </c>
    </row>
    <row r="5884" spans="3:3" x14ac:dyDescent="0.2">
      <c r="C5884" t="s">
        <v>6336</v>
      </c>
    </row>
    <row r="5885" spans="3:3" x14ac:dyDescent="0.2">
      <c r="C5885" t="s">
        <v>6337</v>
      </c>
    </row>
    <row r="5886" spans="3:3" x14ac:dyDescent="0.2">
      <c r="C5886" t="s">
        <v>6338</v>
      </c>
    </row>
    <row r="5887" spans="3:3" x14ac:dyDescent="0.2">
      <c r="C5887" t="s">
        <v>6339</v>
      </c>
    </row>
    <row r="5888" spans="3:3" x14ac:dyDescent="0.2">
      <c r="C5888" t="s">
        <v>6340</v>
      </c>
    </row>
    <row r="5889" spans="3:3" x14ac:dyDescent="0.2">
      <c r="C5889" t="s">
        <v>6341</v>
      </c>
    </row>
    <row r="5890" spans="3:3" x14ac:dyDescent="0.2">
      <c r="C5890" t="s">
        <v>6342</v>
      </c>
    </row>
    <row r="5891" spans="3:3" x14ac:dyDescent="0.2">
      <c r="C5891" t="s">
        <v>6343</v>
      </c>
    </row>
    <row r="5892" spans="3:3" x14ac:dyDescent="0.2">
      <c r="C5892" t="s">
        <v>6344</v>
      </c>
    </row>
    <row r="5893" spans="3:3" x14ac:dyDescent="0.2">
      <c r="C5893" t="s">
        <v>6345</v>
      </c>
    </row>
    <row r="5894" spans="3:3" x14ac:dyDescent="0.2">
      <c r="C5894" t="s">
        <v>6346</v>
      </c>
    </row>
    <row r="5895" spans="3:3" x14ac:dyDescent="0.2">
      <c r="C5895" t="s">
        <v>6347</v>
      </c>
    </row>
    <row r="5896" spans="3:3" x14ac:dyDescent="0.2">
      <c r="C5896" t="s">
        <v>6348</v>
      </c>
    </row>
    <row r="5897" spans="3:3" x14ac:dyDescent="0.2">
      <c r="C5897" t="s">
        <v>6349</v>
      </c>
    </row>
    <row r="5898" spans="3:3" x14ac:dyDescent="0.2">
      <c r="C5898" t="s">
        <v>6350</v>
      </c>
    </row>
    <row r="5899" spans="3:3" x14ac:dyDescent="0.2">
      <c r="C5899" t="s">
        <v>6351</v>
      </c>
    </row>
    <row r="5900" spans="3:3" x14ac:dyDescent="0.2">
      <c r="C5900" t="s">
        <v>6352</v>
      </c>
    </row>
    <row r="5901" spans="3:3" x14ac:dyDescent="0.2">
      <c r="C5901" t="s">
        <v>6353</v>
      </c>
    </row>
    <row r="5902" spans="3:3" x14ac:dyDescent="0.2">
      <c r="C5902" t="s">
        <v>6354</v>
      </c>
    </row>
    <row r="5903" spans="3:3" x14ac:dyDescent="0.2">
      <c r="C5903" t="s">
        <v>6355</v>
      </c>
    </row>
    <row r="5904" spans="3:3" x14ac:dyDescent="0.2">
      <c r="C5904" t="s">
        <v>6356</v>
      </c>
    </row>
    <row r="5905" spans="3:3" x14ac:dyDescent="0.2">
      <c r="C5905" t="s">
        <v>6357</v>
      </c>
    </row>
    <row r="5906" spans="3:3" x14ac:dyDescent="0.2">
      <c r="C5906" t="s">
        <v>6358</v>
      </c>
    </row>
    <row r="5907" spans="3:3" x14ac:dyDescent="0.2">
      <c r="C5907" t="s">
        <v>6359</v>
      </c>
    </row>
    <row r="5908" spans="3:3" x14ac:dyDescent="0.2">
      <c r="C5908" t="s">
        <v>6360</v>
      </c>
    </row>
    <row r="5909" spans="3:3" x14ac:dyDescent="0.2">
      <c r="C5909" t="s">
        <v>6361</v>
      </c>
    </row>
    <row r="5910" spans="3:3" x14ac:dyDescent="0.2">
      <c r="C5910" t="s">
        <v>6362</v>
      </c>
    </row>
    <row r="5911" spans="3:3" x14ac:dyDescent="0.2">
      <c r="C5911" t="s">
        <v>6363</v>
      </c>
    </row>
    <row r="5912" spans="3:3" x14ac:dyDescent="0.2">
      <c r="C5912" t="s">
        <v>6364</v>
      </c>
    </row>
    <row r="5913" spans="3:3" x14ac:dyDescent="0.2">
      <c r="C5913" t="s">
        <v>6365</v>
      </c>
    </row>
    <row r="5914" spans="3:3" x14ac:dyDescent="0.2">
      <c r="C5914" t="s">
        <v>6366</v>
      </c>
    </row>
    <row r="5915" spans="3:3" x14ac:dyDescent="0.2">
      <c r="C5915" t="s">
        <v>6367</v>
      </c>
    </row>
    <row r="5916" spans="3:3" x14ac:dyDescent="0.2">
      <c r="C5916" t="s">
        <v>6368</v>
      </c>
    </row>
    <row r="5917" spans="3:3" x14ac:dyDescent="0.2">
      <c r="C5917" t="s">
        <v>6369</v>
      </c>
    </row>
    <row r="5918" spans="3:3" x14ac:dyDescent="0.2">
      <c r="C5918" t="s">
        <v>6370</v>
      </c>
    </row>
    <row r="5919" spans="3:3" x14ac:dyDescent="0.2">
      <c r="C5919" t="s">
        <v>6371</v>
      </c>
    </row>
    <row r="5920" spans="3:3" x14ac:dyDescent="0.2">
      <c r="C5920" t="s">
        <v>6372</v>
      </c>
    </row>
    <row r="5921" spans="3:3" x14ac:dyDescent="0.2">
      <c r="C5921" t="s">
        <v>6373</v>
      </c>
    </row>
    <row r="5922" spans="3:3" x14ac:dyDescent="0.2">
      <c r="C5922" t="s">
        <v>6374</v>
      </c>
    </row>
    <row r="5923" spans="3:3" x14ac:dyDescent="0.2">
      <c r="C5923" t="s">
        <v>6375</v>
      </c>
    </row>
    <row r="5924" spans="3:3" x14ac:dyDescent="0.2">
      <c r="C5924" t="s">
        <v>6376</v>
      </c>
    </row>
    <row r="5925" spans="3:3" x14ac:dyDescent="0.2">
      <c r="C5925" t="s">
        <v>6377</v>
      </c>
    </row>
    <row r="5926" spans="3:3" x14ac:dyDescent="0.2">
      <c r="C5926" t="s">
        <v>6378</v>
      </c>
    </row>
    <row r="5927" spans="3:3" x14ac:dyDescent="0.2">
      <c r="C5927" t="s">
        <v>6379</v>
      </c>
    </row>
    <row r="5928" spans="3:3" x14ac:dyDescent="0.2">
      <c r="C5928" t="s">
        <v>6380</v>
      </c>
    </row>
    <row r="5929" spans="3:3" x14ac:dyDescent="0.2">
      <c r="C5929" t="s">
        <v>6381</v>
      </c>
    </row>
    <row r="5930" spans="3:3" x14ac:dyDescent="0.2">
      <c r="C5930" t="s">
        <v>6382</v>
      </c>
    </row>
    <row r="5931" spans="3:3" x14ac:dyDescent="0.2">
      <c r="C5931" t="s">
        <v>6383</v>
      </c>
    </row>
    <row r="5932" spans="3:3" x14ac:dyDescent="0.2">
      <c r="C5932" t="s">
        <v>6384</v>
      </c>
    </row>
    <row r="5933" spans="3:3" x14ac:dyDescent="0.2">
      <c r="C5933" t="s">
        <v>6385</v>
      </c>
    </row>
    <row r="5934" spans="3:3" x14ac:dyDescent="0.2">
      <c r="C5934" t="s">
        <v>6386</v>
      </c>
    </row>
    <row r="5935" spans="3:3" x14ac:dyDescent="0.2">
      <c r="C5935" t="s">
        <v>6387</v>
      </c>
    </row>
    <row r="5936" spans="3:3" x14ac:dyDescent="0.2">
      <c r="C5936" t="s">
        <v>6388</v>
      </c>
    </row>
    <row r="5937" spans="3:3" x14ac:dyDescent="0.2">
      <c r="C5937" t="s">
        <v>6389</v>
      </c>
    </row>
    <row r="5938" spans="3:3" x14ac:dyDescent="0.2">
      <c r="C5938" t="s">
        <v>6390</v>
      </c>
    </row>
    <row r="5939" spans="3:3" x14ac:dyDescent="0.2">
      <c r="C5939" t="s">
        <v>6391</v>
      </c>
    </row>
    <row r="5940" spans="3:3" x14ac:dyDescent="0.2">
      <c r="C5940" t="s">
        <v>6392</v>
      </c>
    </row>
    <row r="5941" spans="3:3" x14ac:dyDescent="0.2">
      <c r="C5941" t="s">
        <v>6393</v>
      </c>
    </row>
    <row r="5942" spans="3:3" x14ac:dyDescent="0.2">
      <c r="C5942" t="s">
        <v>6394</v>
      </c>
    </row>
    <row r="5943" spans="3:3" x14ac:dyDescent="0.2">
      <c r="C5943" t="s">
        <v>6395</v>
      </c>
    </row>
    <row r="5944" spans="3:3" x14ac:dyDescent="0.2">
      <c r="C5944" t="s">
        <v>6396</v>
      </c>
    </row>
    <row r="5945" spans="3:3" x14ac:dyDescent="0.2">
      <c r="C5945" t="s">
        <v>6397</v>
      </c>
    </row>
    <row r="5946" spans="3:3" x14ac:dyDescent="0.2">
      <c r="C5946" t="s">
        <v>6398</v>
      </c>
    </row>
    <row r="5947" spans="3:3" x14ac:dyDescent="0.2">
      <c r="C5947" t="s">
        <v>6399</v>
      </c>
    </row>
    <row r="5948" spans="3:3" x14ac:dyDescent="0.2">
      <c r="C5948" t="s">
        <v>6400</v>
      </c>
    </row>
    <row r="5949" spans="3:3" x14ac:dyDescent="0.2">
      <c r="C5949" t="s">
        <v>6401</v>
      </c>
    </row>
    <row r="5950" spans="3:3" x14ac:dyDescent="0.2">
      <c r="C5950" t="s">
        <v>6402</v>
      </c>
    </row>
    <row r="5951" spans="3:3" x14ac:dyDescent="0.2">
      <c r="C5951" t="s">
        <v>6403</v>
      </c>
    </row>
    <row r="5952" spans="3:3" x14ac:dyDescent="0.2">
      <c r="C5952" t="s">
        <v>6404</v>
      </c>
    </row>
    <row r="5953" spans="3:3" x14ac:dyDescent="0.2">
      <c r="C5953" t="s">
        <v>6405</v>
      </c>
    </row>
    <row r="5954" spans="3:3" x14ac:dyDescent="0.2">
      <c r="C5954" t="s">
        <v>6406</v>
      </c>
    </row>
    <row r="5955" spans="3:3" x14ac:dyDescent="0.2">
      <c r="C5955" t="s">
        <v>6407</v>
      </c>
    </row>
    <row r="5956" spans="3:3" x14ac:dyDescent="0.2">
      <c r="C5956" t="s">
        <v>6408</v>
      </c>
    </row>
    <row r="5957" spans="3:3" x14ac:dyDescent="0.2">
      <c r="C5957" t="s">
        <v>6409</v>
      </c>
    </row>
    <row r="5958" spans="3:3" x14ac:dyDescent="0.2">
      <c r="C5958" t="s">
        <v>6410</v>
      </c>
    </row>
    <row r="5959" spans="3:3" x14ac:dyDescent="0.2">
      <c r="C5959" t="s">
        <v>6411</v>
      </c>
    </row>
    <row r="5960" spans="3:3" x14ac:dyDescent="0.2">
      <c r="C5960" t="s">
        <v>6412</v>
      </c>
    </row>
    <row r="5961" spans="3:3" x14ac:dyDescent="0.2">
      <c r="C5961" t="s">
        <v>6413</v>
      </c>
    </row>
    <row r="5962" spans="3:3" x14ac:dyDescent="0.2">
      <c r="C5962" t="s">
        <v>6414</v>
      </c>
    </row>
    <row r="5963" spans="3:3" x14ac:dyDescent="0.2">
      <c r="C5963" t="s">
        <v>6415</v>
      </c>
    </row>
    <row r="5964" spans="3:3" x14ac:dyDescent="0.2">
      <c r="C5964" t="s">
        <v>6416</v>
      </c>
    </row>
    <row r="5965" spans="3:3" x14ac:dyDescent="0.2">
      <c r="C5965" t="s">
        <v>6417</v>
      </c>
    </row>
    <row r="5966" spans="3:3" x14ac:dyDescent="0.2">
      <c r="C5966" t="s">
        <v>6418</v>
      </c>
    </row>
    <row r="5967" spans="3:3" x14ac:dyDescent="0.2">
      <c r="C5967" t="s">
        <v>6419</v>
      </c>
    </row>
    <row r="5968" spans="3:3" x14ac:dyDescent="0.2">
      <c r="C5968" t="s">
        <v>6420</v>
      </c>
    </row>
    <row r="5969" spans="3:3" x14ac:dyDescent="0.2">
      <c r="C5969" t="s">
        <v>6421</v>
      </c>
    </row>
    <row r="5970" spans="3:3" x14ac:dyDescent="0.2">
      <c r="C5970" t="s">
        <v>6422</v>
      </c>
    </row>
    <row r="5971" spans="3:3" x14ac:dyDescent="0.2">
      <c r="C5971" t="s">
        <v>6423</v>
      </c>
    </row>
    <row r="5972" spans="3:3" x14ac:dyDescent="0.2">
      <c r="C5972" t="s">
        <v>6424</v>
      </c>
    </row>
    <row r="5973" spans="3:3" x14ac:dyDescent="0.2">
      <c r="C5973" t="s">
        <v>6425</v>
      </c>
    </row>
    <row r="5974" spans="3:3" x14ac:dyDescent="0.2">
      <c r="C5974" t="s">
        <v>6426</v>
      </c>
    </row>
    <row r="5975" spans="3:3" x14ac:dyDescent="0.2">
      <c r="C5975" t="s">
        <v>6427</v>
      </c>
    </row>
    <row r="5976" spans="3:3" x14ac:dyDescent="0.2">
      <c r="C5976" t="s">
        <v>6428</v>
      </c>
    </row>
    <row r="5977" spans="3:3" x14ac:dyDescent="0.2">
      <c r="C5977" t="s">
        <v>6429</v>
      </c>
    </row>
    <row r="5978" spans="3:3" x14ac:dyDescent="0.2">
      <c r="C5978" t="s">
        <v>6430</v>
      </c>
    </row>
    <row r="5979" spans="3:3" x14ac:dyDescent="0.2">
      <c r="C5979" t="s">
        <v>6431</v>
      </c>
    </row>
    <row r="5980" spans="3:3" x14ac:dyDescent="0.2">
      <c r="C5980" t="s">
        <v>6432</v>
      </c>
    </row>
    <row r="5981" spans="3:3" x14ac:dyDescent="0.2">
      <c r="C5981" t="s">
        <v>6433</v>
      </c>
    </row>
    <row r="5982" spans="3:3" x14ac:dyDescent="0.2">
      <c r="C5982" t="s">
        <v>6434</v>
      </c>
    </row>
    <row r="5983" spans="3:3" x14ac:dyDescent="0.2">
      <c r="C5983" t="s">
        <v>6435</v>
      </c>
    </row>
    <row r="5984" spans="3:3" x14ac:dyDescent="0.2">
      <c r="C5984" t="s">
        <v>6436</v>
      </c>
    </row>
    <row r="5985" spans="3:3" x14ac:dyDescent="0.2">
      <c r="C5985" t="s">
        <v>6437</v>
      </c>
    </row>
    <row r="5986" spans="3:3" x14ac:dyDescent="0.2">
      <c r="C5986" t="s">
        <v>6438</v>
      </c>
    </row>
    <row r="5987" spans="3:3" x14ac:dyDescent="0.2">
      <c r="C5987" t="s">
        <v>6439</v>
      </c>
    </row>
    <row r="5988" spans="3:3" x14ac:dyDescent="0.2">
      <c r="C5988" t="s">
        <v>6440</v>
      </c>
    </row>
    <row r="5989" spans="3:3" x14ac:dyDescent="0.2">
      <c r="C5989" t="s">
        <v>6441</v>
      </c>
    </row>
    <row r="5990" spans="3:3" x14ac:dyDescent="0.2">
      <c r="C5990" t="s">
        <v>6442</v>
      </c>
    </row>
    <row r="5991" spans="3:3" x14ac:dyDescent="0.2">
      <c r="C5991" t="s">
        <v>6443</v>
      </c>
    </row>
    <row r="5992" spans="3:3" x14ac:dyDescent="0.2">
      <c r="C5992" t="s">
        <v>6444</v>
      </c>
    </row>
    <row r="5993" spans="3:3" x14ac:dyDescent="0.2">
      <c r="C5993" t="s">
        <v>6445</v>
      </c>
    </row>
    <row r="5994" spans="3:3" x14ac:dyDescent="0.2">
      <c r="C5994" t="s">
        <v>6446</v>
      </c>
    </row>
    <row r="5995" spans="3:3" x14ac:dyDescent="0.2">
      <c r="C5995" t="s">
        <v>6447</v>
      </c>
    </row>
    <row r="5996" spans="3:3" x14ac:dyDescent="0.2">
      <c r="C5996" t="s">
        <v>6448</v>
      </c>
    </row>
    <row r="5997" spans="3:3" x14ac:dyDescent="0.2">
      <c r="C5997" t="s">
        <v>6449</v>
      </c>
    </row>
    <row r="5998" spans="3:3" x14ac:dyDescent="0.2">
      <c r="C5998" t="s">
        <v>6450</v>
      </c>
    </row>
    <row r="5999" spans="3:3" x14ac:dyDescent="0.2">
      <c r="C5999" t="s">
        <v>6451</v>
      </c>
    </row>
    <row r="6000" spans="3:3" x14ac:dyDescent="0.2">
      <c r="C6000" t="s">
        <v>6452</v>
      </c>
    </row>
    <row r="6001" spans="3:3" x14ac:dyDescent="0.2">
      <c r="C6001" t="s">
        <v>6453</v>
      </c>
    </row>
    <row r="6002" spans="3:3" x14ac:dyDescent="0.2">
      <c r="C6002" t="s">
        <v>6454</v>
      </c>
    </row>
    <row r="6003" spans="3:3" x14ac:dyDescent="0.2">
      <c r="C6003" t="s">
        <v>6455</v>
      </c>
    </row>
    <row r="6004" spans="3:3" x14ac:dyDescent="0.2">
      <c r="C6004" t="s">
        <v>6456</v>
      </c>
    </row>
    <row r="6005" spans="3:3" x14ac:dyDescent="0.2">
      <c r="C6005" t="s">
        <v>6457</v>
      </c>
    </row>
    <row r="6006" spans="3:3" x14ac:dyDescent="0.2">
      <c r="C6006" t="s">
        <v>6458</v>
      </c>
    </row>
    <row r="6007" spans="3:3" x14ac:dyDescent="0.2">
      <c r="C6007" t="s">
        <v>6459</v>
      </c>
    </row>
    <row r="6008" spans="3:3" x14ac:dyDescent="0.2">
      <c r="C6008" t="s">
        <v>6460</v>
      </c>
    </row>
    <row r="6009" spans="3:3" x14ac:dyDescent="0.2">
      <c r="C6009" t="s">
        <v>6461</v>
      </c>
    </row>
    <row r="6010" spans="3:3" x14ac:dyDescent="0.2">
      <c r="C6010" t="s">
        <v>6462</v>
      </c>
    </row>
    <row r="6011" spans="3:3" x14ac:dyDescent="0.2">
      <c r="C6011" t="s">
        <v>6463</v>
      </c>
    </row>
    <row r="6012" spans="3:3" x14ac:dyDescent="0.2">
      <c r="C6012" t="s">
        <v>6464</v>
      </c>
    </row>
    <row r="6013" spans="3:3" x14ac:dyDescent="0.2">
      <c r="C6013" t="s">
        <v>6465</v>
      </c>
    </row>
    <row r="6014" spans="3:3" x14ac:dyDescent="0.2">
      <c r="C6014" t="s">
        <v>6466</v>
      </c>
    </row>
    <row r="6015" spans="3:3" x14ac:dyDescent="0.2">
      <c r="C6015" t="s">
        <v>6467</v>
      </c>
    </row>
    <row r="6016" spans="3:3" x14ac:dyDescent="0.2">
      <c r="C6016" t="s">
        <v>6468</v>
      </c>
    </row>
    <row r="6017" spans="3:3" x14ac:dyDescent="0.2">
      <c r="C6017" t="s">
        <v>6469</v>
      </c>
    </row>
    <row r="6018" spans="3:3" x14ac:dyDescent="0.2">
      <c r="C6018" t="s">
        <v>6470</v>
      </c>
    </row>
    <row r="6019" spans="3:3" x14ac:dyDescent="0.2">
      <c r="C6019" t="s">
        <v>6471</v>
      </c>
    </row>
    <row r="6020" spans="3:3" x14ac:dyDescent="0.2">
      <c r="C6020" t="s">
        <v>6472</v>
      </c>
    </row>
    <row r="6021" spans="3:3" x14ac:dyDescent="0.2">
      <c r="C6021" t="s">
        <v>6473</v>
      </c>
    </row>
    <row r="6022" spans="3:3" x14ac:dyDescent="0.2">
      <c r="C6022" t="s">
        <v>6474</v>
      </c>
    </row>
    <row r="6023" spans="3:3" x14ac:dyDescent="0.2">
      <c r="C6023" t="s">
        <v>6475</v>
      </c>
    </row>
    <row r="6024" spans="3:3" x14ac:dyDescent="0.2">
      <c r="C6024" t="s">
        <v>6476</v>
      </c>
    </row>
    <row r="6025" spans="3:3" x14ac:dyDescent="0.2">
      <c r="C6025" t="s">
        <v>6477</v>
      </c>
    </row>
    <row r="6026" spans="3:3" x14ac:dyDescent="0.2">
      <c r="C6026" t="s">
        <v>6478</v>
      </c>
    </row>
    <row r="6027" spans="3:3" x14ac:dyDescent="0.2">
      <c r="C6027" t="s">
        <v>6479</v>
      </c>
    </row>
    <row r="6028" spans="3:3" x14ac:dyDescent="0.2">
      <c r="C6028" t="s">
        <v>6480</v>
      </c>
    </row>
    <row r="6029" spans="3:3" x14ac:dyDescent="0.2">
      <c r="C6029" t="s">
        <v>6481</v>
      </c>
    </row>
    <row r="6030" spans="3:3" x14ac:dyDescent="0.2">
      <c r="C6030" t="s">
        <v>6482</v>
      </c>
    </row>
    <row r="6031" spans="3:3" x14ac:dyDescent="0.2">
      <c r="C6031" t="s">
        <v>6483</v>
      </c>
    </row>
    <row r="6032" spans="3:3" x14ac:dyDescent="0.2">
      <c r="C6032" t="s">
        <v>6484</v>
      </c>
    </row>
    <row r="6033" spans="3:3" x14ac:dyDescent="0.2">
      <c r="C6033" t="s">
        <v>6485</v>
      </c>
    </row>
    <row r="6034" spans="3:3" x14ac:dyDescent="0.2">
      <c r="C6034" t="s">
        <v>6486</v>
      </c>
    </row>
    <row r="6035" spans="3:3" x14ac:dyDescent="0.2">
      <c r="C6035" t="s">
        <v>6487</v>
      </c>
    </row>
    <row r="6036" spans="3:3" x14ac:dyDescent="0.2">
      <c r="C6036" t="s">
        <v>6488</v>
      </c>
    </row>
    <row r="6037" spans="3:3" x14ac:dyDescent="0.2">
      <c r="C6037" t="s">
        <v>6489</v>
      </c>
    </row>
    <row r="6038" spans="3:3" x14ac:dyDescent="0.2">
      <c r="C6038" t="s">
        <v>6490</v>
      </c>
    </row>
    <row r="6039" spans="3:3" x14ac:dyDescent="0.2">
      <c r="C6039" t="s">
        <v>6491</v>
      </c>
    </row>
    <row r="6040" spans="3:3" x14ac:dyDescent="0.2">
      <c r="C6040" t="s">
        <v>6492</v>
      </c>
    </row>
    <row r="6041" spans="3:3" x14ac:dyDescent="0.2">
      <c r="C6041" t="s">
        <v>6493</v>
      </c>
    </row>
    <row r="6042" spans="3:3" x14ac:dyDescent="0.2">
      <c r="C6042" t="s">
        <v>6494</v>
      </c>
    </row>
    <row r="6043" spans="3:3" x14ac:dyDescent="0.2">
      <c r="C6043" t="s">
        <v>6495</v>
      </c>
    </row>
    <row r="6044" spans="3:3" x14ac:dyDescent="0.2">
      <c r="C6044" t="s">
        <v>6496</v>
      </c>
    </row>
    <row r="6045" spans="3:3" x14ac:dyDescent="0.2">
      <c r="C6045" t="s">
        <v>6497</v>
      </c>
    </row>
    <row r="6046" spans="3:3" x14ac:dyDescent="0.2">
      <c r="C6046" t="s">
        <v>6498</v>
      </c>
    </row>
    <row r="6047" spans="3:3" x14ac:dyDescent="0.2">
      <c r="C6047" t="s">
        <v>6499</v>
      </c>
    </row>
    <row r="6048" spans="3:3" x14ac:dyDescent="0.2">
      <c r="C6048" t="s">
        <v>6500</v>
      </c>
    </row>
    <row r="6049" spans="3:3" x14ac:dyDescent="0.2">
      <c r="C6049" t="s">
        <v>6501</v>
      </c>
    </row>
    <row r="6050" spans="3:3" x14ac:dyDescent="0.2">
      <c r="C6050" t="s">
        <v>6502</v>
      </c>
    </row>
    <row r="6051" spans="3:3" x14ac:dyDescent="0.2">
      <c r="C6051" t="s">
        <v>6503</v>
      </c>
    </row>
    <row r="6052" spans="3:3" x14ac:dyDescent="0.2">
      <c r="C6052" t="s">
        <v>6504</v>
      </c>
    </row>
    <row r="6053" spans="3:3" x14ac:dyDescent="0.2">
      <c r="C6053" t="s">
        <v>6505</v>
      </c>
    </row>
    <row r="6054" spans="3:3" x14ac:dyDescent="0.2">
      <c r="C6054" t="s">
        <v>6506</v>
      </c>
    </row>
    <row r="6055" spans="3:3" x14ac:dyDescent="0.2">
      <c r="C6055" t="s">
        <v>6507</v>
      </c>
    </row>
    <row r="6056" spans="3:3" x14ac:dyDescent="0.2">
      <c r="C6056" t="s">
        <v>6508</v>
      </c>
    </row>
    <row r="6057" spans="3:3" x14ac:dyDescent="0.2">
      <c r="C6057" t="s">
        <v>6509</v>
      </c>
    </row>
    <row r="6058" spans="3:3" x14ac:dyDescent="0.2">
      <c r="C6058" t="s">
        <v>6510</v>
      </c>
    </row>
    <row r="6059" spans="3:3" x14ac:dyDescent="0.2">
      <c r="C6059" t="s">
        <v>6511</v>
      </c>
    </row>
    <row r="6060" spans="3:3" x14ac:dyDescent="0.2">
      <c r="C6060" t="s">
        <v>6512</v>
      </c>
    </row>
    <row r="6061" spans="3:3" x14ac:dyDescent="0.2">
      <c r="C6061" t="s">
        <v>6513</v>
      </c>
    </row>
    <row r="6062" spans="3:3" x14ac:dyDescent="0.2">
      <c r="C6062" t="s">
        <v>6514</v>
      </c>
    </row>
    <row r="6063" spans="3:3" x14ac:dyDescent="0.2">
      <c r="C6063" t="s">
        <v>6515</v>
      </c>
    </row>
    <row r="6064" spans="3:3" x14ac:dyDescent="0.2">
      <c r="C6064" t="s">
        <v>6516</v>
      </c>
    </row>
    <row r="6065" spans="3:3" x14ac:dyDescent="0.2">
      <c r="C6065" t="s">
        <v>6517</v>
      </c>
    </row>
    <row r="6066" spans="3:3" x14ac:dyDescent="0.2">
      <c r="C6066" t="s">
        <v>6518</v>
      </c>
    </row>
    <row r="6067" spans="3:3" x14ac:dyDescent="0.2">
      <c r="C6067" t="s">
        <v>6519</v>
      </c>
    </row>
    <row r="6068" spans="3:3" x14ac:dyDescent="0.2">
      <c r="C6068" t="s">
        <v>6520</v>
      </c>
    </row>
    <row r="6069" spans="3:3" x14ac:dyDescent="0.2">
      <c r="C6069" t="s">
        <v>6521</v>
      </c>
    </row>
    <row r="6070" spans="3:3" x14ac:dyDescent="0.2">
      <c r="C6070" t="s">
        <v>6522</v>
      </c>
    </row>
    <row r="6071" spans="3:3" x14ac:dyDescent="0.2">
      <c r="C6071" t="s">
        <v>6523</v>
      </c>
    </row>
    <row r="6072" spans="3:3" x14ac:dyDescent="0.2">
      <c r="C6072" t="s">
        <v>6524</v>
      </c>
    </row>
    <row r="6073" spans="3:3" x14ac:dyDescent="0.2">
      <c r="C6073" t="s">
        <v>6525</v>
      </c>
    </row>
    <row r="6074" spans="3:3" x14ac:dyDescent="0.2">
      <c r="C6074" t="s">
        <v>6526</v>
      </c>
    </row>
    <row r="6075" spans="3:3" x14ac:dyDescent="0.2">
      <c r="C6075" t="s">
        <v>6527</v>
      </c>
    </row>
    <row r="6076" spans="3:3" x14ac:dyDescent="0.2">
      <c r="C6076" t="s">
        <v>6528</v>
      </c>
    </row>
    <row r="6077" spans="3:3" x14ac:dyDescent="0.2">
      <c r="C6077" t="s">
        <v>6529</v>
      </c>
    </row>
    <row r="6078" spans="3:3" x14ac:dyDescent="0.2">
      <c r="C6078" t="s">
        <v>6530</v>
      </c>
    </row>
    <row r="6079" spans="3:3" x14ac:dyDescent="0.2">
      <c r="C6079" t="s">
        <v>6531</v>
      </c>
    </row>
    <row r="6080" spans="3:3" x14ac:dyDescent="0.2">
      <c r="C6080" t="s">
        <v>6532</v>
      </c>
    </row>
    <row r="6081" spans="3:3" x14ac:dyDescent="0.2">
      <c r="C6081" t="s">
        <v>6533</v>
      </c>
    </row>
    <row r="6082" spans="3:3" x14ac:dyDescent="0.2">
      <c r="C6082" t="s">
        <v>6534</v>
      </c>
    </row>
    <row r="6083" spans="3:3" x14ac:dyDescent="0.2">
      <c r="C6083" t="s">
        <v>6535</v>
      </c>
    </row>
    <row r="6084" spans="3:3" x14ac:dyDescent="0.2">
      <c r="C6084" t="s">
        <v>6536</v>
      </c>
    </row>
    <row r="6085" spans="3:3" x14ac:dyDescent="0.2">
      <c r="C6085" t="s">
        <v>6537</v>
      </c>
    </row>
    <row r="6086" spans="3:3" x14ac:dyDescent="0.2">
      <c r="C6086" t="s">
        <v>6538</v>
      </c>
    </row>
    <row r="6087" spans="3:3" x14ac:dyDescent="0.2">
      <c r="C6087" t="s">
        <v>6539</v>
      </c>
    </row>
    <row r="6088" spans="3:3" x14ac:dyDescent="0.2">
      <c r="C6088" t="s">
        <v>6540</v>
      </c>
    </row>
    <row r="6089" spans="3:3" x14ac:dyDescent="0.2">
      <c r="C6089" t="s">
        <v>6541</v>
      </c>
    </row>
    <row r="6090" spans="3:3" x14ac:dyDescent="0.2">
      <c r="C6090" t="s">
        <v>6542</v>
      </c>
    </row>
    <row r="6091" spans="3:3" x14ac:dyDescent="0.2">
      <c r="C6091" t="s">
        <v>6543</v>
      </c>
    </row>
    <row r="6092" spans="3:3" x14ac:dyDescent="0.2">
      <c r="C6092" t="s">
        <v>6544</v>
      </c>
    </row>
    <row r="6093" spans="3:3" x14ac:dyDescent="0.2">
      <c r="C6093" t="s">
        <v>6545</v>
      </c>
    </row>
    <row r="6094" spans="3:3" x14ac:dyDescent="0.2">
      <c r="C6094" t="s">
        <v>6546</v>
      </c>
    </row>
    <row r="6095" spans="3:3" x14ac:dyDescent="0.2">
      <c r="C6095" t="s">
        <v>6547</v>
      </c>
    </row>
    <row r="6096" spans="3:3" x14ac:dyDescent="0.2">
      <c r="C6096" t="s">
        <v>6548</v>
      </c>
    </row>
    <row r="6097" spans="3:3" x14ac:dyDescent="0.2">
      <c r="C6097" t="s">
        <v>6549</v>
      </c>
    </row>
    <row r="6098" spans="3:3" x14ac:dyDescent="0.2">
      <c r="C6098" t="s">
        <v>6550</v>
      </c>
    </row>
    <row r="6099" spans="3:3" x14ac:dyDescent="0.2">
      <c r="C6099" t="s">
        <v>6551</v>
      </c>
    </row>
    <row r="6100" spans="3:3" x14ac:dyDescent="0.2">
      <c r="C6100" t="s">
        <v>6552</v>
      </c>
    </row>
    <row r="6101" spans="3:3" x14ac:dyDescent="0.2">
      <c r="C6101" t="s">
        <v>6553</v>
      </c>
    </row>
    <row r="6102" spans="3:3" x14ac:dyDescent="0.2">
      <c r="C6102" t="s">
        <v>6554</v>
      </c>
    </row>
    <row r="6103" spans="3:3" x14ac:dyDescent="0.2">
      <c r="C6103" t="s">
        <v>6555</v>
      </c>
    </row>
    <row r="6104" spans="3:3" x14ac:dyDescent="0.2">
      <c r="C6104" t="s">
        <v>6556</v>
      </c>
    </row>
    <row r="6105" spans="3:3" x14ac:dyDescent="0.2">
      <c r="C6105" t="s">
        <v>6557</v>
      </c>
    </row>
    <row r="6106" spans="3:3" x14ac:dyDescent="0.2">
      <c r="C6106" t="s">
        <v>6558</v>
      </c>
    </row>
    <row r="6107" spans="3:3" x14ac:dyDescent="0.2">
      <c r="C6107" t="s">
        <v>6559</v>
      </c>
    </row>
    <row r="6108" spans="3:3" x14ac:dyDescent="0.2">
      <c r="C6108" t="s">
        <v>6560</v>
      </c>
    </row>
    <row r="6109" spans="3:3" x14ac:dyDescent="0.2">
      <c r="C6109" t="s">
        <v>6561</v>
      </c>
    </row>
    <row r="6110" spans="3:3" x14ac:dyDescent="0.2">
      <c r="C6110" t="s">
        <v>6562</v>
      </c>
    </row>
    <row r="6111" spans="3:3" x14ac:dyDescent="0.2">
      <c r="C6111" t="s">
        <v>6563</v>
      </c>
    </row>
    <row r="6112" spans="3:3" x14ac:dyDescent="0.2">
      <c r="C6112" t="s">
        <v>6564</v>
      </c>
    </row>
    <row r="6113" spans="3:3" x14ac:dyDescent="0.2">
      <c r="C6113" t="s">
        <v>6565</v>
      </c>
    </row>
    <row r="6114" spans="3:3" x14ac:dyDescent="0.2">
      <c r="C6114" t="s">
        <v>6566</v>
      </c>
    </row>
    <row r="6115" spans="3:3" x14ac:dyDescent="0.2">
      <c r="C6115" t="s">
        <v>6567</v>
      </c>
    </row>
    <row r="6116" spans="3:3" x14ac:dyDescent="0.2">
      <c r="C6116" t="s">
        <v>6568</v>
      </c>
    </row>
    <row r="6117" spans="3:3" x14ac:dyDescent="0.2">
      <c r="C6117" t="s">
        <v>6569</v>
      </c>
    </row>
    <row r="6118" spans="3:3" x14ac:dyDescent="0.2">
      <c r="C6118" t="s">
        <v>6570</v>
      </c>
    </row>
    <row r="6119" spans="3:3" x14ac:dyDescent="0.2">
      <c r="C6119" t="s">
        <v>6571</v>
      </c>
    </row>
    <row r="6120" spans="3:3" x14ac:dyDescent="0.2">
      <c r="C6120" t="s">
        <v>6572</v>
      </c>
    </row>
    <row r="6121" spans="3:3" x14ac:dyDescent="0.2">
      <c r="C6121" t="s">
        <v>6573</v>
      </c>
    </row>
    <row r="6122" spans="3:3" x14ac:dyDescent="0.2">
      <c r="C6122" t="s">
        <v>6574</v>
      </c>
    </row>
    <row r="6123" spans="3:3" x14ac:dyDescent="0.2">
      <c r="C6123" t="s">
        <v>6575</v>
      </c>
    </row>
    <row r="6124" spans="3:3" x14ac:dyDescent="0.2">
      <c r="C6124" t="s">
        <v>6576</v>
      </c>
    </row>
    <row r="6125" spans="3:3" x14ac:dyDescent="0.2">
      <c r="C6125" t="s">
        <v>6577</v>
      </c>
    </row>
    <row r="6126" spans="3:3" x14ac:dyDescent="0.2">
      <c r="C6126" t="s">
        <v>6578</v>
      </c>
    </row>
    <row r="6127" spans="3:3" x14ac:dyDescent="0.2">
      <c r="C6127" t="s">
        <v>6579</v>
      </c>
    </row>
    <row r="6128" spans="3:3" x14ac:dyDescent="0.2">
      <c r="C6128" t="s">
        <v>6580</v>
      </c>
    </row>
    <row r="6129" spans="3:3" x14ac:dyDescent="0.2">
      <c r="C6129" t="s">
        <v>6581</v>
      </c>
    </row>
    <row r="6130" spans="3:3" x14ac:dyDescent="0.2">
      <c r="C6130" t="s">
        <v>6582</v>
      </c>
    </row>
    <row r="6131" spans="3:3" x14ac:dyDescent="0.2">
      <c r="C6131" t="s">
        <v>6583</v>
      </c>
    </row>
    <row r="6132" spans="3:3" x14ac:dyDescent="0.2">
      <c r="C6132" t="s">
        <v>6584</v>
      </c>
    </row>
    <row r="6133" spans="3:3" x14ac:dyDescent="0.2">
      <c r="C6133" t="s">
        <v>6585</v>
      </c>
    </row>
    <row r="6134" spans="3:3" x14ac:dyDescent="0.2">
      <c r="C6134" t="s">
        <v>6586</v>
      </c>
    </row>
    <row r="6135" spans="3:3" x14ac:dyDescent="0.2">
      <c r="C6135" t="s">
        <v>6587</v>
      </c>
    </row>
    <row r="6136" spans="3:3" x14ac:dyDescent="0.2">
      <c r="C6136" t="s">
        <v>6588</v>
      </c>
    </row>
    <row r="6137" spans="3:3" x14ac:dyDescent="0.2">
      <c r="C6137" t="s">
        <v>6589</v>
      </c>
    </row>
    <row r="6138" spans="3:3" x14ac:dyDescent="0.2">
      <c r="C6138" t="s">
        <v>6590</v>
      </c>
    </row>
    <row r="6139" spans="3:3" x14ac:dyDescent="0.2">
      <c r="C6139" t="s">
        <v>6591</v>
      </c>
    </row>
    <row r="6140" spans="3:3" x14ac:dyDescent="0.2">
      <c r="C6140" t="s">
        <v>6592</v>
      </c>
    </row>
    <row r="6141" spans="3:3" x14ac:dyDescent="0.2">
      <c r="C6141" t="s">
        <v>6593</v>
      </c>
    </row>
    <row r="6142" spans="3:3" x14ac:dyDescent="0.2">
      <c r="C6142" t="s">
        <v>6594</v>
      </c>
    </row>
    <row r="6143" spans="3:3" x14ac:dyDescent="0.2">
      <c r="C6143" t="s">
        <v>6595</v>
      </c>
    </row>
    <row r="6144" spans="3:3" x14ac:dyDescent="0.2">
      <c r="C6144" t="s">
        <v>6596</v>
      </c>
    </row>
    <row r="6145" spans="3:3" x14ac:dyDescent="0.2">
      <c r="C6145" t="s">
        <v>6597</v>
      </c>
    </row>
    <row r="6146" spans="3:3" x14ac:dyDescent="0.2">
      <c r="C6146" t="s">
        <v>6598</v>
      </c>
    </row>
    <row r="6147" spans="3:3" x14ac:dyDescent="0.2">
      <c r="C6147" t="s">
        <v>6599</v>
      </c>
    </row>
    <row r="6148" spans="3:3" x14ac:dyDescent="0.2">
      <c r="C6148" t="s">
        <v>6600</v>
      </c>
    </row>
    <row r="6149" spans="3:3" x14ac:dyDescent="0.2">
      <c r="C6149" t="s">
        <v>6601</v>
      </c>
    </row>
    <row r="6150" spans="3:3" x14ac:dyDescent="0.2">
      <c r="C6150" t="s">
        <v>6602</v>
      </c>
    </row>
    <row r="6151" spans="3:3" x14ac:dyDescent="0.2">
      <c r="C6151" t="s">
        <v>6603</v>
      </c>
    </row>
    <row r="6152" spans="3:3" x14ac:dyDescent="0.2">
      <c r="C6152" t="s">
        <v>6604</v>
      </c>
    </row>
    <row r="6153" spans="3:3" x14ac:dyDescent="0.2">
      <c r="C6153" t="s">
        <v>6605</v>
      </c>
    </row>
    <row r="6154" spans="3:3" x14ac:dyDescent="0.2">
      <c r="C6154" t="s">
        <v>6606</v>
      </c>
    </row>
    <row r="6155" spans="3:3" x14ac:dyDescent="0.2">
      <c r="C6155" t="s">
        <v>6607</v>
      </c>
    </row>
    <row r="6156" spans="3:3" x14ac:dyDescent="0.2">
      <c r="C6156" t="s">
        <v>6608</v>
      </c>
    </row>
    <row r="6157" spans="3:3" x14ac:dyDescent="0.2">
      <c r="C6157" t="s">
        <v>6609</v>
      </c>
    </row>
    <row r="6158" spans="3:3" x14ac:dyDescent="0.2">
      <c r="C6158" t="s">
        <v>6610</v>
      </c>
    </row>
    <row r="6159" spans="3:3" x14ac:dyDescent="0.2">
      <c r="C6159" t="s">
        <v>6611</v>
      </c>
    </row>
    <row r="6160" spans="3:3" x14ac:dyDescent="0.2">
      <c r="C6160" t="s">
        <v>6612</v>
      </c>
    </row>
    <row r="6161" spans="3:3" x14ac:dyDescent="0.2">
      <c r="C6161" t="s">
        <v>6613</v>
      </c>
    </row>
    <row r="6162" spans="3:3" x14ac:dyDescent="0.2">
      <c r="C6162" t="s">
        <v>6614</v>
      </c>
    </row>
    <row r="6163" spans="3:3" x14ac:dyDescent="0.2">
      <c r="C6163" t="s">
        <v>6615</v>
      </c>
    </row>
    <row r="6164" spans="3:3" x14ac:dyDescent="0.2">
      <c r="C6164" t="s">
        <v>6616</v>
      </c>
    </row>
    <row r="6165" spans="3:3" x14ac:dyDescent="0.2">
      <c r="C6165" t="s">
        <v>6617</v>
      </c>
    </row>
    <row r="6166" spans="3:3" x14ac:dyDescent="0.2">
      <c r="C6166" t="s">
        <v>6618</v>
      </c>
    </row>
    <row r="6167" spans="3:3" x14ac:dyDescent="0.2">
      <c r="C6167" t="s">
        <v>6619</v>
      </c>
    </row>
    <row r="6168" spans="3:3" x14ac:dyDescent="0.2">
      <c r="C6168" t="s">
        <v>6620</v>
      </c>
    </row>
    <row r="6169" spans="3:3" x14ac:dyDescent="0.2">
      <c r="C6169" t="s">
        <v>6621</v>
      </c>
    </row>
    <row r="6170" spans="3:3" x14ac:dyDescent="0.2">
      <c r="C6170" t="s">
        <v>6622</v>
      </c>
    </row>
    <row r="6171" spans="3:3" x14ac:dyDescent="0.2">
      <c r="C6171" t="s">
        <v>6623</v>
      </c>
    </row>
    <row r="6172" spans="3:3" x14ac:dyDescent="0.2">
      <c r="C6172" t="s">
        <v>6624</v>
      </c>
    </row>
    <row r="6173" spans="3:3" x14ac:dyDescent="0.2">
      <c r="C6173" t="s">
        <v>6625</v>
      </c>
    </row>
    <row r="6174" spans="3:3" x14ac:dyDescent="0.2">
      <c r="C6174" t="s">
        <v>6626</v>
      </c>
    </row>
    <row r="6175" spans="3:3" x14ac:dyDescent="0.2">
      <c r="C6175" t="s">
        <v>6627</v>
      </c>
    </row>
    <row r="6176" spans="3:3" x14ac:dyDescent="0.2">
      <c r="C6176" t="s">
        <v>6628</v>
      </c>
    </row>
    <row r="6177" spans="3:3" x14ac:dyDescent="0.2">
      <c r="C6177" t="s">
        <v>6629</v>
      </c>
    </row>
    <row r="6178" spans="3:3" x14ac:dyDescent="0.2">
      <c r="C6178" t="s">
        <v>6630</v>
      </c>
    </row>
    <row r="6179" spans="3:3" x14ac:dyDescent="0.2">
      <c r="C6179" t="s">
        <v>6631</v>
      </c>
    </row>
    <row r="6180" spans="3:3" x14ac:dyDescent="0.2">
      <c r="C6180" t="s">
        <v>6632</v>
      </c>
    </row>
    <row r="6181" spans="3:3" x14ac:dyDescent="0.2">
      <c r="C6181" t="s">
        <v>6633</v>
      </c>
    </row>
    <row r="6182" spans="3:3" x14ac:dyDescent="0.2">
      <c r="C6182" t="s">
        <v>6634</v>
      </c>
    </row>
    <row r="6183" spans="3:3" x14ac:dyDescent="0.2">
      <c r="C6183" t="s">
        <v>6635</v>
      </c>
    </row>
    <row r="6184" spans="3:3" x14ac:dyDescent="0.2">
      <c r="C6184" t="s">
        <v>6636</v>
      </c>
    </row>
    <row r="6185" spans="3:3" x14ac:dyDescent="0.2">
      <c r="C6185" t="s">
        <v>6637</v>
      </c>
    </row>
    <row r="6186" spans="3:3" x14ac:dyDescent="0.2">
      <c r="C6186" t="s">
        <v>6638</v>
      </c>
    </row>
    <row r="6187" spans="3:3" x14ac:dyDescent="0.2">
      <c r="C6187" t="s">
        <v>6639</v>
      </c>
    </row>
    <row r="6188" spans="3:3" x14ac:dyDescent="0.2">
      <c r="C6188" t="s">
        <v>6640</v>
      </c>
    </row>
    <row r="6189" spans="3:3" x14ac:dyDescent="0.2">
      <c r="C6189" t="s">
        <v>6641</v>
      </c>
    </row>
    <row r="6190" spans="3:3" x14ac:dyDescent="0.2">
      <c r="C6190" t="s">
        <v>6642</v>
      </c>
    </row>
    <row r="6191" spans="3:3" x14ac:dyDescent="0.2">
      <c r="C6191" t="s">
        <v>6643</v>
      </c>
    </row>
    <row r="6192" spans="3:3" x14ac:dyDescent="0.2">
      <c r="C6192" t="s">
        <v>6644</v>
      </c>
    </row>
    <row r="6193" spans="3:3" x14ac:dyDescent="0.2">
      <c r="C6193" t="s">
        <v>6645</v>
      </c>
    </row>
    <row r="6194" spans="3:3" x14ac:dyDescent="0.2">
      <c r="C6194" t="s">
        <v>6646</v>
      </c>
    </row>
    <row r="6195" spans="3:3" x14ac:dyDescent="0.2">
      <c r="C6195" t="s">
        <v>6647</v>
      </c>
    </row>
    <row r="6196" spans="3:3" x14ac:dyDescent="0.2">
      <c r="C6196" t="s">
        <v>6648</v>
      </c>
    </row>
    <row r="6197" spans="3:3" x14ac:dyDescent="0.2">
      <c r="C6197" t="s">
        <v>6649</v>
      </c>
    </row>
    <row r="6198" spans="3:3" x14ac:dyDescent="0.2">
      <c r="C6198" t="s">
        <v>6650</v>
      </c>
    </row>
    <row r="6199" spans="3:3" x14ac:dyDescent="0.2">
      <c r="C6199" t="s">
        <v>6651</v>
      </c>
    </row>
    <row r="6200" spans="3:3" x14ac:dyDescent="0.2">
      <c r="C6200" t="s">
        <v>6652</v>
      </c>
    </row>
    <row r="6201" spans="3:3" x14ac:dyDescent="0.2">
      <c r="C6201" t="s">
        <v>6653</v>
      </c>
    </row>
    <row r="6202" spans="3:3" x14ac:dyDescent="0.2">
      <c r="C6202" t="s">
        <v>6654</v>
      </c>
    </row>
    <row r="6203" spans="3:3" x14ac:dyDescent="0.2">
      <c r="C6203" t="s">
        <v>6655</v>
      </c>
    </row>
    <row r="6204" spans="3:3" x14ac:dyDescent="0.2">
      <c r="C6204" t="s">
        <v>6656</v>
      </c>
    </row>
    <row r="6205" spans="3:3" x14ac:dyDescent="0.2">
      <c r="C6205" t="s">
        <v>6657</v>
      </c>
    </row>
    <row r="6206" spans="3:3" x14ac:dyDescent="0.2">
      <c r="C6206" t="s">
        <v>6658</v>
      </c>
    </row>
    <row r="6207" spans="3:3" x14ac:dyDescent="0.2">
      <c r="C6207" t="s">
        <v>6659</v>
      </c>
    </row>
    <row r="6208" spans="3:3" x14ac:dyDescent="0.2">
      <c r="C6208" t="s">
        <v>6660</v>
      </c>
    </row>
    <row r="6209" spans="3:3" x14ac:dyDescent="0.2">
      <c r="C6209" t="s">
        <v>6661</v>
      </c>
    </row>
    <row r="6210" spans="3:3" x14ac:dyDescent="0.2">
      <c r="C6210" t="s">
        <v>6662</v>
      </c>
    </row>
    <row r="6211" spans="3:3" x14ac:dyDescent="0.2">
      <c r="C6211" t="s">
        <v>6663</v>
      </c>
    </row>
    <row r="6212" spans="3:3" x14ac:dyDescent="0.2">
      <c r="C6212" t="s">
        <v>6664</v>
      </c>
    </row>
    <row r="6213" spans="3:3" x14ac:dyDescent="0.2">
      <c r="C6213" t="s">
        <v>6665</v>
      </c>
    </row>
    <row r="6214" spans="3:3" x14ac:dyDescent="0.2">
      <c r="C6214" t="s">
        <v>6666</v>
      </c>
    </row>
    <row r="6215" spans="3:3" x14ac:dyDescent="0.2">
      <c r="C6215" t="s">
        <v>6667</v>
      </c>
    </row>
    <row r="6216" spans="3:3" x14ac:dyDescent="0.2">
      <c r="C6216" t="s">
        <v>6668</v>
      </c>
    </row>
    <row r="6217" spans="3:3" x14ac:dyDescent="0.2">
      <c r="C6217" t="s">
        <v>6669</v>
      </c>
    </row>
    <row r="6218" spans="3:3" x14ac:dyDescent="0.2">
      <c r="C6218" t="s">
        <v>6670</v>
      </c>
    </row>
    <row r="6219" spans="3:3" x14ac:dyDescent="0.2">
      <c r="C6219" t="s">
        <v>6671</v>
      </c>
    </row>
    <row r="6220" spans="3:3" x14ac:dyDescent="0.2">
      <c r="C6220" t="s">
        <v>6672</v>
      </c>
    </row>
    <row r="6221" spans="3:3" x14ac:dyDescent="0.2">
      <c r="C6221" t="s">
        <v>6673</v>
      </c>
    </row>
    <row r="6222" spans="3:3" x14ac:dyDescent="0.2">
      <c r="C6222" t="s">
        <v>6674</v>
      </c>
    </row>
    <row r="6223" spans="3:3" x14ac:dyDescent="0.2">
      <c r="C6223" t="s">
        <v>6675</v>
      </c>
    </row>
    <row r="6224" spans="3:3" x14ac:dyDescent="0.2">
      <c r="C6224" t="s">
        <v>6676</v>
      </c>
    </row>
    <row r="6225" spans="3:3" x14ac:dyDescent="0.2">
      <c r="C6225" t="s">
        <v>6677</v>
      </c>
    </row>
    <row r="6226" spans="3:3" x14ac:dyDescent="0.2">
      <c r="C6226" t="s">
        <v>6678</v>
      </c>
    </row>
    <row r="6227" spans="3:3" x14ac:dyDescent="0.2">
      <c r="C6227" t="s">
        <v>6679</v>
      </c>
    </row>
    <row r="6228" spans="3:3" x14ac:dyDescent="0.2">
      <c r="C6228" t="s">
        <v>6680</v>
      </c>
    </row>
    <row r="6229" spans="3:3" x14ac:dyDescent="0.2">
      <c r="C6229" t="s">
        <v>6681</v>
      </c>
    </row>
    <row r="6230" spans="3:3" x14ac:dyDescent="0.2">
      <c r="C6230" t="s">
        <v>6682</v>
      </c>
    </row>
    <row r="6231" spans="3:3" x14ac:dyDescent="0.2">
      <c r="C6231" t="s">
        <v>6683</v>
      </c>
    </row>
    <row r="6232" spans="3:3" x14ac:dyDescent="0.2">
      <c r="C6232" t="s">
        <v>6684</v>
      </c>
    </row>
    <row r="6233" spans="3:3" x14ac:dyDescent="0.2">
      <c r="C6233" t="s">
        <v>6685</v>
      </c>
    </row>
    <row r="6234" spans="3:3" x14ac:dyDescent="0.2">
      <c r="C6234" t="s">
        <v>6686</v>
      </c>
    </row>
    <row r="6235" spans="3:3" x14ac:dyDescent="0.2">
      <c r="C6235" t="s">
        <v>6687</v>
      </c>
    </row>
    <row r="6236" spans="3:3" x14ac:dyDescent="0.2">
      <c r="C6236" t="s">
        <v>6688</v>
      </c>
    </row>
    <row r="6237" spans="3:3" x14ac:dyDescent="0.2">
      <c r="C6237" t="s">
        <v>6689</v>
      </c>
    </row>
    <row r="6238" spans="3:3" x14ac:dyDescent="0.2">
      <c r="C6238" t="s">
        <v>6690</v>
      </c>
    </row>
    <row r="6239" spans="3:3" x14ac:dyDescent="0.2">
      <c r="C6239" t="s">
        <v>6691</v>
      </c>
    </row>
    <row r="6240" spans="3:3" x14ac:dyDescent="0.2">
      <c r="C6240" t="s">
        <v>6692</v>
      </c>
    </row>
    <row r="6241" spans="3:3" x14ac:dyDescent="0.2">
      <c r="C6241" t="s">
        <v>6693</v>
      </c>
    </row>
    <row r="6242" spans="3:3" x14ac:dyDescent="0.2">
      <c r="C6242" t="s">
        <v>6694</v>
      </c>
    </row>
    <row r="6243" spans="3:3" x14ac:dyDescent="0.2">
      <c r="C6243" t="s">
        <v>6695</v>
      </c>
    </row>
    <row r="6244" spans="3:3" x14ac:dyDescent="0.2">
      <c r="C6244" t="s">
        <v>6696</v>
      </c>
    </row>
    <row r="6245" spans="3:3" x14ac:dyDescent="0.2">
      <c r="C6245" t="s">
        <v>6697</v>
      </c>
    </row>
    <row r="6246" spans="3:3" x14ac:dyDescent="0.2">
      <c r="C6246" t="s">
        <v>6698</v>
      </c>
    </row>
    <row r="6247" spans="3:3" x14ac:dyDescent="0.2">
      <c r="C6247" t="s">
        <v>6699</v>
      </c>
    </row>
    <row r="6248" spans="3:3" x14ac:dyDescent="0.2">
      <c r="C6248" t="s">
        <v>6700</v>
      </c>
    </row>
    <row r="6249" spans="3:3" x14ac:dyDescent="0.2">
      <c r="C6249" t="s">
        <v>6701</v>
      </c>
    </row>
    <row r="6250" spans="3:3" x14ac:dyDescent="0.2">
      <c r="C6250" t="s">
        <v>6702</v>
      </c>
    </row>
    <row r="6251" spans="3:3" x14ac:dyDescent="0.2">
      <c r="C6251" t="s">
        <v>6703</v>
      </c>
    </row>
    <row r="6252" spans="3:3" x14ac:dyDescent="0.2">
      <c r="C6252" t="s">
        <v>6704</v>
      </c>
    </row>
    <row r="6253" spans="3:3" x14ac:dyDescent="0.2">
      <c r="C6253" t="s">
        <v>6705</v>
      </c>
    </row>
    <row r="6254" spans="3:3" x14ac:dyDescent="0.2">
      <c r="C6254" t="s">
        <v>6706</v>
      </c>
    </row>
    <row r="6255" spans="3:3" x14ac:dyDescent="0.2">
      <c r="C6255" t="s">
        <v>6707</v>
      </c>
    </row>
    <row r="6256" spans="3:3" x14ac:dyDescent="0.2">
      <c r="C6256" t="s">
        <v>6708</v>
      </c>
    </row>
    <row r="6257" spans="3:3" x14ac:dyDescent="0.2">
      <c r="C6257" t="s">
        <v>6709</v>
      </c>
    </row>
    <row r="6258" spans="3:3" x14ac:dyDescent="0.2">
      <c r="C6258" t="s">
        <v>6710</v>
      </c>
    </row>
    <row r="6259" spans="3:3" x14ac:dyDescent="0.2">
      <c r="C6259" t="s">
        <v>6711</v>
      </c>
    </row>
    <row r="6260" spans="3:3" x14ac:dyDescent="0.2">
      <c r="C6260" t="s">
        <v>6712</v>
      </c>
    </row>
    <row r="6261" spans="3:3" x14ac:dyDescent="0.2">
      <c r="C6261" t="s">
        <v>6713</v>
      </c>
    </row>
    <row r="6262" spans="3:3" x14ac:dyDescent="0.2">
      <c r="C6262" t="s">
        <v>6714</v>
      </c>
    </row>
    <row r="6263" spans="3:3" x14ac:dyDescent="0.2">
      <c r="C6263" t="s">
        <v>6715</v>
      </c>
    </row>
    <row r="6264" spans="3:3" x14ac:dyDescent="0.2">
      <c r="C6264" t="s">
        <v>6716</v>
      </c>
    </row>
    <row r="6265" spans="3:3" x14ac:dyDescent="0.2">
      <c r="C6265" t="s">
        <v>6717</v>
      </c>
    </row>
    <row r="6266" spans="3:3" x14ac:dyDescent="0.2">
      <c r="C6266" t="s">
        <v>6718</v>
      </c>
    </row>
    <row r="6267" spans="3:3" x14ac:dyDescent="0.2">
      <c r="C6267" t="s">
        <v>6719</v>
      </c>
    </row>
    <row r="6268" spans="3:3" x14ac:dyDescent="0.2">
      <c r="C6268" t="s">
        <v>6720</v>
      </c>
    </row>
    <row r="6269" spans="3:3" x14ac:dyDescent="0.2">
      <c r="C6269" t="s">
        <v>6721</v>
      </c>
    </row>
    <row r="6270" spans="3:3" x14ac:dyDescent="0.2">
      <c r="C6270" t="s">
        <v>6722</v>
      </c>
    </row>
    <row r="6271" spans="3:3" x14ac:dyDescent="0.2">
      <c r="C6271" t="s">
        <v>6723</v>
      </c>
    </row>
    <row r="6272" spans="3:3" x14ac:dyDescent="0.2">
      <c r="C6272" t="s">
        <v>6724</v>
      </c>
    </row>
    <row r="6273" spans="3:3" x14ac:dyDescent="0.2">
      <c r="C6273" t="s">
        <v>6725</v>
      </c>
    </row>
    <row r="6274" spans="3:3" x14ac:dyDescent="0.2">
      <c r="C6274" t="s">
        <v>6726</v>
      </c>
    </row>
    <row r="6275" spans="3:3" x14ac:dyDescent="0.2">
      <c r="C6275" t="s">
        <v>6727</v>
      </c>
    </row>
    <row r="6276" spans="3:3" x14ac:dyDescent="0.2">
      <c r="C6276" t="s">
        <v>6728</v>
      </c>
    </row>
    <row r="6277" spans="3:3" x14ac:dyDescent="0.2">
      <c r="C6277" t="s">
        <v>6729</v>
      </c>
    </row>
    <row r="6278" spans="3:3" x14ac:dyDescent="0.2">
      <c r="C6278" t="s">
        <v>6730</v>
      </c>
    </row>
    <row r="6279" spans="3:3" x14ac:dyDescent="0.2">
      <c r="C6279" t="s">
        <v>6731</v>
      </c>
    </row>
    <row r="6280" spans="3:3" x14ac:dyDescent="0.2">
      <c r="C6280" t="s">
        <v>6732</v>
      </c>
    </row>
    <row r="6281" spans="3:3" x14ac:dyDescent="0.2">
      <c r="C6281" t="s">
        <v>6733</v>
      </c>
    </row>
    <row r="6282" spans="3:3" x14ac:dyDescent="0.2">
      <c r="C6282" t="s">
        <v>6734</v>
      </c>
    </row>
    <row r="6283" spans="3:3" x14ac:dyDescent="0.2">
      <c r="C6283" t="s">
        <v>6735</v>
      </c>
    </row>
    <row r="6284" spans="3:3" x14ac:dyDescent="0.2">
      <c r="C6284" t="s">
        <v>6736</v>
      </c>
    </row>
    <row r="6285" spans="3:3" x14ac:dyDescent="0.2">
      <c r="C6285" t="s">
        <v>6737</v>
      </c>
    </row>
    <row r="6286" spans="3:3" x14ac:dyDescent="0.2">
      <c r="C6286" t="s">
        <v>6738</v>
      </c>
    </row>
    <row r="6287" spans="3:3" x14ac:dyDescent="0.2">
      <c r="C6287" t="s">
        <v>6739</v>
      </c>
    </row>
    <row r="6288" spans="3:3" x14ac:dyDescent="0.2">
      <c r="C6288" t="s">
        <v>6740</v>
      </c>
    </row>
    <row r="6289" spans="3:3" x14ac:dyDescent="0.2">
      <c r="C6289" t="s">
        <v>6741</v>
      </c>
    </row>
    <row r="6290" spans="3:3" x14ac:dyDescent="0.2">
      <c r="C6290" t="s">
        <v>6742</v>
      </c>
    </row>
    <row r="6291" spans="3:3" x14ac:dyDescent="0.2">
      <c r="C6291" t="s">
        <v>6743</v>
      </c>
    </row>
    <row r="6292" spans="3:3" x14ac:dyDescent="0.2">
      <c r="C6292" t="s">
        <v>6744</v>
      </c>
    </row>
    <row r="6293" spans="3:3" x14ac:dyDescent="0.2">
      <c r="C6293" t="s">
        <v>6745</v>
      </c>
    </row>
    <row r="6294" spans="3:3" x14ac:dyDescent="0.2">
      <c r="C6294" t="s">
        <v>6746</v>
      </c>
    </row>
    <row r="6295" spans="3:3" x14ac:dyDescent="0.2">
      <c r="C6295" t="s">
        <v>6747</v>
      </c>
    </row>
    <row r="6296" spans="3:3" x14ac:dyDescent="0.2">
      <c r="C6296" t="s">
        <v>6748</v>
      </c>
    </row>
    <row r="6297" spans="3:3" x14ac:dyDescent="0.2">
      <c r="C6297" t="s">
        <v>6749</v>
      </c>
    </row>
    <row r="6298" spans="3:3" x14ac:dyDescent="0.2">
      <c r="C6298" t="s">
        <v>6750</v>
      </c>
    </row>
    <row r="6299" spans="3:3" x14ac:dyDescent="0.2">
      <c r="C6299" t="s">
        <v>6751</v>
      </c>
    </row>
    <row r="6300" spans="3:3" x14ac:dyDescent="0.2">
      <c r="C6300" t="s">
        <v>6752</v>
      </c>
    </row>
    <row r="6301" spans="3:3" x14ac:dyDescent="0.2">
      <c r="C6301" t="s">
        <v>6753</v>
      </c>
    </row>
    <row r="6302" spans="3:3" x14ac:dyDescent="0.2">
      <c r="C6302" t="s">
        <v>6754</v>
      </c>
    </row>
    <row r="6303" spans="3:3" x14ac:dyDescent="0.2">
      <c r="C6303" t="s">
        <v>6755</v>
      </c>
    </row>
    <row r="6304" spans="3:3" x14ac:dyDescent="0.2">
      <c r="C6304" t="s">
        <v>6756</v>
      </c>
    </row>
    <row r="6305" spans="3:3" x14ac:dyDescent="0.2">
      <c r="C6305" t="s">
        <v>6757</v>
      </c>
    </row>
    <row r="6306" spans="3:3" x14ac:dyDescent="0.2">
      <c r="C6306" t="s">
        <v>6758</v>
      </c>
    </row>
    <row r="6307" spans="3:3" x14ac:dyDescent="0.2">
      <c r="C6307" t="s">
        <v>6759</v>
      </c>
    </row>
    <row r="6308" spans="3:3" x14ac:dyDescent="0.2">
      <c r="C6308" t="s">
        <v>6760</v>
      </c>
    </row>
    <row r="6309" spans="3:3" x14ac:dyDescent="0.2">
      <c r="C6309" t="s">
        <v>6761</v>
      </c>
    </row>
    <row r="6310" spans="3:3" x14ac:dyDescent="0.2">
      <c r="C6310" t="s">
        <v>6762</v>
      </c>
    </row>
    <row r="6311" spans="3:3" x14ac:dyDescent="0.2">
      <c r="C6311" t="s">
        <v>6763</v>
      </c>
    </row>
    <row r="6312" spans="3:3" x14ac:dyDescent="0.2">
      <c r="C6312" t="s">
        <v>6764</v>
      </c>
    </row>
    <row r="6313" spans="3:3" x14ac:dyDescent="0.2">
      <c r="C6313" t="s">
        <v>6765</v>
      </c>
    </row>
    <row r="6314" spans="3:3" x14ac:dyDescent="0.2">
      <c r="C6314" t="s">
        <v>6766</v>
      </c>
    </row>
    <row r="6315" spans="3:3" x14ac:dyDescent="0.2">
      <c r="C6315" t="s">
        <v>6767</v>
      </c>
    </row>
    <row r="6316" spans="3:3" x14ac:dyDescent="0.2">
      <c r="C6316" t="s">
        <v>6768</v>
      </c>
    </row>
    <row r="6317" spans="3:3" x14ac:dyDescent="0.2">
      <c r="C6317" t="s">
        <v>6769</v>
      </c>
    </row>
    <row r="6318" spans="3:3" x14ac:dyDescent="0.2">
      <c r="C6318" t="s">
        <v>6770</v>
      </c>
    </row>
    <row r="6319" spans="3:3" x14ac:dyDescent="0.2">
      <c r="C6319" t="s">
        <v>6771</v>
      </c>
    </row>
    <row r="6320" spans="3:3" x14ac:dyDescent="0.2">
      <c r="C6320" t="s">
        <v>6772</v>
      </c>
    </row>
    <row r="6321" spans="3:3" x14ac:dyDescent="0.2">
      <c r="C6321" t="s">
        <v>6773</v>
      </c>
    </row>
    <row r="6322" spans="3:3" x14ac:dyDescent="0.2">
      <c r="C6322" t="s">
        <v>6774</v>
      </c>
    </row>
    <row r="6323" spans="3:3" x14ac:dyDescent="0.2">
      <c r="C6323" t="s">
        <v>6775</v>
      </c>
    </row>
    <row r="6324" spans="3:3" x14ac:dyDescent="0.2">
      <c r="C6324" t="s">
        <v>6776</v>
      </c>
    </row>
    <row r="6325" spans="3:3" x14ac:dyDescent="0.2">
      <c r="C6325" t="s">
        <v>6777</v>
      </c>
    </row>
    <row r="6326" spans="3:3" x14ac:dyDescent="0.2">
      <c r="C6326" t="s">
        <v>6778</v>
      </c>
    </row>
    <row r="6327" spans="3:3" x14ac:dyDescent="0.2">
      <c r="C6327" t="s">
        <v>6779</v>
      </c>
    </row>
    <row r="6328" spans="3:3" x14ac:dyDescent="0.2">
      <c r="C6328" t="s">
        <v>6780</v>
      </c>
    </row>
    <row r="6329" spans="3:3" x14ac:dyDescent="0.2">
      <c r="C6329" t="s">
        <v>6781</v>
      </c>
    </row>
    <row r="6330" spans="3:3" x14ac:dyDescent="0.2">
      <c r="C6330" t="s">
        <v>6782</v>
      </c>
    </row>
    <row r="6331" spans="3:3" x14ac:dyDescent="0.2">
      <c r="C6331" t="s">
        <v>6783</v>
      </c>
    </row>
    <row r="6332" spans="3:3" x14ac:dyDescent="0.2">
      <c r="C6332" t="s">
        <v>6784</v>
      </c>
    </row>
    <row r="6333" spans="3:3" x14ac:dyDescent="0.2">
      <c r="C6333" t="s">
        <v>6785</v>
      </c>
    </row>
    <row r="6334" spans="3:3" x14ac:dyDescent="0.2">
      <c r="C6334" t="s">
        <v>6786</v>
      </c>
    </row>
    <row r="6335" spans="3:3" x14ac:dyDescent="0.2">
      <c r="C6335" t="s">
        <v>6787</v>
      </c>
    </row>
    <row r="6336" spans="3:3" x14ac:dyDescent="0.2">
      <c r="C6336" t="s">
        <v>6788</v>
      </c>
    </row>
    <row r="6337" spans="3:3" x14ac:dyDescent="0.2">
      <c r="C6337" t="s">
        <v>6789</v>
      </c>
    </row>
    <row r="6338" spans="3:3" x14ac:dyDescent="0.2">
      <c r="C6338" t="s">
        <v>6790</v>
      </c>
    </row>
    <row r="6339" spans="3:3" x14ac:dyDescent="0.2">
      <c r="C6339" t="s">
        <v>6791</v>
      </c>
    </row>
    <row r="6340" spans="3:3" x14ac:dyDescent="0.2">
      <c r="C6340" t="s">
        <v>6792</v>
      </c>
    </row>
    <row r="6341" spans="3:3" x14ac:dyDescent="0.2">
      <c r="C6341" t="s">
        <v>6793</v>
      </c>
    </row>
    <row r="6342" spans="3:3" x14ac:dyDescent="0.2">
      <c r="C6342" t="s">
        <v>6794</v>
      </c>
    </row>
    <row r="6343" spans="3:3" x14ac:dyDescent="0.2">
      <c r="C6343" t="s">
        <v>6795</v>
      </c>
    </row>
    <row r="6344" spans="3:3" x14ac:dyDescent="0.2">
      <c r="C6344" t="s">
        <v>6796</v>
      </c>
    </row>
    <row r="6345" spans="3:3" x14ac:dyDescent="0.2">
      <c r="C6345" t="s">
        <v>6797</v>
      </c>
    </row>
    <row r="6346" spans="3:3" x14ac:dyDescent="0.2">
      <c r="C6346" t="s">
        <v>6798</v>
      </c>
    </row>
    <row r="6347" spans="3:3" x14ac:dyDescent="0.2">
      <c r="C6347" t="s">
        <v>6799</v>
      </c>
    </row>
    <row r="6348" spans="3:3" x14ac:dyDescent="0.2">
      <c r="C6348" t="s">
        <v>6800</v>
      </c>
    </row>
    <row r="6349" spans="3:3" x14ac:dyDescent="0.2">
      <c r="C6349" t="s">
        <v>6801</v>
      </c>
    </row>
    <row r="6350" spans="3:3" x14ac:dyDescent="0.2">
      <c r="C6350" t="s">
        <v>6802</v>
      </c>
    </row>
    <row r="6351" spans="3:3" x14ac:dyDescent="0.2">
      <c r="C6351" t="s">
        <v>6803</v>
      </c>
    </row>
    <row r="6352" spans="3:3" x14ac:dyDescent="0.2">
      <c r="C6352" t="s">
        <v>6804</v>
      </c>
    </row>
    <row r="6353" spans="3:3" x14ac:dyDescent="0.2">
      <c r="C6353" t="s">
        <v>6805</v>
      </c>
    </row>
    <row r="6354" spans="3:3" x14ac:dyDescent="0.2">
      <c r="C6354" t="s">
        <v>6806</v>
      </c>
    </row>
    <row r="6355" spans="3:3" x14ac:dyDescent="0.2">
      <c r="C6355" t="s">
        <v>6807</v>
      </c>
    </row>
    <row r="6356" spans="3:3" x14ac:dyDescent="0.2">
      <c r="C6356" t="s">
        <v>6808</v>
      </c>
    </row>
    <row r="6357" spans="3:3" x14ac:dyDescent="0.2">
      <c r="C6357" t="s">
        <v>6809</v>
      </c>
    </row>
    <row r="6358" spans="3:3" x14ac:dyDescent="0.2">
      <c r="C6358" t="s">
        <v>6810</v>
      </c>
    </row>
    <row r="6359" spans="3:3" x14ac:dyDescent="0.2">
      <c r="C6359" t="s">
        <v>6811</v>
      </c>
    </row>
    <row r="6360" spans="3:3" x14ac:dyDescent="0.2">
      <c r="C6360" t="s">
        <v>6812</v>
      </c>
    </row>
    <row r="6361" spans="3:3" x14ac:dyDescent="0.2">
      <c r="C6361" t="s">
        <v>6813</v>
      </c>
    </row>
    <row r="6362" spans="3:3" x14ac:dyDescent="0.2">
      <c r="C6362" t="s">
        <v>6814</v>
      </c>
    </row>
    <row r="6363" spans="3:3" x14ac:dyDescent="0.2">
      <c r="C6363" t="s">
        <v>6815</v>
      </c>
    </row>
    <row r="6364" spans="3:3" x14ac:dyDescent="0.2">
      <c r="C6364" t="s">
        <v>6816</v>
      </c>
    </row>
    <row r="6365" spans="3:3" x14ac:dyDescent="0.2">
      <c r="C6365" t="s">
        <v>6817</v>
      </c>
    </row>
    <row r="6366" spans="3:3" x14ac:dyDescent="0.2">
      <c r="C6366" t="s">
        <v>6818</v>
      </c>
    </row>
    <row r="6367" spans="3:3" x14ac:dyDescent="0.2">
      <c r="C6367" t="s">
        <v>6819</v>
      </c>
    </row>
    <row r="6368" spans="3:3" x14ac:dyDescent="0.2">
      <c r="C6368" t="s">
        <v>6820</v>
      </c>
    </row>
    <row r="6369" spans="3:3" x14ac:dyDescent="0.2">
      <c r="C6369" t="s">
        <v>6821</v>
      </c>
    </row>
    <row r="6370" spans="3:3" x14ac:dyDescent="0.2">
      <c r="C6370" t="s">
        <v>6822</v>
      </c>
    </row>
    <row r="6371" spans="3:3" x14ac:dyDescent="0.2">
      <c r="C6371" t="s">
        <v>6823</v>
      </c>
    </row>
    <row r="6372" spans="3:3" x14ac:dyDescent="0.2">
      <c r="C6372" t="s">
        <v>6824</v>
      </c>
    </row>
    <row r="6373" spans="3:3" x14ac:dyDescent="0.2">
      <c r="C6373" t="s">
        <v>6825</v>
      </c>
    </row>
    <row r="6374" spans="3:3" x14ac:dyDescent="0.2">
      <c r="C6374" t="s">
        <v>6826</v>
      </c>
    </row>
    <row r="6375" spans="3:3" x14ac:dyDescent="0.2">
      <c r="C6375" t="s">
        <v>6827</v>
      </c>
    </row>
    <row r="6376" spans="3:3" x14ac:dyDescent="0.2">
      <c r="C6376" t="s">
        <v>6828</v>
      </c>
    </row>
    <row r="6377" spans="3:3" x14ac:dyDescent="0.2">
      <c r="C6377" t="s">
        <v>6829</v>
      </c>
    </row>
    <row r="6378" spans="3:3" x14ac:dyDescent="0.2">
      <c r="C6378" t="s">
        <v>6830</v>
      </c>
    </row>
    <row r="6379" spans="3:3" x14ac:dyDescent="0.2">
      <c r="C6379" t="s">
        <v>6831</v>
      </c>
    </row>
    <row r="6380" spans="3:3" x14ac:dyDescent="0.2">
      <c r="C6380" t="s">
        <v>6832</v>
      </c>
    </row>
    <row r="6381" spans="3:3" x14ac:dyDescent="0.2">
      <c r="C6381" t="s">
        <v>6833</v>
      </c>
    </row>
    <row r="6382" spans="3:3" x14ac:dyDescent="0.2">
      <c r="C6382" t="s">
        <v>6834</v>
      </c>
    </row>
    <row r="6383" spans="3:3" x14ac:dyDescent="0.2">
      <c r="C6383" t="s">
        <v>6835</v>
      </c>
    </row>
    <row r="6384" spans="3:3" x14ac:dyDescent="0.2">
      <c r="C6384" t="s">
        <v>6836</v>
      </c>
    </row>
    <row r="6385" spans="3:3" x14ac:dyDescent="0.2">
      <c r="C6385" t="s">
        <v>6837</v>
      </c>
    </row>
    <row r="6386" spans="3:3" x14ac:dyDescent="0.2">
      <c r="C6386" t="s">
        <v>6838</v>
      </c>
    </row>
    <row r="6387" spans="3:3" x14ac:dyDescent="0.2">
      <c r="C6387" t="s">
        <v>6839</v>
      </c>
    </row>
    <row r="6388" spans="3:3" x14ac:dyDescent="0.2">
      <c r="C6388" t="s">
        <v>6840</v>
      </c>
    </row>
    <row r="6389" spans="3:3" x14ac:dyDescent="0.2">
      <c r="C6389" t="s">
        <v>6841</v>
      </c>
    </row>
    <row r="6390" spans="3:3" x14ac:dyDescent="0.2">
      <c r="C6390" t="s">
        <v>6842</v>
      </c>
    </row>
    <row r="6391" spans="3:3" x14ac:dyDescent="0.2">
      <c r="C6391" t="s">
        <v>6843</v>
      </c>
    </row>
    <row r="6392" spans="3:3" x14ac:dyDescent="0.2">
      <c r="C6392" t="s">
        <v>6844</v>
      </c>
    </row>
    <row r="6393" spans="3:3" x14ac:dyDescent="0.2">
      <c r="C6393" t="s">
        <v>6845</v>
      </c>
    </row>
    <row r="6394" spans="3:3" x14ac:dyDescent="0.2">
      <c r="C6394" t="s">
        <v>6846</v>
      </c>
    </row>
    <row r="6395" spans="3:3" x14ac:dyDescent="0.2">
      <c r="C6395" t="s">
        <v>6847</v>
      </c>
    </row>
    <row r="6396" spans="3:3" x14ac:dyDescent="0.2">
      <c r="C6396" t="s">
        <v>6848</v>
      </c>
    </row>
    <row r="6397" spans="3:3" x14ac:dyDescent="0.2">
      <c r="C6397" t="s">
        <v>6849</v>
      </c>
    </row>
    <row r="6398" spans="3:3" x14ac:dyDescent="0.2">
      <c r="C6398" t="s">
        <v>6850</v>
      </c>
    </row>
    <row r="6399" spans="3:3" x14ac:dyDescent="0.2">
      <c r="C6399" t="s">
        <v>6851</v>
      </c>
    </row>
    <row r="6400" spans="3:3" x14ac:dyDescent="0.2">
      <c r="C6400" t="s">
        <v>6852</v>
      </c>
    </row>
    <row r="6401" spans="3:3" x14ac:dyDescent="0.2">
      <c r="C6401" t="s">
        <v>6853</v>
      </c>
    </row>
    <row r="6402" spans="3:3" x14ac:dyDescent="0.2">
      <c r="C6402" t="s">
        <v>6854</v>
      </c>
    </row>
    <row r="6403" spans="3:3" x14ac:dyDescent="0.2">
      <c r="C6403" t="s">
        <v>6855</v>
      </c>
    </row>
    <row r="6404" spans="3:3" x14ac:dyDescent="0.2">
      <c r="C6404" t="s">
        <v>6856</v>
      </c>
    </row>
    <row r="6405" spans="3:3" x14ac:dyDescent="0.2">
      <c r="C6405" t="s">
        <v>6857</v>
      </c>
    </row>
    <row r="6406" spans="3:3" x14ac:dyDescent="0.2">
      <c r="C6406" t="s">
        <v>6858</v>
      </c>
    </row>
    <row r="6407" spans="3:3" x14ac:dyDescent="0.2">
      <c r="C6407" t="s">
        <v>6859</v>
      </c>
    </row>
    <row r="6408" spans="3:3" x14ac:dyDescent="0.2">
      <c r="C6408" t="s">
        <v>6860</v>
      </c>
    </row>
    <row r="6409" spans="3:3" x14ac:dyDescent="0.2">
      <c r="C6409" t="s">
        <v>6861</v>
      </c>
    </row>
    <row r="6410" spans="3:3" x14ac:dyDescent="0.2">
      <c r="C6410" t="s">
        <v>6862</v>
      </c>
    </row>
    <row r="6411" spans="3:3" x14ac:dyDescent="0.2">
      <c r="C6411" t="s">
        <v>6863</v>
      </c>
    </row>
    <row r="6412" spans="3:3" x14ac:dyDescent="0.2">
      <c r="C6412" t="s">
        <v>6864</v>
      </c>
    </row>
    <row r="6413" spans="3:3" x14ac:dyDescent="0.2">
      <c r="C6413" t="s">
        <v>6865</v>
      </c>
    </row>
    <row r="6414" spans="3:3" x14ac:dyDescent="0.2">
      <c r="C6414" t="s">
        <v>6866</v>
      </c>
    </row>
    <row r="6415" spans="3:3" x14ac:dyDescent="0.2">
      <c r="C6415" t="s">
        <v>6867</v>
      </c>
    </row>
    <row r="6416" spans="3:3" x14ac:dyDescent="0.2">
      <c r="C6416" t="s">
        <v>6868</v>
      </c>
    </row>
    <row r="6417" spans="3:3" x14ac:dyDescent="0.2">
      <c r="C6417" t="s">
        <v>6869</v>
      </c>
    </row>
    <row r="6418" spans="3:3" x14ac:dyDescent="0.2">
      <c r="C6418" t="s">
        <v>6870</v>
      </c>
    </row>
    <row r="6419" spans="3:3" x14ac:dyDescent="0.2">
      <c r="C6419" t="s">
        <v>6871</v>
      </c>
    </row>
    <row r="6420" spans="3:3" x14ac:dyDescent="0.2">
      <c r="C6420" t="s">
        <v>6872</v>
      </c>
    </row>
    <row r="6421" spans="3:3" x14ac:dyDescent="0.2">
      <c r="C6421" t="s">
        <v>6873</v>
      </c>
    </row>
    <row r="6422" spans="3:3" x14ac:dyDescent="0.2">
      <c r="C6422" t="s">
        <v>6874</v>
      </c>
    </row>
    <row r="6423" spans="3:3" x14ac:dyDescent="0.2">
      <c r="C6423" t="s">
        <v>6875</v>
      </c>
    </row>
    <row r="6424" spans="3:3" x14ac:dyDescent="0.2">
      <c r="C6424" t="s">
        <v>6876</v>
      </c>
    </row>
    <row r="6425" spans="3:3" x14ac:dyDescent="0.2">
      <c r="C6425" t="s">
        <v>6877</v>
      </c>
    </row>
    <row r="6426" spans="3:3" x14ac:dyDescent="0.2">
      <c r="C6426" t="s">
        <v>6878</v>
      </c>
    </row>
    <row r="6427" spans="3:3" x14ac:dyDescent="0.2">
      <c r="C6427" t="s">
        <v>6879</v>
      </c>
    </row>
    <row r="6428" spans="3:3" x14ac:dyDescent="0.2">
      <c r="C6428" t="s">
        <v>6880</v>
      </c>
    </row>
    <row r="6429" spans="3:3" x14ac:dyDescent="0.2">
      <c r="C6429" t="s">
        <v>6881</v>
      </c>
    </row>
    <row r="6430" spans="3:3" x14ac:dyDescent="0.2">
      <c r="C6430" t="s">
        <v>6882</v>
      </c>
    </row>
    <row r="6431" spans="3:3" x14ac:dyDescent="0.2">
      <c r="C6431" t="s">
        <v>6883</v>
      </c>
    </row>
    <row r="6432" spans="3:3" x14ac:dyDescent="0.2">
      <c r="C6432" t="s">
        <v>6884</v>
      </c>
    </row>
    <row r="6433" spans="3:3" x14ac:dyDescent="0.2">
      <c r="C6433" t="s">
        <v>6885</v>
      </c>
    </row>
    <row r="6434" spans="3:3" x14ac:dyDescent="0.2">
      <c r="C6434" t="s">
        <v>6886</v>
      </c>
    </row>
    <row r="6435" spans="3:3" x14ac:dyDescent="0.2">
      <c r="C6435" t="s">
        <v>6887</v>
      </c>
    </row>
    <row r="6436" spans="3:3" x14ac:dyDescent="0.2">
      <c r="C6436" t="s">
        <v>6888</v>
      </c>
    </row>
    <row r="6437" spans="3:3" x14ac:dyDescent="0.2">
      <c r="C6437" t="s">
        <v>6889</v>
      </c>
    </row>
    <row r="6438" spans="3:3" x14ac:dyDescent="0.2">
      <c r="C6438" t="s">
        <v>6890</v>
      </c>
    </row>
    <row r="6439" spans="3:3" x14ac:dyDescent="0.2">
      <c r="C6439" t="s">
        <v>6891</v>
      </c>
    </row>
    <row r="6440" spans="3:3" x14ac:dyDescent="0.2">
      <c r="C6440" t="s">
        <v>6892</v>
      </c>
    </row>
    <row r="6441" spans="3:3" x14ac:dyDescent="0.2">
      <c r="C6441" t="s">
        <v>6893</v>
      </c>
    </row>
    <row r="6442" spans="3:3" x14ac:dyDescent="0.2">
      <c r="C6442" t="s">
        <v>6894</v>
      </c>
    </row>
    <row r="6443" spans="3:3" x14ac:dyDescent="0.2">
      <c r="C6443" t="s">
        <v>6895</v>
      </c>
    </row>
    <row r="6444" spans="3:3" x14ac:dyDescent="0.2">
      <c r="C6444" t="s">
        <v>6896</v>
      </c>
    </row>
    <row r="6445" spans="3:3" x14ac:dyDescent="0.2">
      <c r="C6445" t="s">
        <v>6897</v>
      </c>
    </row>
    <row r="6446" spans="3:3" x14ac:dyDescent="0.2">
      <c r="C6446" t="s">
        <v>6898</v>
      </c>
    </row>
    <row r="6447" spans="3:3" x14ac:dyDescent="0.2">
      <c r="C6447" t="s">
        <v>6899</v>
      </c>
    </row>
    <row r="6448" spans="3:3" x14ac:dyDescent="0.2">
      <c r="C6448" t="s">
        <v>6900</v>
      </c>
    </row>
    <row r="6449" spans="3:3" x14ac:dyDescent="0.2">
      <c r="C6449" t="s">
        <v>6901</v>
      </c>
    </row>
    <row r="6450" spans="3:3" x14ac:dyDescent="0.2">
      <c r="C6450" t="s">
        <v>6902</v>
      </c>
    </row>
    <row r="6451" spans="3:3" x14ac:dyDescent="0.2">
      <c r="C6451" t="s">
        <v>6903</v>
      </c>
    </row>
    <row r="6452" spans="3:3" x14ac:dyDescent="0.2">
      <c r="C6452" t="s">
        <v>6904</v>
      </c>
    </row>
    <row r="6453" spans="3:3" x14ac:dyDescent="0.2">
      <c r="C6453" t="s">
        <v>6905</v>
      </c>
    </row>
    <row r="6454" spans="3:3" x14ac:dyDescent="0.2">
      <c r="C6454" t="s">
        <v>6906</v>
      </c>
    </row>
    <row r="6455" spans="3:3" x14ac:dyDescent="0.2">
      <c r="C6455" t="s">
        <v>6907</v>
      </c>
    </row>
    <row r="6456" spans="3:3" x14ac:dyDescent="0.2">
      <c r="C6456" t="s">
        <v>6908</v>
      </c>
    </row>
    <row r="6457" spans="3:3" x14ac:dyDescent="0.2">
      <c r="C6457" t="s">
        <v>6909</v>
      </c>
    </row>
    <row r="6458" spans="3:3" x14ac:dyDescent="0.2">
      <c r="C6458" t="s">
        <v>6910</v>
      </c>
    </row>
    <row r="6459" spans="3:3" x14ac:dyDescent="0.2">
      <c r="C6459" t="s">
        <v>6911</v>
      </c>
    </row>
    <row r="6460" spans="3:3" x14ac:dyDescent="0.2">
      <c r="C6460" t="s">
        <v>6912</v>
      </c>
    </row>
    <row r="6461" spans="3:3" x14ac:dyDescent="0.2">
      <c r="C6461" t="s">
        <v>6913</v>
      </c>
    </row>
    <row r="6462" spans="3:3" x14ac:dyDescent="0.2">
      <c r="C6462" t="s">
        <v>6914</v>
      </c>
    </row>
    <row r="6463" spans="3:3" x14ac:dyDescent="0.2">
      <c r="C6463" t="s">
        <v>6915</v>
      </c>
    </row>
    <row r="6464" spans="3:3" x14ac:dyDescent="0.2">
      <c r="C6464" t="s">
        <v>6916</v>
      </c>
    </row>
    <row r="6465" spans="3:3" x14ac:dyDescent="0.2">
      <c r="C6465" t="s">
        <v>6917</v>
      </c>
    </row>
    <row r="6466" spans="3:3" x14ac:dyDescent="0.2">
      <c r="C6466" t="s">
        <v>6918</v>
      </c>
    </row>
    <row r="6467" spans="3:3" x14ac:dyDescent="0.2">
      <c r="C6467" t="s">
        <v>6919</v>
      </c>
    </row>
    <row r="6468" spans="3:3" x14ac:dyDescent="0.2">
      <c r="C6468" t="s">
        <v>6920</v>
      </c>
    </row>
    <row r="6469" spans="3:3" x14ac:dyDescent="0.2">
      <c r="C6469" t="s">
        <v>6921</v>
      </c>
    </row>
    <row r="6470" spans="3:3" x14ac:dyDescent="0.2">
      <c r="C6470" t="s">
        <v>6922</v>
      </c>
    </row>
    <row r="6471" spans="3:3" x14ac:dyDescent="0.2">
      <c r="C6471" t="s">
        <v>6923</v>
      </c>
    </row>
    <row r="6472" spans="3:3" x14ac:dyDescent="0.2">
      <c r="C6472" t="s">
        <v>6924</v>
      </c>
    </row>
    <row r="6473" spans="3:3" x14ac:dyDescent="0.2">
      <c r="C6473" t="s">
        <v>6925</v>
      </c>
    </row>
    <row r="6474" spans="3:3" x14ac:dyDescent="0.2">
      <c r="C6474" t="s">
        <v>6926</v>
      </c>
    </row>
    <row r="6475" spans="3:3" x14ac:dyDescent="0.2">
      <c r="C6475" t="s">
        <v>6927</v>
      </c>
    </row>
    <row r="6476" spans="3:3" x14ac:dyDescent="0.2">
      <c r="C6476" t="s">
        <v>6928</v>
      </c>
    </row>
    <row r="6477" spans="3:3" x14ac:dyDescent="0.2">
      <c r="C6477" t="s">
        <v>6929</v>
      </c>
    </row>
    <row r="6478" spans="3:3" x14ac:dyDescent="0.2">
      <c r="C6478" t="s">
        <v>6930</v>
      </c>
    </row>
    <row r="6479" spans="3:3" x14ac:dyDescent="0.2">
      <c r="C6479" t="s">
        <v>6931</v>
      </c>
    </row>
    <row r="6480" spans="3:3" x14ac:dyDescent="0.2">
      <c r="C6480" t="s">
        <v>6932</v>
      </c>
    </row>
    <row r="6481" spans="3:3" x14ac:dyDescent="0.2">
      <c r="C6481" t="s">
        <v>6933</v>
      </c>
    </row>
    <row r="6482" spans="3:3" x14ac:dyDescent="0.2">
      <c r="C6482" t="s">
        <v>6934</v>
      </c>
    </row>
    <row r="6483" spans="3:3" x14ac:dyDescent="0.2">
      <c r="C6483" t="s">
        <v>6935</v>
      </c>
    </row>
    <row r="6484" spans="3:3" x14ac:dyDescent="0.2">
      <c r="C6484" t="s">
        <v>6936</v>
      </c>
    </row>
    <row r="6485" spans="3:3" x14ac:dyDescent="0.2">
      <c r="C6485" t="s">
        <v>6937</v>
      </c>
    </row>
    <row r="6486" spans="3:3" x14ac:dyDescent="0.2">
      <c r="C6486" t="s">
        <v>6938</v>
      </c>
    </row>
    <row r="6487" spans="3:3" x14ac:dyDescent="0.2">
      <c r="C6487" t="s">
        <v>6939</v>
      </c>
    </row>
    <row r="6488" spans="3:3" x14ac:dyDescent="0.2">
      <c r="C6488" t="s">
        <v>6940</v>
      </c>
    </row>
    <row r="6489" spans="3:3" x14ac:dyDescent="0.2">
      <c r="C6489" t="s">
        <v>6941</v>
      </c>
    </row>
    <row r="6490" spans="3:3" x14ac:dyDescent="0.2">
      <c r="C6490" t="s">
        <v>6942</v>
      </c>
    </row>
    <row r="6491" spans="3:3" x14ac:dyDescent="0.2">
      <c r="C6491" t="s">
        <v>6943</v>
      </c>
    </row>
    <row r="6492" spans="3:3" x14ac:dyDescent="0.2">
      <c r="C6492" t="s">
        <v>6944</v>
      </c>
    </row>
    <row r="6493" spans="3:3" x14ac:dyDescent="0.2">
      <c r="C6493" t="s">
        <v>6945</v>
      </c>
    </row>
    <row r="6494" spans="3:3" x14ac:dyDescent="0.2">
      <c r="C6494" t="s">
        <v>6946</v>
      </c>
    </row>
    <row r="6495" spans="3:3" x14ac:dyDescent="0.2">
      <c r="C6495" t="s">
        <v>6947</v>
      </c>
    </row>
    <row r="6496" spans="3:3" x14ac:dyDescent="0.2">
      <c r="C6496" t="s">
        <v>6948</v>
      </c>
    </row>
    <row r="6497" spans="3:3" x14ac:dyDescent="0.2">
      <c r="C6497" t="s">
        <v>6949</v>
      </c>
    </row>
    <row r="6498" spans="3:3" x14ac:dyDescent="0.2">
      <c r="C6498" t="s">
        <v>6950</v>
      </c>
    </row>
    <row r="6499" spans="3:3" x14ac:dyDescent="0.2">
      <c r="C6499" t="s">
        <v>6951</v>
      </c>
    </row>
    <row r="6500" spans="3:3" x14ac:dyDescent="0.2">
      <c r="C6500" t="s">
        <v>6952</v>
      </c>
    </row>
    <row r="6501" spans="3:3" x14ac:dyDescent="0.2">
      <c r="C6501" t="s">
        <v>6953</v>
      </c>
    </row>
    <row r="6502" spans="3:3" x14ac:dyDescent="0.2">
      <c r="C6502" t="s">
        <v>6954</v>
      </c>
    </row>
    <row r="6503" spans="3:3" x14ac:dyDescent="0.2">
      <c r="C6503" t="s">
        <v>6955</v>
      </c>
    </row>
    <row r="6504" spans="3:3" x14ac:dyDescent="0.2">
      <c r="C6504" t="s">
        <v>6956</v>
      </c>
    </row>
    <row r="6505" spans="3:3" x14ac:dyDescent="0.2">
      <c r="C6505" t="s">
        <v>6957</v>
      </c>
    </row>
    <row r="6506" spans="3:3" x14ac:dyDescent="0.2">
      <c r="C6506" t="s">
        <v>6958</v>
      </c>
    </row>
    <row r="6507" spans="3:3" x14ac:dyDescent="0.2">
      <c r="C6507" t="s">
        <v>6959</v>
      </c>
    </row>
    <row r="6508" spans="3:3" x14ac:dyDescent="0.2">
      <c r="C6508" t="s">
        <v>6960</v>
      </c>
    </row>
    <row r="6509" spans="3:3" x14ac:dyDescent="0.2">
      <c r="C6509" t="s">
        <v>6961</v>
      </c>
    </row>
    <row r="6510" spans="3:3" x14ac:dyDescent="0.2">
      <c r="C6510" t="s">
        <v>6962</v>
      </c>
    </row>
    <row r="6511" spans="3:3" x14ac:dyDescent="0.2">
      <c r="C6511" t="s">
        <v>6963</v>
      </c>
    </row>
    <row r="6512" spans="3:3" x14ac:dyDescent="0.2">
      <c r="C6512" t="s">
        <v>6964</v>
      </c>
    </row>
    <row r="6513" spans="3:3" x14ac:dyDescent="0.2">
      <c r="C6513" t="s">
        <v>6965</v>
      </c>
    </row>
    <row r="6514" spans="3:3" x14ac:dyDescent="0.2">
      <c r="C6514" t="s">
        <v>6966</v>
      </c>
    </row>
    <row r="6515" spans="3:3" x14ac:dyDescent="0.2">
      <c r="C6515" t="s">
        <v>6967</v>
      </c>
    </row>
    <row r="6516" spans="3:3" x14ac:dyDescent="0.2">
      <c r="C6516" t="s">
        <v>6968</v>
      </c>
    </row>
    <row r="6517" spans="3:3" x14ac:dyDescent="0.2">
      <c r="C6517" t="s">
        <v>6969</v>
      </c>
    </row>
    <row r="6518" spans="3:3" x14ac:dyDescent="0.2">
      <c r="C6518" t="s">
        <v>6970</v>
      </c>
    </row>
    <row r="6519" spans="3:3" x14ac:dyDescent="0.2">
      <c r="C6519" t="s">
        <v>6971</v>
      </c>
    </row>
    <row r="6520" spans="3:3" x14ac:dyDescent="0.2">
      <c r="C6520" t="s">
        <v>6972</v>
      </c>
    </row>
    <row r="6521" spans="3:3" x14ac:dyDescent="0.2">
      <c r="C6521" t="s">
        <v>6973</v>
      </c>
    </row>
    <row r="6522" spans="3:3" x14ac:dyDescent="0.2">
      <c r="C6522" t="s">
        <v>6974</v>
      </c>
    </row>
    <row r="6523" spans="3:3" x14ac:dyDescent="0.2">
      <c r="C6523" t="s">
        <v>6975</v>
      </c>
    </row>
    <row r="6524" spans="3:3" x14ac:dyDescent="0.2">
      <c r="C6524" t="s">
        <v>6976</v>
      </c>
    </row>
    <row r="6525" spans="3:3" x14ac:dyDescent="0.2">
      <c r="C6525" t="s">
        <v>6977</v>
      </c>
    </row>
    <row r="6526" spans="3:3" x14ac:dyDescent="0.2">
      <c r="C6526" t="s">
        <v>6978</v>
      </c>
    </row>
    <row r="6527" spans="3:3" x14ac:dyDescent="0.2">
      <c r="C6527" t="s">
        <v>6979</v>
      </c>
    </row>
    <row r="6528" spans="3:3" x14ac:dyDescent="0.2">
      <c r="C6528" t="s">
        <v>6980</v>
      </c>
    </row>
    <row r="6529" spans="3:3" x14ac:dyDescent="0.2">
      <c r="C6529" t="s">
        <v>6981</v>
      </c>
    </row>
    <row r="6530" spans="3:3" x14ac:dyDescent="0.2">
      <c r="C6530" t="s">
        <v>6982</v>
      </c>
    </row>
    <row r="6531" spans="3:3" x14ac:dyDescent="0.2">
      <c r="C6531" t="s">
        <v>6983</v>
      </c>
    </row>
    <row r="6532" spans="3:3" x14ac:dyDescent="0.2">
      <c r="C6532" t="s">
        <v>6984</v>
      </c>
    </row>
    <row r="6533" spans="3:3" x14ac:dyDescent="0.2">
      <c r="C6533" t="s">
        <v>6985</v>
      </c>
    </row>
    <row r="6534" spans="3:3" x14ac:dyDescent="0.2">
      <c r="C6534" t="s">
        <v>6986</v>
      </c>
    </row>
    <row r="6535" spans="3:3" x14ac:dyDescent="0.2">
      <c r="C6535" t="s">
        <v>6987</v>
      </c>
    </row>
    <row r="6536" spans="3:3" x14ac:dyDescent="0.2">
      <c r="C6536" t="s">
        <v>6988</v>
      </c>
    </row>
    <row r="6537" spans="3:3" x14ac:dyDescent="0.2">
      <c r="C6537" t="s">
        <v>6989</v>
      </c>
    </row>
    <row r="6538" spans="3:3" x14ac:dyDescent="0.2">
      <c r="C6538" t="s">
        <v>6990</v>
      </c>
    </row>
    <row r="6539" spans="3:3" x14ac:dyDescent="0.2">
      <c r="C6539" t="s">
        <v>6991</v>
      </c>
    </row>
    <row r="6540" spans="3:3" x14ac:dyDescent="0.2">
      <c r="C6540" t="s">
        <v>6992</v>
      </c>
    </row>
    <row r="6541" spans="3:3" x14ac:dyDescent="0.2">
      <c r="C6541" t="s">
        <v>6993</v>
      </c>
    </row>
    <row r="6542" spans="3:3" x14ac:dyDescent="0.2">
      <c r="C6542" t="s">
        <v>6994</v>
      </c>
    </row>
    <row r="6543" spans="3:3" x14ac:dyDescent="0.2">
      <c r="C6543" t="s">
        <v>6995</v>
      </c>
    </row>
    <row r="6544" spans="3:3" x14ac:dyDescent="0.2">
      <c r="C6544" t="s">
        <v>6996</v>
      </c>
    </row>
    <row r="6545" spans="3:3" x14ac:dyDescent="0.2">
      <c r="C6545" t="s">
        <v>6997</v>
      </c>
    </row>
    <row r="6546" spans="3:3" x14ac:dyDescent="0.2">
      <c r="C6546" t="s">
        <v>6998</v>
      </c>
    </row>
    <row r="6547" spans="3:3" x14ac:dyDescent="0.2">
      <c r="C6547" t="s">
        <v>6999</v>
      </c>
    </row>
    <row r="6548" spans="3:3" x14ac:dyDescent="0.2">
      <c r="C6548" t="s">
        <v>7000</v>
      </c>
    </row>
    <row r="6549" spans="3:3" x14ac:dyDescent="0.2">
      <c r="C6549" t="s">
        <v>7001</v>
      </c>
    </row>
    <row r="6550" spans="3:3" x14ac:dyDescent="0.2">
      <c r="C6550" t="s">
        <v>7002</v>
      </c>
    </row>
    <row r="6551" spans="3:3" x14ac:dyDescent="0.2">
      <c r="C6551" t="s">
        <v>7003</v>
      </c>
    </row>
    <row r="6552" spans="3:3" x14ac:dyDescent="0.2">
      <c r="C6552" t="s">
        <v>7004</v>
      </c>
    </row>
    <row r="6553" spans="3:3" x14ac:dyDescent="0.2">
      <c r="C6553" t="s">
        <v>7005</v>
      </c>
    </row>
    <row r="6554" spans="3:3" x14ac:dyDescent="0.2">
      <c r="C6554" t="s">
        <v>7006</v>
      </c>
    </row>
    <row r="6555" spans="3:3" x14ac:dyDescent="0.2">
      <c r="C6555" t="s">
        <v>7007</v>
      </c>
    </row>
    <row r="6556" spans="3:3" x14ac:dyDescent="0.2">
      <c r="C6556" t="s">
        <v>7008</v>
      </c>
    </row>
    <row r="6557" spans="3:3" x14ac:dyDescent="0.2">
      <c r="C6557" t="s">
        <v>7009</v>
      </c>
    </row>
    <row r="6558" spans="3:3" x14ac:dyDescent="0.2">
      <c r="C6558" t="s">
        <v>7010</v>
      </c>
    </row>
    <row r="6559" spans="3:3" x14ac:dyDescent="0.2">
      <c r="C6559" t="s">
        <v>7011</v>
      </c>
    </row>
    <row r="6560" spans="3:3" x14ac:dyDescent="0.2">
      <c r="C6560" t="s">
        <v>7012</v>
      </c>
    </row>
    <row r="6561" spans="3:3" x14ac:dyDescent="0.2">
      <c r="C6561" t="s">
        <v>7013</v>
      </c>
    </row>
    <row r="6562" spans="3:3" x14ac:dyDescent="0.2">
      <c r="C6562" t="s">
        <v>7014</v>
      </c>
    </row>
    <row r="6563" spans="3:3" x14ac:dyDescent="0.2">
      <c r="C6563" t="s">
        <v>7015</v>
      </c>
    </row>
    <row r="6564" spans="3:3" x14ac:dyDescent="0.2">
      <c r="C6564" t="s">
        <v>7016</v>
      </c>
    </row>
    <row r="6565" spans="3:3" x14ac:dyDescent="0.2">
      <c r="C6565" t="s">
        <v>7017</v>
      </c>
    </row>
    <row r="6566" spans="3:3" x14ac:dyDescent="0.2">
      <c r="C6566" t="s">
        <v>7018</v>
      </c>
    </row>
    <row r="6567" spans="3:3" x14ac:dyDescent="0.2">
      <c r="C6567" t="s">
        <v>7019</v>
      </c>
    </row>
    <row r="6568" spans="3:3" x14ac:dyDescent="0.2">
      <c r="C6568" t="s">
        <v>7020</v>
      </c>
    </row>
    <row r="6569" spans="3:3" x14ac:dyDescent="0.2">
      <c r="C6569" t="s">
        <v>7021</v>
      </c>
    </row>
    <row r="6570" spans="3:3" x14ac:dyDescent="0.2">
      <c r="C6570" t="s">
        <v>7022</v>
      </c>
    </row>
    <row r="6571" spans="3:3" x14ac:dyDescent="0.2">
      <c r="C6571" t="s">
        <v>7023</v>
      </c>
    </row>
    <row r="6572" spans="3:3" x14ac:dyDescent="0.2">
      <c r="C6572" t="s">
        <v>7024</v>
      </c>
    </row>
    <row r="6573" spans="3:3" x14ac:dyDescent="0.2">
      <c r="C6573" t="s">
        <v>7025</v>
      </c>
    </row>
    <row r="6574" spans="3:3" x14ac:dyDescent="0.2">
      <c r="C6574" t="s">
        <v>7026</v>
      </c>
    </row>
    <row r="6575" spans="3:3" x14ac:dyDescent="0.2">
      <c r="C6575" t="s">
        <v>7027</v>
      </c>
    </row>
    <row r="6576" spans="3:3" x14ac:dyDescent="0.2">
      <c r="C6576" t="s">
        <v>7028</v>
      </c>
    </row>
    <row r="6577" spans="3:3" x14ac:dyDescent="0.2">
      <c r="C6577" t="s">
        <v>7029</v>
      </c>
    </row>
    <row r="6578" spans="3:3" x14ac:dyDescent="0.2">
      <c r="C6578" t="s">
        <v>7030</v>
      </c>
    </row>
    <row r="6579" spans="3:3" x14ac:dyDescent="0.2">
      <c r="C6579" t="s">
        <v>7031</v>
      </c>
    </row>
    <row r="6580" spans="3:3" x14ac:dyDescent="0.2">
      <c r="C6580" t="s">
        <v>7032</v>
      </c>
    </row>
    <row r="6581" spans="3:3" x14ac:dyDescent="0.2">
      <c r="C6581" t="s">
        <v>7033</v>
      </c>
    </row>
    <row r="6582" spans="3:3" x14ac:dyDescent="0.2">
      <c r="C6582" t="s">
        <v>7034</v>
      </c>
    </row>
    <row r="6583" spans="3:3" x14ac:dyDescent="0.2">
      <c r="C6583" t="s">
        <v>7035</v>
      </c>
    </row>
    <row r="6584" spans="3:3" x14ac:dyDescent="0.2">
      <c r="C6584" t="s">
        <v>7036</v>
      </c>
    </row>
    <row r="6585" spans="3:3" x14ac:dyDescent="0.2">
      <c r="C6585" t="s">
        <v>7037</v>
      </c>
    </row>
    <row r="6586" spans="3:3" x14ac:dyDescent="0.2">
      <c r="C6586" t="s">
        <v>7038</v>
      </c>
    </row>
    <row r="6587" spans="3:3" x14ac:dyDescent="0.2">
      <c r="C6587" t="s">
        <v>7039</v>
      </c>
    </row>
    <row r="6588" spans="3:3" x14ac:dyDescent="0.2">
      <c r="C6588" t="s">
        <v>7040</v>
      </c>
    </row>
    <row r="6589" spans="3:3" x14ac:dyDescent="0.2">
      <c r="C6589" t="s">
        <v>7041</v>
      </c>
    </row>
    <row r="6590" spans="3:3" x14ac:dyDescent="0.2">
      <c r="C6590" t="s">
        <v>7042</v>
      </c>
    </row>
    <row r="6591" spans="3:3" x14ac:dyDescent="0.2">
      <c r="C6591" t="s">
        <v>7043</v>
      </c>
    </row>
    <row r="6592" spans="3:3" x14ac:dyDescent="0.2">
      <c r="C6592" t="s">
        <v>7044</v>
      </c>
    </row>
    <row r="6593" spans="3:3" x14ac:dyDescent="0.2">
      <c r="C6593" t="s">
        <v>7045</v>
      </c>
    </row>
    <row r="6594" spans="3:3" x14ac:dyDescent="0.2">
      <c r="C6594" t="s">
        <v>7046</v>
      </c>
    </row>
    <row r="6595" spans="3:3" x14ac:dyDescent="0.2">
      <c r="C6595" t="s">
        <v>7047</v>
      </c>
    </row>
    <row r="6596" spans="3:3" x14ac:dyDescent="0.2">
      <c r="C6596" t="s">
        <v>7048</v>
      </c>
    </row>
    <row r="6597" spans="3:3" x14ac:dyDescent="0.2">
      <c r="C6597" t="s">
        <v>7049</v>
      </c>
    </row>
    <row r="6598" spans="3:3" x14ac:dyDescent="0.2">
      <c r="C6598" t="s">
        <v>7050</v>
      </c>
    </row>
    <row r="6599" spans="3:3" x14ac:dyDescent="0.2">
      <c r="C6599" t="s">
        <v>7051</v>
      </c>
    </row>
    <row r="6600" spans="3:3" x14ac:dyDescent="0.2">
      <c r="C6600" t="s">
        <v>7052</v>
      </c>
    </row>
    <row r="6601" spans="3:3" x14ac:dyDescent="0.2">
      <c r="C6601" t="s">
        <v>7053</v>
      </c>
    </row>
    <row r="6602" spans="3:3" x14ac:dyDescent="0.2">
      <c r="C6602" t="s">
        <v>7054</v>
      </c>
    </row>
    <row r="6603" spans="3:3" x14ac:dyDescent="0.2">
      <c r="C6603" t="s">
        <v>7055</v>
      </c>
    </row>
    <row r="6604" spans="3:3" x14ac:dyDescent="0.2">
      <c r="C6604" t="s">
        <v>7056</v>
      </c>
    </row>
    <row r="6605" spans="3:3" x14ac:dyDescent="0.2">
      <c r="C6605" t="s">
        <v>7057</v>
      </c>
    </row>
    <row r="6606" spans="3:3" x14ac:dyDescent="0.2">
      <c r="C6606" t="s">
        <v>7058</v>
      </c>
    </row>
    <row r="6607" spans="3:3" x14ac:dyDescent="0.2">
      <c r="C6607" t="s">
        <v>7059</v>
      </c>
    </row>
    <row r="6608" spans="3:3" x14ac:dyDescent="0.2">
      <c r="C6608" t="s">
        <v>7060</v>
      </c>
    </row>
    <row r="6609" spans="3:3" x14ac:dyDescent="0.2">
      <c r="C6609" t="s">
        <v>7061</v>
      </c>
    </row>
    <row r="6610" spans="3:3" x14ac:dyDescent="0.2">
      <c r="C6610" t="s">
        <v>7062</v>
      </c>
    </row>
    <row r="6611" spans="3:3" x14ac:dyDescent="0.2">
      <c r="C6611" t="s">
        <v>7063</v>
      </c>
    </row>
    <row r="6612" spans="3:3" x14ac:dyDescent="0.2">
      <c r="C6612" t="s">
        <v>7064</v>
      </c>
    </row>
    <row r="6613" spans="3:3" x14ac:dyDescent="0.2">
      <c r="C6613" t="s">
        <v>7065</v>
      </c>
    </row>
    <row r="6614" spans="3:3" x14ac:dyDescent="0.2">
      <c r="C6614" t="s">
        <v>7066</v>
      </c>
    </row>
    <row r="6615" spans="3:3" x14ac:dyDescent="0.2">
      <c r="C6615" t="s">
        <v>7067</v>
      </c>
    </row>
    <row r="6616" spans="3:3" x14ac:dyDescent="0.2">
      <c r="C6616" t="s">
        <v>7068</v>
      </c>
    </row>
    <row r="6617" spans="3:3" x14ac:dyDescent="0.2">
      <c r="C6617" t="s">
        <v>7069</v>
      </c>
    </row>
    <row r="6618" spans="3:3" x14ac:dyDescent="0.2">
      <c r="C6618" t="s">
        <v>7070</v>
      </c>
    </row>
    <row r="6619" spans="3:3" x14ac:dyDescent="0.2">
      <c r="C6619" t="s">
        <v>7071</v>
      </c>
    </row>
    <row r="6620" spans="3:3" x14ac:dyDescent="0.2">
      <c r="C6620" t="s">
        <v>7072</v>
      </c>
    </row>
    <row r="6621" spans="3:3" x14ac:dyDescent="0.2">
      <c r="C6621" t="s">
        <v>7073</v>
      </c>
    </row>
    <row r="6622" spans="3:3" x14ac:dyDescent="0.2">
      <c r="C6622" t="s">
        <v>7074</v>
      </c>
    </row>
    <row r="6623" spans="3:3" x14ac:dyDescent="0.2">
      <c r="C6623" t="s">
        <v>7075</v>
      </c>
    </row>
    <row r="6624" spans="3:3" x14ac:dyDescent="0.2">
      <c r="C6624" t="s">
        <v>7076</v>
      </c>
    </row>
    <row r="6625" spans="3:3" x14ac:dyDescent="0.2">
      <c r="C6625" t="s">
        <v>7077</v>
      </c>
    </row>
    <row r="6626" spans="3:3" x14ac:dyDescent="0.2">
      <c r="C6626" t="s">
        <v>7078</v>
      </c>
    </row>
    <row r="6627" spans="3:3" x14ac:dyDescent="0.2">
      <c r="C6627" t="s">
        <v>7079</v>
      </c>
    </row>
    <row r="6628" spans="3:3" x14ac:dyDescent="0.2">
      <c r="C6628" t="s">
        <v>7080</v>
      </c>
    </row>
    <row r="6629" spans="3:3" x14ac:dyDescent="0.2">
      <c r="C6629" t="s">
        <v>7081</v>
      </c>
    </row>
    <row r="6630" spans="3:3" x14ac:dyDescent="0.2">
      <c r="C6630" t="s">
        <v>7082</v>
      </c>
    </row>
    <row r="6631" spans="3:3" x14ac:dyDescent="0.2">
      <c r="C6631" t="s">
        <v>7083</v>
      </c>
    </row>
    <row r="6632" spans="3:3" x14ac:dyDescent="0.2">
      <c r="C6632" t="s">
        <v>7084</v>
      </c>
    </row>
    <row r="6633" spans="3:3" x14ac:dyDescent="0.2">
      <c r="C6633" t="s">
        <v>7085</v>
      </c>
    </row>
    <row r="6634" spans="3:3" x14ac:dyDescent="0.2">
      <c r="C6634" t="s">
        <v>7086</v>
      </c>
    </row>
    <row r="6635" spans="3:3" x14ac:dyDescent="0.2">
      <c r="C6635" t="s">
        <v>7087</v>
      </c>
    </row>
    <row r="6636" spans="3:3" x14ac:dyDescent="0.2">
      <c r="C6636" t="s">
        <v>7088</v>
      </c>
    </row>
    <row r="6637" spans="3:3" x14ac:dyDescent="0.2">
      <c r="C6637" t="s">
        <v>7089</v>
      </c>
    </row>
    <row r="6638" spans="3:3" x14ac:dyDescent="0.2">
      <c r="C6638" t="s">
        <v>7090</v>
      </c>
    </row>
    <row r="6639" spans="3:3" x14ac:dyDescent="0.2">
      <c r="C6639" t="s">
        <v>7091</v>
      </c>
    </row>
    <row r="6640" spans="3:3" x14ac:dyDescent="0.2">
      <c r="C6640" t="s">
        <v>7092</v>
      </c>
    </row>
    <row r="6641" spans="3:3" x14ac:dyDescent="0.2">
      <c r="C6641" t="s">
        <v>7093</v>
      </c>
    </row>
    <row r="6642" spans="3:3" x14ac:dyDescent="0.2">
      <c r="C6642" t="s">
        <v>7094</v>
      </c>
    </row>
    <row r="6643" spans="3:3" x14ac:dyDescent="0.2">
      <c r="C6643" t="s">
        <v>7095</v>
      </c>
    </row>
    <row r="6644" spans="3:3" x14ac:dyDescent="0.2">
      <c r="C6644" t="s">
        <v>7096</v>
      </c>
    </row>
    <row r="6645" spans="3:3" x14ac:dyDescent="0.2">
      <c r="C6645" t="s">
        <v>7097</v>
      </c>
    </row>
    <row r="6646" spans="3:3" x14ac:dyDescent="0.2">
      <c r="C6646" t="s">
        <v>7098</v>
      </c>
    </row>
    <row r="6647" spans="3:3" x14ac:dyDescent="0.2">
      <c r="C6647" t="s">
        <v>7099</v>
      </c>
    </row>
    <row r="6648" spans="3:3" x14ac:dyDescent="0.2">
      <c r="C6648" t="s">
        <v>7100</v>
      </c>
    </row>
    <row r="6649" spans="3:3" x14ac:dyDescent="0.2">
      <c r="C6649" t="s">
        <v>7101</v>
      </c>
    </row>
    <row r="6650" spans="3:3" x14ac:dyDescent="0.2">
      <c r="C6650" t="s">
        <v>7102</v>
      </c>
    </row>
    <row r="6651" spans="3:3" x14ac:dyDescent="0.2">
      <c r="C6651" t="s">
        <v>7103</v>
      </c>
    </row>
    <row r="6652" spans="3:3" x14ac:dyDescent="0.2">
      <c r="C6652" t="s">
        <v>7104</v>
      </c>
    </row>
    <row r="6653" spans="3:3" x14ac:dyDescent="0.2">
      <c r="C6653" t="s">
        <v>7105</v>
      </c>
    </row>
    <row r="6654" spans="3:3" x14ac:dyDescent="0.2">
      <c r="C6654" t="s">
        <v>7106</v>
      </c>
    </row>
    <row r="6655" spans="3:3" x14ac:dyDescent="0.2">
      <c r="C6655" t="s">
        <v>7107</v>
      </c>
    </row>
    <row r="6656" spans="3:3" x14ac:dyDescent="0.2">
      <c r="C6656" t="s">
        <v>7108</v>
      </c>
    </row>
    <row r="6657" spans="3:3" x14ac:dyDescent="0.2">
      <c r="C6657" t="s">
        <v>7109</v>
      </c>
    </row>
    <row r="6658" spans="3:3" x14ac:dyDescent="0.2">
      <c r="C6658" t="s">
        <v>7110</v>
      </c>
    </row>
    <row r="6659" spans="3:3" x14ac:dyDescent="0.2">
      <c r="C6659" t="s">
        <v>7111</v>
      </c>
    </row>
    <row r="6660" spans="3:3" x14ac:dyDescent="0.2">
      <c r="C6660" t="s">
        <v>7112</v>
      </c>
    </row>
    <row r="6661" spans="3:3" x14ac:dyDescent="0.2">
      <c r="C6661" t="s">
        <v>7113</v>
      </c>
    </row>
    <row r="6662" spans="3:3" x14ac:dyDescent="0.2">
      <c r="C6662" t="s">
        <v>7114</v>
      </c>
    </row>
    <row r="6663" spans="3:3" x14ac:dyDescent="0.2">
      <c r="C6663" t="s">
        <v>7115</v>
      </c>
    </row>
    <row r="6664" spans="3:3" x14ac:dyDescent="0.2">
      <c r="C6664" t="s">
        <v>7116</v>
      </c>
    </row>
    <row r="6665" spans="3:3" x14ac:dyDescent="0.2">
      <c r="C6665" t="s">
        <v>7117</v>
      </c>
    </row>
    <row r="6666" spans="3:3" x14ac:dyDescent="0.2">
      <c r="C6666" t="s">
        <v>7118</v>
      </c>
    </row>
    <row r="6667" spans="3:3" x14ac:dyDescent="0.2">
      <c r="C6667" t="s">
        <v>7119</v>
      </c>
    </row>
    <row r="6668" spans="3:3" x14ac:dyDescent="0.2">
      <c r="C6668" t="s">
        <v>7120</v>
      </c>
    </row>
    <row r="6669" spans="3:3" x14ac:dyDescent="0.2">
      <c r="C6669" t="s">
        <v>7121</v>
      </c>
    </row>
    <row r="6670" spans="3:3" x14ac:dyDescent="0.2">
      <c r="C6670" t="s">
        <v>7122</v>
      </c>
    </row>
    <row r="6671" spans="3:3" x14ac:dyDescent="0.2">
      <c r="C6671" t="s">
        <v>7123</v>
      </c>
    </row>
    <row r="6672" spans="3:3" x14ac:dyDescent="0.2">
      <c r="C6672" t="s">
        <v>7124</v>
      </c>
    </row>
    <row r="6673" spans="3:3" x14ac:dyDescent="0.2">
      <c r="C6673" t="s">
        <v>7125</v>
      </c>
    </row>
    <row r="6674" spans="3:3" x14ac:dyDescent="0.2">
      <c r="C6674" t="s">
        <v>7126</v>
      </c>
    </row>
    <row r="6675" spans="3:3" x14ac:dyDescent="0.2">
      <c r="C6675" t="s">
        <v>7127</v>
      </c>
    </row>
    <row r="6676" spans="3:3" x14ac:dyDescent="0.2">
      <c r="C6676" t="s">
        <v>7128</v>
      </c>
    </row>
    <row r="6677" spans="3:3" x14ac:dyDescent="0.2">
      <c r="C6677" t="s">
        <v>7129</v>
      </c>
    </row>
    <row r="6678" spans="3:3" x14ac:dyDescent="0.2">
      <c r="C6678" t="s">
        <v>7130</v>
      </c>
    </row>
    <row r="6679" spans="3:3" x14ac:dyDescent="0.2">
      <c r="C6679" t="s">
        <v>7131</v>
      </c>
    </row>
    <row r="6680" spans="3:3" x14ac:dyDescent="0.2">
      <c r="C6680" t="s">
        <v>7132</v>
      </c>
    </row>
    <row r="6681" spans="3:3" x14ac:dyDescent="0.2">
      <c r="C6681" t="s">
        <v>7133</v>
      </c>
    </row>
    <row r="6682" spans="3:3" x14ac:dyDescent="0.2">
      <c r="C6682" t="s">
        <v>7134</v>
      </c>
    </row>
    <row r="6683" spans="3:3" x14ac:dyDescent="0.2">
      <c r="C6683" t="s">
        <v>7135</v>
      </c>
    </row>
    <row r="6684" spans="3:3" x14ac:dyDescent="0.2">
      <c r="C6684" t="s">
        <v>7136</v>
      </c>
    </row>
    <row r="6685" spans="3:3" x14ac:dyDescent="0.2">
      <c r="C6685" t="s">
        <v>7137</v>
      </c>
    </row>
    <row r="6686" spans="3:3" x14ac:dyDescent="0.2">
      <c r="C6686" t="s">
        <v>7138</v>
      </c>
    </row>
    <row r="6687" spans="3:3" x14ac:dyDescent="0.2">
      <c r="C6687" t="s">
        <v>7139</v>
      </c>
    </row>
    <row r="6688" spans="3:3" x14ac:dyDescent="0.2">
      <c r="C6688" t="s">
        <v>7140</v>
      </c>
    </row>
    <row r="6689" spans="3:3" x14ac:dyDescent="0.2">
      <c r="C6689" t="s">
        <v>7141</v>
      </c>
    </row>
    <row r="6690" spans="3:3" x14ac:dyDescent="0.2">
      <c r="C6690" t="s">
        <v>7142</v>
      </c>
    </row>
    <row r="6691" spans="3:3" x14ac:dyDescent="0.2">
      <c r="C6691" t="s">
        <v>7143</v>
      </c>
    </row>
    <row r="6692" spans="3:3" x14ac:dyDescent="0.2">
      <c r="C6692" t="s">
        <v>7144</v>
      </c>
    </row>
    <row r="6693" spans="3:3" x14ac:dyDescent="0.2">
      <c r="C6693" t="s">
        <v>7145</v>
      </c>
    </row>
    <row r="6694" spans="3:3" x14ac:dyDescent="0.2">
      <c r="C6694" t="s">
        <v>7146</v>
      </c>
    </row>
    <row r="6695" spans="3:3" x14ac:dyDescent="0.2">
      <c r="C6695" t="s">
        <v>7147</v>
      </c>
    </row>
    <row r="6696" spans="3:3" x14ac:dyDescent="0.2">
      <c r="C6696" t="s">
        <v>7148</v>
      </c>
    </row>
    <row r="6697" spans="3:3" x14ac:dyDescent="0.2">
      <c r="C6697" t="s">
        <v>7149</v>
      </c>
    </row>
    <row r="6698" spans="3:3" x14ac:dyDescent="0.2">
      <c r="C6698" t="s">
        <v>7150</v>
      </c>
    </row>
    <row r="6699" spans="3:3" x14ac:dyDescent="0.2">
      <c r="C6699" t="s">
        <v>7151</v>
      </c>
    </row>
    <row r="6700" spans="3:3" x14ac:dyDescent="0.2">
      <c r="C6700" t="s">
        <v>7152</v>
      </c>
    </row>
    <row r="6701" spans="3:3" x14ac:dyDescent="0.2">
      <c r="C6701" t="s">
        <v>7153</v>
      </c>
    </row>
    <row r="6702" spans="3:3" x14ac:dyDescent="0.2">
      <c r="C6702" t="s">
        <v>7154</v>
      </c>
    </row>
    <row r="6703" spans="3:3" x14ac:dyDescent="0.2">
      <c r="C6703" t="s">
        <v>7155</v>
      </c>
    </row>
    <row r="6704" spans="3:3" x14ac:dyDescent="0.2">
      <c r="C6704" t="s">
        <v>7156</v>
      </c>
    </row>
    <row r="6705" spans="3:3" x14ac:dyDescent="0.2">
      <c r="C6705" t="s">
        <v>7157</v>
      </c>
    </row>
    <row r="6706" spans="3:3" x14ac:dyDescent="0.2">
      <c r="C6706" t="s">
        <v>7158</v>
      </c>
    </row>
    <row r="6707" spans="3:3" x14ac:dyDescent="0.2">
      <c r="C6707" t="s">
        <v>7159</v>
      </c>
    </row>
    <row r="6708" spans="3:3" x14ac:dyDescent="0.2">
      <c r="C6708" t="s">
        <v>7160</v>
      </c>
    </row>
    <row r="6709" spans="3:3" x14ac:dyDescent="0.2">
      <c r="C6709" t="s">
        <v>7161</v>
      </c>
    </row>
    <row r="6710" spans="3:3" x14ac:dyDescent="0.2">
      <c r="C6710" t="s">
        <v>7162</v>
      </c>
    </row>
    <row r="6711" spans="3:3" x14ac:dyDescent="0.2">
      <c r="C6711" t="s">
        <v>7163</v>
      </c>
    </row>
    <row r="6712" spans="3:3" x14ac:dyDescent="0.2">
      <c r="C6712" t="s">
        <v>7164</v>
      </c>
    </row>
    <row r="6713" spans="3:3" x14ac:dyDescent="0.2">
      <c r="C6713" t="s">
        <v>7165</v>
      </c>
    </row>
    <row r="6714" spans="3:3" x14ac:dyDescent="0.2">
      <c r="C6714" t="s">
        <v>7166</v>
      </c>
    </row>
    <row r="6715" spans="3:3" x14ac:dyDescent="0.2">
      <c r="C6715" t="s">
        <v>7167</v>
      </c>
    </row>
    <row r="6716" spans="3:3" x14ac:dyDescent="0.2">
      <c r="C6716" t="s">
        <v>7168</v>
      </c>
    </row>
    <row r="6717" spans="3:3" x14ac:dyDescent="0.2">
      <c r="C6717" t="s">
        <v>7169</v>
      </c>
    </row>
    <row r="6718" spans="3:3" x14ac:dyDescent="0.2">
      <c r="C6718" t="s">
        <v>7170</v>
      </c>
    </row>
    <row r="6719" spans="3:3" x14ac:dyDescent="0.2">
      <c r="C6719" t="s">
        <v>7171</v>
      </c>
    </row>
    <row r="6720" spans="3:3" x14ac:dyDescent="0.2">
      <c r="C6720" t="s">
        <v>7172</v>
      </c>
    </row>
    <row r="6721" spans="3:3" x14ac:dyDescent="0.2">
      <c r="C6721" t="s">
        <v>7173</v>
      </c>
    </row>
    <row r="6722" spans="3:3" x14ac:dyDescent="0.2">
      <c r="C6722" t="s">
        <v>7174</v>
      </c>
    </row>
    <row r="6723" spans="3:3" x14ac:dyDescent="0.2">
      <c r="C6723" t="s">
        <v>7175</v>
      </c>
    </row>
    <row r="6724" spans="3:3" x14ac:dyDescent="0.2">
      <c r="C6724" t="s">
        <v>7176</v>
      </c>
    </row>
    <row r="6725" spans="3:3" x14ac:dyDescent="0.2">
      <c r="C6725" t="s">
        <v>7177</v>
      </c>
    </row>
    <row r="6726" spans="3:3" x14ac:dyDescent="0.2">
      <c r="C6726" t="s">
        <v>7178</v>
      </c>
    </row>
    <row r="6727" spans="3:3" x14ac:dyDescent="0.2">
      <c r="C6727" t="s">
        <v>7179</v>
      </c>
    </row>
    <row r="6728" spans="3:3" x14ac:dyDescent="0.2">
      <c r="C6728" t="s">
        <v>7180</v>
      </c>
    </row>
    <row r="6729" spans="3:3" x14ac:dyDescent="0.2">
      <c r="C6729" t="s">
        <v>7181</v>
      </c>
    </row>
    <row r="6730" spans="3:3" x14ac:dyDescent="0.2">
      <c r="C6730" t="s">
        <v>7182</v>
      </c>
    </row>
    <row r="6731" spans="3:3" x14ac:dyDescent="0.2">
      <c r="C6731" t="s">
        <v>7183</v>
      </c>
    </row>
    <row r="6732" spans="3:3" x14ac:dyDescent="0.2">
      <c r="C6732" t="s">
        <v>7184</v>
      </c>
    </row>
    <row r="6733" spans="3:3" x14ac:dyDescent="0.2">
      <c r="C6733" t="s">
        <v>7185</v>
      </c>
    </row>
    <row r="6734" spans="3:3" x14ac:dyDescent="0.2">
      <c r="C6734" t="s">
        <v>7186</v>
      </c>
    </row>
    <row r="6735" spans="3:3" x14ac:dyDescent="0.2">
      <c r="C6735" t="s">
        <v>7187</v>
      </c>
    </row>
    <row r="6736" spans="3:3" x14ac:dyDescent="0.2">
      <c r="C6736" t="s">
        <v>7188</v>
      </c>
    </row>
    <row r="6737" spans="3:3" x14ac:dyDescent="0.2">
      <c r="C6737" t="s">
        <v>7189</v>
      </c>
    </row>
    <row r="6738" spans="3:3" x14ac:dyDescent="0.2">
      <c r="C6738" t="s">
        <v>7190</v>
      </c>
    </row>
    <row r="6739" spans="3:3" x14ac:dyDescent="0.2">
      <c r="C6739" t="s">
        <v>7191</v>
      </c>
    </row>
    <row r="6740" spans="3:3" x14ac:dyDescent="0.2">
      <c r="C6740" t="s">
        <v>7192</v>
      </c>
    </row>
    <row r="6741" spans="3:3" x14ac:dyDescent="0.2">
      <c r="C6741" t="s">
        <v>7193</v>
      </c>
    </row>
    <row r="6742" spans="3:3" x14ac:dyDescent="0.2">
      <c r="C6742" t="s">
        <v>7194</v>
      </c>
    </row>
    <row r="6743" spans="3:3" x14ac:dyDescent="0.2">
      <c r="C6743" t="s">
        <v>7195</v>
      </c>
    </row>
    <row r="6744" spans="3:3" x14ac:dyDescent="0.2">
      <c r="C6744" t="s">
        <v>7196</v>
      </c>
    </row>
    <row r="6745" spans="3:3" x14ac:dyDescent="0.2">
      <c r="C6745" t="s">
        <v>7197</v>
      </c>
    </row>
    <row r="6746" spans="3:3" x14ac:dyDescent="0.2">
      <c r="C6746" t="s">
        <v>7198</v>
      </c>
    </row>
    <row r="6747" spans="3:3" x14ac:dyDescent="0.2">
      <c r="C6747" t="s">
        <v>7199</v>
      </c>
    </row>
    <row r="6748" spans="3:3" x14ac:dyDescent="0.2">
      <c r="C6748" t="s">
        <v>7200</v>
      </c>
    </row>
    <row r="6749" spans="3:3" x14ac:dyDescent="0.2">
      <c r="C6749" t="s">
        <v>7201</v>
      </c>
    </row>
    <row r="6750" spans="3:3" x14ac:dyDescent="0.2">
      <c r="C6750" t="s">
        <v>7202</v>
      </c>
    </row>
    <row r="6751" spans="3:3" x14ac:dyDescent="0.2">
      <c r="C6751" t="s">
        <v>7203</v>
      </c>
    </row>
    <row r="6752" spans="3:3" x14ac:dyDescent="0.2">
      <c r="C6752" t="s">
        <v>7204</v>
      </c>
    </row>
    <row r="6753" spans="3:3" x14ac:dyDescent="0.2">
      <c r="C6753" t="s">
        <v>7205</v>
      </c>
    </row>
    <row r="6754" spans="3:3" x14ac:dyDescent="0.2">
      <c r="C6754" t="s">
        <v>7206</v>
      </c>
    </row>
    <row r="6755" spans="3:3" x14ac:dyDescent="0.2">
      <c r="C6755" t="s">
        <v>7207</v>
      </c>
    </row>
    <row r="6756" spans="3:3" x14ac:dyDescent="0.2">
      <c r="C6756" t="s">
        <v>7208</v>
      </c>
    </row>
    <row r="6757" spans="3:3" x14ac:dyDescent="0.2">
      <c r="C6757" t="s">
        <v>7209</v>
      </c>
    </row>
    <row r="6758" spans="3:3" x14ac:dyDescent="0.2">
      <c r="C6758" t="s">
        <v>7210</v>
      </c>
    </row>
    <row r="6759" spans="3:3" x14ac:dyDescent="0.2">
      <c r="C6759" t="s">
        <v>7211</v>
      </c>
    </row>
    <row r="6760" spans="3:3" x14ac:dyDescent="0.2">
      <c r="C6760" t="s">
        <v>7212</v>
      </c>
    </row>
    <row r="6761" spans="3:3" x14ac:dyDescent="0.2">
      <c r="C6761" t="s">
        <v>7213</v>
      </c>
    </row>
    <row r="6762" spans="3:3" x14ac:dyDescent="0.2">
      <c r="C6762" t="s">
        <v>7214</v>
      </c>
    </row>
    <row r="6763" spans="3:3" x14ac:dyDescent="0.2">
      <c r="C6763" t="s">
        <v>7215</v>
      </c>
    </row>
    <row r="6764" spans="3:3" x14ac:dyDescent="0.2">
      <c r="C6764" t="s">
        <v>7216</v>
      </c>
    </row>
    <row r="6765" spans="3:3" x14ac:dyDescent="0.2">
      <c r="C6765" t="s">
        <v>7217</v>
      </c>
    </row>
    <row r="6766" spans="3:3" x14ac:dyDescent="0.2">
      <c r="C6766" t="s">
        <v>7218</v>
      </c>
    </row>
    <row r="6767" spans="3:3" x14ac:dyDescent="0.2">
      <c r="C6767" t="s">
        <v>7219</v>
      </c>
    </row>
    <row r="6768" spans="3:3" x14ac:dyDescent="0.2">
      <c r="C6768" t="s">
        <v>7220</v>
      </c>
    </row>
    <row r="6769" spans="3:3" x14ac:dyDescent="0.2">
      <c r="C6769" t="s">
        <v>7221</v>
      </c>
    </row>
    <row r="6770" spans="3:3" x14ac:dyDescent="0.2">
      <c r="C6770" t="s">
        <v>7222</v>
      </c>
    </row>
    <row r="6771" spans="3:3" x14ac:dyDescent="0.2">
      <c r="C6771" t="s">
        <v>7223</v>
      </c>
    </row>
    <row r="6772" spans="3:3" x14ac:dyDescent="0.2">
      <c r="C6772" t="s">
        <v>7224</v>
      </c>
    </row>
    <row r="6773" spans="3:3" x14ac:dyDescent="0.2">
      <c r="C6773" t="s">
        <v>7225</v>
      </c>
    </row>
    <row r="6774" spans="3:3" x14ac:dyDescent="0.2">
      <c r="C6774" t="s">
        <v>7226</v>
      </c>
    </row>
    <row r="6775" spans="3:3" x14ac:dyDescent="0.2">
      <c r="C6775" t="s">
        <v>7227</v>
      </c>
    </row>
    <row r="6776" spans="3:3" x14ac:dyDescent="0.2">
      <c r="C6776" t="s">
        <v>7228</v>
      </c>
    </row>
    <row r="6777" spans="3:3" x14ac:dyDescent="0.2">
      <c r="C6777" t="s">
        <v>7229</v>
      </c>
    </row>
    <row r="6778" spans="3:3" x14ac:dyDescent="0.2">
      <c r="C6778" t="s">
        <v>7230</v>
      </c>
    </row>
    <row r="6779" spans="3:3" x14ac:dyDescent="0.2">
      <c r="C6779" t="s">
        <v>7231</v>
      </c>
    </row>
    <row r="6780" spans="3:3" x14ac:dyDescent="0.2">
      <c r="C6780" t="s">
        <v>7232</v>
      </c>
    </row>
    <row r="6781" spans="3:3" x14ac:dyDescent="0.2">
      <c r="C6781" t="s">
        <v>7233</v>
      </c>
    </row>
    <row r="6782" spans="3:3" x14ac:dyDescent="0.2">
      <c r="C6782" t="s">
        <v>7234</v>
      </c>
    </row>
    <row r="6783" spans="3:3" x14ac:dyDescent="0.2">
      <c r="C6783" t="s">
        <v>7235</v>
      </c>
    </row>
    <row r="6784" spans="3:3" x14ac:dyDescent="0.2">
      <c r="C6784" t="s">
        <v>7236</v>
      </c>
    </row>
    <row r="6785" spans="3:3" x14ac:dyDescent="0.2">
      <c r="C6785" t="s">
        <v>7237</v>
      </c>
    </row>
    <row r="6786" spans="3:3" x14ac:dyDescent="0.2">
      <c r="C6786" t="s">
        <v>7238</v>
      </c>
    </row>
    <row r="6787" spans="3:3" x14ac:dyDescent="0.2">
      <c r="C6787" t="s">
        <v>7239</v>
      </c>
    </row>
    <row r="6788" spans="3:3" x14ac:dyDescent="0.2">
      <c r="C6788" t="s">
        <v>7240</v>
      </c>
    </row>
    <row r="6789" spans="3:3" x14ac:dyDescent="0.2">
      <c r="C6789" t="s">
        <v>7241</v>
      </c>
    </row>
    <row r="6790" spans="3:3" x14ac:dyDescent="0.2">
      <c r="C6790" t="s">
        <v>7242</v>
      </c>
    </row>
    <row r="6791" spans="3:3" x14ac:dyDescent="0.2">
      <c r="C6791" t="s">
        <v>7243</v>
      </c>
    </row>
    <row r="6792" spans="3:3" x14ac:dyDescent="0.2">
      <c r="C6792" t="s">
        <v>7244</v>
      </c>
    </row>
    <row r="6793" spans="3:3" x14ac:dyDescent="0.2">
      <c r="C6793" t="s">
        <v>7245</v>
      </c>
    </row>
    <row r="6794" spans="3:3" x14ac:dyDescent="0.2">
      <c r="C6794" t="s">
        <v>7246</v>
      </c>
    </row>
    <row r="6795" spans="3:3" x14ac:dyDescent="0.2">
      <c r="C6795" t="s">
        <v>7247</v>
      </c>
    </row>
    <row r="6796" spans="3:3" x14ac:dyDescent="0.2">
      <c r="C6796" t="s">
        <v>7248</v>
      </c>
    </row>
    <row r="6797" spans="3:3" x14ac:dyDescent="0.2">
      <c r="C6797" t="s">
        <v>7249</v>
      </c>
    </row>
    <row r="6798" spans="3:3" x14ac:dyDescent="0.2">
      <c r="C6798" t="s">
        <v>7250</v>
      </c>
    </row>
    <row r="6799" spans="3:3" x14ac:dyDescent="0.2">
      <c r="C6799" t="s">
        <v>7251</v>
      </c>
    </row>
    <row r="6800" spans="3:3" x14ac:dyDescent="0.2">
      <c r="C6800" t="s">
        <v>7252</v>
      </c>
    </row>
    <row r="6801" spans="3:3" x14ac:dyDescent="0.2">
      <c r="C6801" t="s">
        <v>7253</v>
      </c>
    </row>
    <row r="6802" spans="3:3" x14ac:dyDescent="0.2">
      <c r="C6802" t="s">
        <v>7254</v>
      </c>
    </row>
    <row r="6803" spans="3:3" x14ac:dyDescent="0.2">
      <c r="C6803" t="s">
        <v>7255</v>
      </c>
    </row>
    <row r="6804" spans="3:3" x14ac:dyDescent="0.2">
      <c r="C6804" t="s">
        <v>7256</v>
      </c>
    </row>
    <row r="6805" spans="3:3" x14ac:dyDescent="0.2">
      <c r="C6805" t="s">
        <v>7257</v>
      </c>
    </row>
    <row r="6806" spans="3:3" x14ac:dyDescent="0.2">
      <c r="C6806" t="s">
        <v>7258</v>
      </c>
    </row>
    <row r="6807" spans="3:3" x14ac:dyDescent="0.2">
      <c r="C6807" t="s">
        <v>7259</v>
      </c>
    </row>
    <row r="6808" spans="3:3" x14ac:dyDescent="0.2">
      <c r="C6808" t="s">
        <v>7260</v>
      </c>
    </row>
    <row r="6809" spans="3:3" x14ac:dyDescent="0.2">
      <c r="C6809" t="s">
        <v>7261</v>
      </c>
    </row>
    <row r="6810" spans="3:3" x14ac:dyDescent="0.2">
      <c r="C6810" t="s">
        <v>7262</v>
      </c>
    </row>
    <row r="6811" spans="3:3" x14ac:dyDescent="0.2">
      <c r="C6811" t="s">
        <v>7263</v>
      </c>
    </row>
    <row r="6812" spans="3:3" x14ac:dyDescent="0.2">
      <c r="C6812" t="s">
        <v>7264</v>
      </c>
    </row>
    <row r="6813" spans="3:3" x14ac:dyDescent="0.2">
      <c r="C6813" t="s">
        <v>7265</v>
      </c>
    </row>
    <row r="6814" spans="3:3" x14ac:dyDescent="0.2">
      <c r="C6814" t="s">
        <v>7266</v>
      </c>
    </row>
    <row r="6815" spans="3:3" x14ac:dyDescent="0.2">
      <c r="C6815" t="s">
        <v>7267</v>
      </c>
    </row>
    <row r="6816" spans="3:3" x14ac:dyDescent="0.2">
      <c r="C6816" t="s">
        <v>7268</v>
      </c>
    </row>
    <row r="6817" spans="3:3" x14ac:dyDescent="0.2">
      <c r="C6817" t="s">
        <v>7269</v>
      </c>
    </row>
    <row r="6818" spans="3:3" x14ac:dyDescent="0.2">
      <c r="C6818" t="s">
        <v>7270</v>
      </c>
    </row>
    <row r="6819" spans="3:3" x14ac:dyDescent="0.2">
      <c r="C6819" t="s">
        <v>7271</v>
      </c>
    </row>
    <row r="6820" spans="3:3" x14ac:dyDescent="0.2">
      <c r="C6820" t="s">
        <v>7272</v>
      </c>
    </row>
    <row r="6821" spans="3:3" x14ac:dyDescent="0.2">
      <c r="C6821" t="s">
        <v>7273</v>
      </c>
    </row>
    <row r="6822" spans="3:3" x14ac:dyDescent="0.2">
      <c r="C6822" t="s">
        <v>7274</v>
      </c>
    </row>
    <row r="6823" spans="3:3" x14ac:dyDescent="0.2">
      <c r="C6823" t="s">
        <v>7275</v>
      </c>
    </row>
    <row r="6824" spans="3:3" x14ac:dyDescent="0.2">
      <c r="C6824" t="s">
        <v>7276</v>
      </c>
    </row>
    <row r="6825" spans="3:3" x14ac:dyDescent="0.2">
      <c r="C6825" t="s">
        <v>7277</v>
      </c>
    </row>
    <row r="6826" spans="3:3" x14ac:dyDescent="0.2">
      <c r="C6826" t="s">
        <v>7278</v>
      </c>
    </row>
    <row r="6827" spans="3:3" x14ac:dyDescent="0.2">
      <c r="C6827" t="s">
        <v>7279</v>
      </c>
    </row>
    <row r="6828" spans="3:3" x14ac:dyDescent="0.2">
      <c r="C6828" t="s">
        <v>7280</v>
      </c>
    </row>
    <row r="6829" spans="3:3" x14ac:dyDescent="0.2">
      <c r="C6829" t="s">
        <v>7281</v>
      </c>
    </row>
    <row r="6830" spans="3:3" x14ac:dyDescent="0.2">
      <c r="C6830" t="s">
        <v>7282</v>
      </c>
    </row>
    <row r="6831" spans="3:3" x14ac:dyDescent="0.2">
      <c r="C6831" t="s">
        <v>7283</v>
      </c>
    </row>
    <row r="6832" spans="3:3" x14ac:dyDescent="0.2">
      <c r="C6832" t="s">
        <v>7284</v>
      </c>
    </row>
    <row r="6833" spans="3:3" x14ac:dyDescent="0.2">
      <c r="C6833" t="s">
        <v>7285</v>
      </c>
    </row>
    <row r="6834" spans="3:3" x14ac:dyDescent="0.2">
      <c r="C6834" t="s">
        <v>7286</v>
      </c>
    </row>
    <row r="6835" spans="3:3" x14ac:dyDescent="0.2">
      <c r="C6835" t="s">
        <v>7287</v>
      </c>
    </row>
    <row r="6836" spans="3:3" x14ac:dyDescent="0.2">
      <c r="C6836" t="s">
        <v>7288</v>
      </c>
    </row>
    <row r="6837" spans="3:3" x14ac:dyDescent="0.2">
      <c r="C6837" t="s">
        <v>7289</v>
      </c>
    </row>
    <row r="6838" spans="3:3" x14ac:dyDescent="0.2">
      <c r="C6838" t="s">
        <v>7290</v>
      </c>
    </row>
    <row r="6839" spans="3:3" x14ac:dyDescent="0.2">
      <c r="C6839" t="s">
        <v>7291</v>
      </c>
    </row>
    <row r="6840" spans="3:3" x14ac:dyDescent="0.2">
      <c r="C6840" t="s">
        <v>7292</v>
      </c>
    </row>
    <row r="6841" spans="3:3" x14ac:dyDescent="0.2">
      <c r="C6841" t="s">
        <v>7293</v>
      </c>
    </row>
    <row r="6842" spans="3:3" x14ac:dyDescent="0.2">
      <c r="C6842" t="s">
        <v>7294</v>
      </c>
    </row>
    <row r="6843" spans="3:3" x14ac:dyDescent="0.2">
      <c r="C6843" t="s">
        <v>7295</v>
      </c>
    </row>
    <row r="6844" spans="3:3" x14ac:dyDescent="0.2">
      <c r="C6844" t="s">
        <v>7296</v>
      </c>
    </row>
    <row r="6845" spans="3:3" x14ac:dyDescent="0.2">
      <c r="C6845" t="s">
        <v>7297</v>
      </c>
    </row>
    <row r="6846" spans="3:3" x14ac:dyDescent="0.2">
      <c r="C6846" t="s">
        <v>7298</v>
      </c>
    </row>
    <row r="6847" spans="3:3" x14ac:dyDescent="0.2">
      <c r="C6847" t="s">
        <v>7299</v>
      </c>
    </row>
    <row r="6848" spans="3:3" x14ac:dyDescent="0.2">
      <c r="C6848" t="s">
        <v>7300</v>
      </c>
    </row>
    <row r="6849" spans="3:3" x14ac:dyDescent="0.2">
      <c r="C6849" t="s">
        <v>7301</v>
      </c>
    </row>
    <row r="6850" spans="3:3" x14ac:dyDescent="0.2">
      <c r="C6850" t="s">
        <v>7302</v>
      </c>
    </row>
    <row r="6851" spans="3:3" x14ac:dyDescent="0.2">
      <c r="C6851" t="s">
        <v>7303</v>
      </c>
    </row>
    <row r="6852" spans="3:3" x14ac:dyDescent="0.2">
      <c r="C6852" t="s">
        <v>7304</v>
      </c>
    </row>
    <row r="6853" spans="3:3" x14ac:dyDescent="0.2">
      <c r="C6853" t="s">
        <v>7305</v>
      </c>
    </row>
    <row r="6854" spans="3:3" x14ac:dyDescent="0.2">
      <c r="C6854" t="s">
        <v>7306</v>
      </c>
    </row>
    <row r="6855" spans="3:3" x14ac:dyDescent="0.2">
      <c r="C6855" t="s">
        <v>7307</v>
      </c>
    </row>
    <row r="6856" spans="3:3" x14ac:dyDescent="0.2">
      <c r="C6856" t="s">
        <v>7308</v>
      </c>
    </row>
    <row r="6857" spans="3:3" x14ac:dyDescent="0.2">
      <c r="C6857" t="s">
        <v>7309</v>
      </c>
    </row>
    <row r="6858" spans="3:3" x14ac:dyDescent="0.2">
      <c r="C6858" t="s">
        <v>7310</v>
      </c>
    </row>
    <row r="6859" spans="3:3" x14ac:dyDescent="0.2">
      <c r="C6859" t="s">
        <v>7311</v>
      </c>
    </row>
    <row r="6860" spans="3:3" x14ac:dyDescent="0.2">
      <c r="C6860" t="s">
        <v>7312</v>
      </c>
    </row>
    <row r="6861" spans="3:3" x14ac:dyDescent="0.2">
      <c r="C6861" t="s">
        <v>7313</v>
      </c>
    </row>
    <row r="6862" spans="3:3" x14ac:dyDescent="0.2">
      <c r="C6862" t="s">
        <v>7314</v>
      </c>
    </row>
    <row r="6863" spans="3:3" x14ac:dyDescent="0.2">
      <c r="C6863" t="s">
        <v>7315</v>
      </c>
    </row>
    <row r="6864" spans="3:3" x14ac:dyDescent="0.2">
      <c r="C6864" t="s">
        <v>7316</v>
      </c>
    </row>
    <row r="6865" spans="3:3" x14ac:dyDescent="0.2">
      <c r="C6865" t="s">
        <v>7317</v>
      </c>
    </row>
    <row r="6866" spans="3:3" x14ac:dyDescent="0.2">
      <c r="C6866" t="s">
        <v>7318</v>
      </c>
    </row>
    <row r="6867" spans="3:3" x14ac:dyDescent="0.2">
      <c r="C6867" t="s">
        <v>7319</v>
      </c>
    </row>
    <row r="6868" spans="3:3" x14ac:dyDescent="0.2">
      <c r="C6868" t="s">
        <v>7320</v>
      </c>
    </row>
    <row r="6869" spans="3:3" x14ac:dyDescent="0.2">
      <c r="C6869" t="s">
        <v>7321</v>
      </c>
    </row>
    <row r="6870" spans="3:3" x14ac:dyDescent="0.2">
      <c r="C6870" t="s">
        <v>7322</v>
      </c>
    </row>
    <row r="6871" spans="3:3" x14ac:dyDescent="0.2">
      <c r="C6871" t="s">
        <v>7323</v>
      </c>
    </row>
    <row r="6872" spans="3:3" x14ac:dyDescent="0.2">
      <c r="C6872" t="s">
        <v>7324</v>
      </c>
    </row>
    <row r="6873" spans="3:3" x14ac:dyDescent="0.2">
      <c r="C6873" t="s">
        <v>7325</v>
      </c>
    </row>
    <row r="6874" spans="3:3" x14ac:dyDescent="0.2">
      <c r="C6874" t="s">
        <v>7326</v>
      </c>
    </row>
    <row r="6875" spans="3:3" x14ac:dyDescent="0.2">
      <c r="C6875" t="s">
        <v>7327</v>
      </c>
    </row>
    <row r="6876" spans="3:3" x14ac:dyDescent="0.2">
      <c r="C6876" t="s">
        <v>7328</v>
      </c>
    </row>
    <row r="6877" spans="3:3" x14ac:dyDescent="0.2">
      <c r="C6877" t="s">
        <v>7329</v>
      </c>
    </row>
    <row r="6878" spans="3:3" x14ac:dyDescent="0.2">
      <c r="C6878" t="s">
        <v>7330</v>
      </c>
    </row>
    <row r="6879" spans="3:3" x14ac:dyDescent="0.2">
      <c r="C6879" t="s">
        <v>7331</v>
      </c>
    </row>
    <row r="6880" spans="3:3" x14ac:dyDescent="0.2">
      <c r="C6880" t="s">
        <v>7332</v>
      </c>
    </row>
    <row r="6881" spans="3:3" x14ac:dyDescent="0.2">
      <c r="C6881" t="s">
        <v>7333</v>
      </c>
    </row>
    <row r="6882" spans="3:3" x14ac:dyDescent="0.2">
      <c r="C6882" t="s">
        <v>7334</v>
      </c>
    </row>
    <row r="6883" spans="3:3" x14ac:dyDescent="0.2">
      <c r="C6883" t="s">
        <v>7335</v>
      </c>
    </row>
    <row r="6884" spans="3:3" x14ac:dyDescent="0.2">
      <c r="C6884" t="s">
        <v>7336</v>
      </c>
    </row>
    <row r="6885" spans="3:3" x14ac:dyDescent="0.2">
      <c r="C6885" t="s">
        <v>7337</v>
      </c>
    </row>
    <row r="6886" spans="3:3" x14ac:dyDescent="0.2">
      <c r="C6886" t="s">
        <v>7338</v>
      </c>
    </row>
    <row r="6887" spans="3:3" x14ac:dyDescent="0.2">
      <c r="C6887" t="s">
        <v>7339</v>
      </c>
    </row>
    <row r="6888" spans="3:3" x14ac:dyDescent="0.2">
      <c r="C6888" t="s">
        <v>7340</v>
      </c>
    </row>
    <row r="6889" spans="3:3" x14ac:dyDescent="0.2">
      <c r="C6889" t="s">
        <v>7341</v>
      </c>
    </row>
    <row r="6890" spans="3:3" x14ac:dyDescent="0.2">
      <c r="C6890" t="s">
        <v>7342</v>
      </c>
    </row>
    <row r="6891" spans="3:3" x14ac:dyDescent="0.2">
      <c r="C6891" t="s">
        <v>7343</v>
      </c>
    </row>
    <row r="6892" spans="3:3" x14ac:dyDescent="0.2">
      <c r="C6892" t="s">
        <v>7344</v>
      </c>
    </row>
    <row r="6893" spans="3:3" x14ac:dyDescent="0.2">
      <c r="C6893" t="s">
        <v>7345</v>
      </c>
    </row>
    <row r="6894" spans="3:3" x14ac:dyDescent="0.2">
      <c r="C6894" t="s">
        <v>7346</v>
      </c>
    </row>
    <row r="6895" spans="3:3" x14ac:dyDescent="0.2">
      <c r="C6895" t="s">
        <v>7347</v>
      </c>
    </row>
    <row r="6896" spans="3:3" x14ac:dyDescent="0.2">
      <c r="C6896" t="s">
        <v>7348</v>
      </c>
    </row>
    <row r="6897" spans="3:3" x14ac:dyDescent="0.2">
      <c r="C6897" t="s">
        <v>7349</v>
      </c>
    </row>
    <row r="6898" spans="3:3" x14ac:dyDescent="0.2">
      <c r="C6898" t="s">
        <v>7350</v>
      </c>
    </row>
    <row r="6899" spans="3:3" x14ac:dyDescent="0.2">
      <c r="C6899" t="s">
        <v>7351</v>
      </c>
    </row>
    <row r="6900" spans="3:3" x14ac:dyDescent="0.2">
      <c r="C6900" t="s">
        <v>7352</v>
      </c>
    </row>
    <row r="6901" spans="3:3" x14ac:dyDescent="0.2">
      <c r="C6901" t="s">
        <v>7353</v>
      </c>
    </row>
    <row r="6902" spans="3:3" x14ac:dyDescent="0.2">
      <c r="C6902" t="s">
        <v>7354</v>
      </c>
    </row>
    <row r="6903" spans="3:3" x14ac:dyDescent="0.2">
      <c r="C6903" t="s">
        <v>7355</v>
      </c>
    </row>
    <row r="6904" spans="3:3" x14ac:dyDescent="0.2">
      <c r="C6904" t="s">
        <v>7356</v>
      </c>
    </row>
    <row r="6905" spans="3:3" x14ac:dyDescent="0.2">
      <c r="C6905" t="s">
        <v>7357</v>
      </c>
    </row>
    <row r="6906" spans="3:3" x14ac:dyDescent="0.2">
      <c r="C6906" t="s">
        <v>7358</v>
      </c>
    </row>
    <row r="6907" spans="3:3" x14ac:dyDescent="0.2">
      <c r="C6907" t="s">
        <v>7359</v>
      </c>
    </row>
    <row r="6908" spans="3:3" x14ac:dyDescent="0.2">
      <c r="C6908" t="s">
        <v>7360</v>
      </c>
    </row>
    <row r="6909" spans="3:3" x14ac:dyDescent="0.2">
      <c r="C6909" t="s">
        <v>7361</v>
      </c>
    </row>
    <row r="6910" spans="3:3" x14ac:dyDescent="0.2">
      <c r="C6910" t="s">
        <v>7362</v>
      </c>
    </row>
    <row r="6911" spans="3:3" x14ac:dyDescent="0.2">
      <c r="C6911" t="s">
        <v>7363</v>
      </c>
    </row>
    <row r="6912" spans="3:3" x14ac:dyDescent="0.2">
      <c r="C6912" t="s">
        <v>7364</v>
      </c>
    </row>
    <row r="6913" spans="3:3" x14ac:dyDescent="0.2">
      <c r="C6913" t="s">
        <v>7365</v>
      </c>
    </row>
    <row r="6914" spans="3:3" x14ac:dyDescent="0.2">
      <c r="C6914" t="s">
        <v>7366</v>
      </c>
    </row>
    <row r="6915" spans="3:3" x14ac:dyDescent="0.2">
      <c r="C6915" t="s">
        <v>7367</v>
      </c>
    </row>
    <row r="6916" spans="3:3" x14ac:dyDescent="0.2">
      <c r="C6916" t="s">
        <v>7368</v>
      </c>
    </row>
    <row r="6917" spans="3:3" x14ac:dyDescent="0.2">
      <c r="C6917" t="s">
        <v>7369</v>
      </c>
    </row>
    <row r="6918" spans="3:3" x14ac:dyDescent="0.2">
      <c r="C6918" t="s">
        <v>7370</v>
      </c>
    </row>
    <row r="6919" spans="3:3" x14ac:dyDescent="0.2">
      <c r="C6919" t="s">
        <v>7371</v>
      </c>
    </row>
    <row r="6920" spans="3:3" x14ac:dyDescent="0.2">
      <c r="C6920" t="s">
        <v>7372</v>
      </c>
    </row>
    <row r="6921" spans="3:3" x14ac:dyDescent="0.2">
      <c r="C6921" t="s">
        <v>7373</v>
      </c>
    </row>
    <row r="6922" spans="3:3" x14ac:dyDescent="0.2">
      <c r="C6922" t="s">
        <v>7374</v>
      </c>
    </row>
    <row r="6923" spans="3:3" x14ac:dyDescent="0.2">
      <c r="C6923" t="s">
        <v>7375</v>
      </c>
    </row>
    <row r="6924" spans="3:3" x14ac:dyDescent="0.2">
      <c r="C6924" t="s">
        <v>7376</v>
      </c>
    </row>
    <row r="6925" spans="3:3" x14ac:dyDescent="0.2">
      <c r="C6925" t="s">
        <v>7377</v>
      </c>
    </row>
    <row r="6926" spans="3:3" x14ac:dyDescent="0.2">
      <c r="C6926" t="s">
        <v>7378</v>
      </c>
    </row>
    <row r="6927" spans="3:3" x14ac:dyDescent="0.2">
      <c r="C6927" t="s">
        <v>7379</v>
      </c>
    </row>
    <row r="6928" spans="3:3" x14ac:dyDescent="0.2">
      <c r="C6928" t="s">
        <v>7380</v>
      </c>
    </row>
    <row r="6929" spans="3:3" x14ac:dyDescent="0.2">
      <c r="C6929" t="s">
        <v>7381</v>
      </c>
    </row>
    <row r="6930" spans="3:3" x14ac:dyDescent="0.2">
      <c r="C6930" t="s">
        <v>7382</v>
      </c>
    </row>
    <row r="6931" spans="3:3" x14ac:dyDescent="0.2">
      <c r="C6931" t="s">
        <v>7383</v>
      </c>
    </row>
    <row r="6932" spans="3:3" x14ac:dyDescent="0.2">
      <c r="C6932" t="s">
        <v>7384</v>
      </c>
    </row>
    <row r="6933" spans="3:3" x14ac:dyDescent="0.2">
      <c r="C6933" t="s">
        <v>7385</v>
      </c>
    </row>
    <row r="6934" spans="3:3" x14ac:dyDescent="0.2">
      <c r="C6934" t="s">
        <v>7386</v>
      </c>
    </row>
    <row r="6935" spans="3:3" x14ac:dyDescent="0.2">
      <c r="C6935" t="s">
        <v>7387</v>
      </c>
    </row>
    <row r="6936" spans="3:3" x14ac:dyDescent="0.2">
      <c r="C6936" t="s">
        <v>7388</v>
      </c>
    </row>
    <row r="6937" spans="3:3" x14ac:dyDescent="0.2">
      <c r="C6937" t="s">
        <v>7389</v>
      </c>
    </row>
    <row r="6938" spans="3:3" x14ac:dyDescent="0.2">
      <c r="C6938" t="s">
        <v>7390</v>
      </c>
    </row>
    <row r="6939" spans="3:3" x14ac:dyDescent="0.2">
      <c r="C6939" t="s">
        <v>7391</v>
      </c>
    </row>
    <row r="6940" spans="3:3" x14ac:dyDescent="0.2">
      <c r="C6940" t="s">
        <v>7392</v>
      </c>
    </row>
    <row r="6941" spans="3:3" x14ac:dyDescent="0.2">
      <c r="C6941" t="s">
        <v>7393</v>
      </c>
    </row>
    <row r="6942" spans="3:3" x14ac:dyDescent="0.2">
      <c r="C6942" t="s">
        <v>7394</v>
      </c>
    </row>
    <row r="6943" spans="3:3" x14ac:dyDescent="0.2">
      <c r="C6943" t="s">
        <v>7395</v>
      </c>
    </row>
    <row r="6944" spans="3:3" x14ac:dyDescent="0.2">
      <c r="C6944" t="s">
        <v>7396</v>
      </c>
    </row>
    <row r="6945" spans="3:3" x14ac:dyDescent="0.2">
      <c r="C6945" t="s">
        <v>7397</v>
      </c>
    </row>
    <row r="6946" spans="3:3" x14ac:dyDescent="0.2">
      <c r="C6946" t="s">
        <v>7398</v>
      </c>
    </row>
    <row r="6947" spans="3:3" x14ac:dyDescent="0.2">
      <c r="C6947" t="s">
        <v>7399</v>
      </c>
    </row>
    <row r="6948" spans="3:3" x14ac:dyDescent="0.2">
      <c r="C6948" t="s">
        <v>7400</v>
      </c>
    </row>
    <row r="6949" spans="3:3" x14ac:dyDescent="0.2">
      <c r="C6949" t="s">
        <v>7401</v>
      </c>
    </row>
    <row r="6950" spans="3:3" x14ac:dyDescent="0.2">
      <c r="C6950" t="s">
        <v>7402</v>
      </c>
    </row>
    <row r="6951" spans="3:3" x14ac:dyDescent="0.2">
      <c r="C6951" t="s">
        <v>7403</v>
      </c>
    </row>
    <row r="6952" spans="3:3" x14ac:dyDescent="0.2">
      <c r="C6952" t="s">
        <v>7404</v>
      </c>
    </row>
    <row r="6953" spans="3:3" x14ac:dyDescent="0.2">
      <c r="C6953" t="s">
        <v>7405</v>
      </c>
    </row>
    <row r="6954" spans="3:3" x14ac:dyDescent="0.2">
      <c r="C6954" t="s">
        <v>7406</v>
      </c>
    </row>
    <row r="6955" spans="3:3" x14ac:dyDescent="0.2">
      <c r="C6955" t="s">
        <v>7407</v>
      </c>
    </row>
    <row r="6956" spans="3:3" x14ac:dyDescent="0.2">
      <c r="C6956" t="s">
        <v>7408</v>
      </c>
    </row>
    <row r="6957" spans="3:3" x14ac:dyDescent="0.2">
      <c r="C6957" t="s">
        <v>7409</v>
      </c>
    </row>
    <row r="6958" spans="3:3" x14ac:dyDescent="0.2">
      <c r="C6958" t="s">
        <v>7410</v>
      </c>
    </row>
    <row r="6959" spans="3:3" x14ac:dyDescent="0.2">
      <c r="C6959" t="s">
        <v>7411</v>
      </c>
    </row>
    <row r="6960" spans="3:3" x14ac:dyDescent="0.2">
      <c r="C6960" t="s">
        <v>7412</v>
      </c>
    </row>
    <row r="6961" spans="3:3" x14ac:dyDescent="0.2">
      <c r="C6961" t="s">
        <v>7413</v>
      </c>
    </row>
    <row r="6962" spans="3:3" x14ac:dyDescent="0.2">
      <c r="C6962" t="s">
        <v>7414</v>
      </c>
    </row>
    <row r="6963" spans="3:3" x14ac:dyDescent="0.2">
      <c r="C6963" t="s">
        <v>7415</v>
      </c>
    </row>
    <row r="6964" spans="3:3" x14ac:dyDescent="0.2">
      <c r="C6964" t="s">
        <v>7416</v>
      </c>
    </row>
    <row r="6965" spans="3:3" x14ac:dyDescent="0.2">
      <c r="C6965" t="s">
        <v>7417</v>
      </c>
    </row>
    <row r="6966" spans="3:3" x14ac:dyDescent="0.2">
      <c r="C6966" t="s">
        <v>7418</v>
      </c>
    </row>
    <row r="6967" spans="3:3" x14ac:dyDescent="0.2">
      <c r="C6967" t="s">
        <v>7419</v>
      </c>
    </row>
    <row r="6968" spans="3:3" x14ac:dyDescent="0.2">
      <c r="C6968" t="s">
        <v>7420</v>
      </c>
    </row>
    <row r="6969" spans="3:3" x14ac:dyDescent="0.2">
      <c r="C6969" t="s">
        <v>7421</v>
      </c>
    </row>
    <row r="6970" spans="3:3" x14ac:dyDescent="0.2">
      <c r="C6970" t="s">
        <v>7422</v>
      </c>
    </row>
    <row r="6971" spans="3:3" x14ac:dyDescent="0.2">
      <c r="C6971" t="s">
        <v>7423</v>
      </c>
    </row>
    <row r="6972" spans="3:3" x14ac:dyDescent="0.2">
      <c r="C6972" t="s">
        <v>7424</v>
      </c>
    </row>
    <row r="6973" spans="3:3" x14ac:dyDescent="0.2">
      <c r="C6973" t="s">
        <v>7425</v>
      </c>
    </row>
    <row r="6974" spans="3:3" x14ac:dyDescent="0.2">
      <c r="C6974" t="s">
        <v>7426</v>
      </c>
    </row>
    <row r="6975" spans="3:3" x14ac:dyDescent="0.2">
      <c r="C6975" t="s">
        <v>7427</v>
      </c>
    </row>
    <row r="6976" spans="3:3" x14ac:dyDescent="0.2">
      <c r="C6976" t="s">
        <v>7428</v>
      </c>
    </row>
    <row r="6977" spans="3:3" x14ac:dyDescent="0.2">
      <c r="C6977" t="s">
        <v>7429</v>
      </c>
    </row>
    <row r="6978" spans="3:3" x14ac:dyDescent="0.2">
      <c r="C6978" t="s">
        <v>7430</v>
      </c>
    </row>
    <row r="6979" spans="3:3" x14ac:dyDescent="0.2">
      <c r="C6979" t="s">
        <v>7431</v>
      </c>
    </row>
    <row r="6980" spans="3:3" x14ac:dyDescent="0.2">
      <c r="C6980" t="s">
        <v>7432</v>
      </c>
    </row>
    <row r="6981" spans="3:3" x14ac:dyDescent="0.2">
      <c r="C6981" t="s">
        <v>7433</v>
      </c>
    </row>
    <row r="6982" spans="3:3" x14ac:dyDescent="0.2">
      <c r="C6982" t="s">
        <v>7434</v>
      </c>
    </row>
    <row r="6983" spans="3:3" x14ac:dyDescent="0.2">
      <c r="C6983" t="s">
        <v>7435</v>
      </c>
    </row>
    <row r="6984" spans="3:3" x14ac:dyDescent="0.2">
      <c r="C6984" t="s">
        <v>7436</v>
      </c>
    </row>
    <row r="6985" spans="3:3" x14ac:dyDescent="0.2">
      <c r="C6985" t="s">
        <v>7437</v>
      </c>
    </row>
    <row r="6986" spans="3:3" x14ac:dyDescent="0.2">
      <c r="C6986" t="s">
        <v>7438</v>
      </c>
    </row>
    <row r="6987" spans="3:3" x14ac:dyDescent="0.2">
      <c r="C6987" t="s">
        <v>7439</v>
      </c>
    </row>
    <row r="6988" spans="3:3" x14ac:dyDescent="0.2">
      <c r="C6988" t="s">
        <v>7440</v>
      </c>
    </row>
    <row r="6989" spans="3:3" x14ac:dyDescent="0.2">
      <c r="C6989" t="s">
        <v>7441</v>
      </c>
    </row>
    <row r="6990" spans="3:3" x14ac:dyDescent="0.2">
      <c r="C6990" t="s">
        <v>7442</v>
      </c>
    </row>
    <row r="6991" spans="3:3" x14ac:dyDescent="0.2">
      <c r="C6991" t="s">
        <v>7443</v>
      </c>
    </row>
    <row r="6992" spans="3:3" x14ac:dyDescent="0.2">
      <c r="C6992" t="s">
        <v>7444</v>
      </c>
    </row>
    <row r="6993" spans="3:3" x14ac:dyDescent="0.2">
      <c r="C6993" t="s">
        <v>7445</v>
      </c>
    </row>
    <row r="6994" spans="3:3" x14ac:dyDescent="0.2">
      <c r="C6994" t="s">
        <v>7446</v>
      </c>
    </row>
    <row r="6995" spans="3:3" x14ac:dyDescent="0.2">
      <c r="C6995" t="s">
        <v>7447</v>
      </c>
    </row>
    <row r="6996" spans="3:3" x14ac:dyDescent="0.2">
      <c r="C6996" t="s">
        <v>7448</v>
      </c>
    </row>
    <row r="6997" spans="3:3" x14ac:dyDescent="0.2">
      <c r="C6997" t="s">
        <v>7449</v>
      </c>
    </row>
    <row r="6998" spans="3:3" x14ac:dyDescent="0.2">
      <c r="C6998" t="s">
        <v>7450</v>
      </c>
    </row>
    <row r="6999" spans="3:3" x14ac:dyDescent="0.2">
      <c r="C6999" t="s">
        <v>7451</v>
      </c>
    </row>
    <row r="7000" spans="3:3" x14ac:dyDescent="0.2">
      <c r="C7000" t="s">
        <v>7452</v>
      </c>
    </row>
    <row r="7001" spans="3:3" x14ac:dyDescent="0.2">
      <c r="C7001" t="s">
        <v>7453</v>
      </c>
    </row>
    <row r="7002" spans="3:3" x14ac:dyDescent="0.2">
      <c r="C7002" t="s">
        <v>7454</v>
      </c>
    </row>
    <row r="7003" spans="3:3" x14ac:dyDescent="0.2">
      <c r="C7003" t="s">
        <v>7455</v>
      </c>
    </row>
    <row r="7004" spans="3:3" x14ac:dyDescent="0.2">
      <c r="C7004" t="s">
        <v>7456</v>
      </c>
    </row>
    <row r="7005" spans="3:3" x14ac:dyDescent="0.2">
      <c r="C7005" t="s">
        <v>7457</v>
      </c>
    </row>
    <row r="7006" spans="3:3" x14ac:dyDescent="0.2">
      <c r="C7006" t="s">
        <v>7458</v>
      </c>
    </row>
    <row r="7007" spans="3:3" x14ac:dyDescent="0.2">
      <c r="C7007" t="s">
        <v>7459</v>
      </c>
    </row>
    <row r="7008" spans="3:3" x14ac:dyDescent="0.2">
      <c r="C7008" t="s">
        <v>7460</v>
      </c>
    </row>
    <row r="7009" spans="3:3" x14ac:dyDescent="0.2">
      <c r="C7009" t="s">
        <v>7461</v>
      </c>
    </row>
    <row r="7010" spans="3:3" x14ac:dyDescent="0.2">
      <c r="C7010" t="s">
        <v>7462</v>
      </c>
    </row>
    <row r="7011" spans="3:3" x14ac:dyDescent="0.2">
      <c r="C7011" t="s">
        <v>7463</v>
      </c>
    </row>
    <row r="7012" spans="3:3" x14ac:dyDescent="0.2">
      <c r="C7012" t="s">
        <v>7464</v>
      </c>
    </row>
    <row r="7013" spans="3:3" x14ac:dyDescent="0.2">
      <c r="C7013" t="s">
        <v>7465</v>
      </c>
    </row>
    <row r="7014" spans="3:3" x14ac:dyDescent="0.2">
      <c r="C7014" t="s">
        <v>7466</v>
      </c>
    </row>
    <row r="7015" spans="3:3" x14ac:dyDescent="0.2">
      <c r="C7015" t="s">
        <v>7467</v>
      </c>
    </row>
    <row r="7016" spans="3:3" x14ac:dyDescent="0.2">
      <c r="C7016" t="s">
        <v>7468</v>
      </c>
    </row>
    <row r="7017" spans="3:3" x14ac:dyDescent="0.2">
      <c r="C7017" t="s">
        <v>7469</v>
      </c>
    </row>
    <row r="7018" spans="3:3" x14ac:dyDescent="0.2">
      <c r="C7018" t="s">
        <v>7470</v>
      </c>
    </row>
    <row r="7019" spans="3:3" x14ac:dyDescent="0.2">
      <c r="C7019" t="s">
        <v>7471</v>
      </c>
    </row>
    <row r="7020" spans="3:3" x14ac:dyDescent="0.2">
      <c r="C7020" t="s">
        <v>7472</v>
      </c>
    </row>
    <row r="7021" spans="3:3" x14ac:dyDescent="0.2">
      <c r="C7021" t="s">
        <v>7473</v>
      </c>
    </row>
    <row r="7022" spans="3:3" x14ac:dyDescent="0.2">
      <c r="C7022" t="s">
        <v>7474</v>
      </c>
    </row>
    <row r="7023" spans="3:3" x14ac:dyDescent="0.2">
      <c r="C7023" t="s">
        <v>7475</v>
      </c>
    </row>
    <row r="7024" spans="3:3" x14ac:dyDescent="0.2">
      <c r="C7024" t="s">
        <v>7476</v>
      </c>
    </row>
    <row r="7025" spans="3:3" x14ac:dyDescent="0.2">
      <c r="C7025" t="s">
        <v>7477</v>
      </c>
    </row>
    <row r="7026" spans="3:3" x14ac:dyDescent="0.2">
      <c r="C7026" t="s">
        <v>7478</v>
      </c>
    </row>
    <row r="7027" spans="3:3" x14ac:dyDescent="0.2">
      <c r="C7027" t="s">
        <v>7479</v>
      </c>
    </row>
    <row r="7028" spans="3:3" x14ac:dyDescent="0.2">
      <c r="C7028" t="s">
        <v>7480</v>
      </c>
    </row>
    <row r="7029" spans="3:3" x14ac:dyDescent="0.2">
      <c r="C7029" t="s">
        <v>7481</v>
      </c>
    </row>
    <row r="7030" spans="3:3" x14ac:dyDescent="0.2">
      <c r="C7030" t="s">
        <v>7482</v>
      </c>
    </row>
    <row r="7031" spans="3:3" x14ac:dyDescent="0.2">
      <c r="C7031" t="s">
        <v>7483</v>
      </c>
    </row>
    <row r="7032" spans="3:3" x14ac:dyDescent="0.2">
      <c r="C7032" t="s">
        <v>7484</v>
      </c>
    </row>
    <row r="7033" spans="3:3" x14ac:dyDescent="0.2">
      <c r="C7033" t="s">
        <v>7485</v>
      </c>
    </row>
    <row r="7034" spans="3:3" x14ac:dyDescent="0.2">
      <c r="C7034" t="s">
        <v>7486</v>
      </c>
    </row>
    <row r="7035" spans="3:3" x14ac:dyDescent="0.2">
      <c r="C7035" t="s">
        <v>7487</v>
      </c>
    </row>
    <row r="7036" spans="3:3" x14ac:dyDescent="0.2">
      <c r="C7036" t="s">
        <v>7488</v>
      </c>
    </row>
    <row r="7037" spans="3:3" x14ac:dyDescent="0.2">
      <c r="C7037" t="s">
        <v>7489</v>
      </c>
    </row>
    <row r="7038" spans="3:3" x14ac:dyDescent="0.2">
      <c r="C7038" t="s">
        <v>7490</v>
      </c>
    </row>
    <row r="7039" spans="3:3" x14ac:dyDescent="0.2">
      <c r="C7039" t="s">
        <v>7491</v>
      </c>
    </row>
    <row r="7040" spans="3:3" x14ac:dyDescent="0.2">
      <c r="C7040" t="s">
        <v>7492</v>
      </c>
    </row>
    <row r="7041" spans="3:3" x14ac:dyDescent="0.2">
      <c r="C7041" t="s">
        <v>7493</v>
      </c>
    </row>
    <row r="7042" spans="3:3" x14ac:dyDescent="0.2">
      <c r="C7042" t="s">
        <v>7494</v>
      </c>
    </row>
    <row r="7043" spans="3:3" x14ac:dyDescent="0.2">
      <c r="C7043" t="s">
        <v>7495</v>
      </c>
    </row>
    <row r="7044" spans="3:3" x14ac:dyDescent="0.2">
      <c r="C7044" t="s">
        <v>7496</v>
      </c>
    </row>
    <row r="7045" spans="3:3" x14ac:dyDescent="0.2">
      <c r="C7045" t="s">
        <v>7497</v>
      </c>
    </row>
    <row r="7046" spans="3:3" x14ac:dyDescent="0.2">
      <c r="C7046" t="s">
        <v>7498</v>
      </c>
    </row>
    <row r="7047" spans="3:3" x14ac:dyDescent="0.2">
      <c r="C7047" t="s">
        <v>7499</v>
      </c>
    </row>
    <row r="7048" spans="3:3" x14ac:dyDescent="0.2">
      <c r="C7048" t="s">
        <v>7500</v>
      </c>
    </row>
    <row r="7049" spans="3:3" x14ac:dyDescent="0.2">
      <c r="C7049" t="s">
        <v>7501</v>
      </c>
    </row>
    <row r="7050" spans="3:3" x14ac:dyDescent="0.2">
      <c r="C7050" t="s">
        <v>7502</v>
      </c>
    </row>
    <row r="7051" spans="3:3" x14ac:dyDescent="0.2">
      <c r="C7051" t="s">
        <v>7503</v>
      </c>
    </row>
    <row r="7052" spans="3:3" x14ac:dyDescent="0.2">
      <c r="C7052" t="s">
        <v>7504</v>
      </c>
    </row>
    <row r="7053" spans="3:3" x14ac:dyDescent="0.2">
      <c r="C7053" t="s">
        <v>7505</v>
      </c>
    </row>
    <row r="7054" spans="3:3" x14ac:dyDescent="0.2">
      <c r="C7054" t="s">
        <v>7506</v>
      </c>
    </row>
    <row r="7055" spans="3:3" x14ac:dyDescent="0.2">
      <c r="C7055" t="s">
        <v>7507</v>
      </c>
    </row>
    <row r="7056" spans="3:3" x14ac:dyDescent="0.2">
      <c r="C7056" t="s">
        <v>7508</v>
      </c>
    </row>
    <row r="7057" spans="3:3" x14ac:dyDescent="0.2">
      <c r="C7057" t="s">
        <v>7509</v>
      </c>
    </row>
    <row r="7058" spans="3:3" x14ac:dyDescent="0.2">
      <c r="C7058" t="s">
        <v>7510</v>
      </c>
    </row>
    <row r="7059" spans="3:3" x14ac:dyDescent="0.2">
      <c r="C7059" t="s">
        <v>7511</v>
      </c>
    </row>
    <row r="7060" spans="3:3" x14ac:dyDescent="0.2">
      <c r="C7060" t="s">
        <v>7512</v>
      </c>
    </row>
    <row r="7061" spans="3:3" x14ac:dyDescent="0.2">
      <c r="C7061" t="s">
        <v>7513</v>
      </c>
    </row>
    <row r="7062" spans="3:3" x14ac:dyDescent="0.2">
      <c r="C7062" t="s">
        <v>7514</v>
      </c>
    </row>
    <row r="7063" spans="3:3" x14ac:dyDescent="0.2">
      <c r="C7063" t="s">
        <v>7515</v>
      </c>
    </row>
    <row r="7064" spans="3:3" x14ac:dyDescent="0.2">
      <c r="C7064" t="s">
        <v>7516</v>
      </c>
    </row>
    <row r="7065" spans="3:3" x14ac:dyDescent="0.2">
      <c r="C7065" t="s">
        <v>7517</v>
      </c>
    </row>
    <row r="7066" spans="3:3" x14ac:dyDescent="0.2">
      <c r="C7066" t="s">
        <v>7518</v>
      </c>
    </row>
    <row r="7067" spans="3:3" x14ac:dyDescent="0.2">
      <c r="C7067" t="s">
        <v>7519</v>
      </c>
    </row>
    <row r="7068" spans="3:3" x14ac:dyDescent="0.2">
      <c r="C7068" t="s">
        <v>7520</v>
      </c>
    </row>
    <row r="7069" spans="3:3" x14ac:dyDescent="0.2">
      <c r="C7069" t="s">
        <v>7521</v>
      </c>
    </row>
    <row r="7070" spans="3:3" x14ac:dyDescent="0.2">
      <c r="C7070" t="s">
        <v>7522</v>
      </c>
    </row>
    <row r="7071" spans="3:3" x14ac:dyDescent="0.2">
      <c r="C7071" t="s">
        <v>7523</v>
      </c>
    </row>
    <row r="7072" spans="3:3" x14ac:dyDescent="0.2">
      <c r="C7072" t="s">
        <v>7524</v>
      </c>
    </row>
    <row r="7073" spans="3:3" x14ac:dyDescent="0.2">
      <c r="C7073" t="s">
        <v>7525</v>
      </c>
    </row>
    <row r="7074" spans="3:3" x14ac:dyDescent="0.2">
      <c r="C7074" t="s">
        <v>7526</v>
      </c>
    </row>
    <row r="7075" spans="3:3" x14ac:dyDescent="0.2">
      <c r="C7075" t="s">
        <v>7527</v>
      </c>
    </row>
    <row r="7076" spans="3:3" x14ac:dyDescent="0.2">
      <c r="C7076" t="s">
        <v>7528</v>
      </c>
    </row>
    <row r="7077" spans="3:3" x14ac:dyDescent="0.2">
      <c r="C7077" t="s">
        <v>7529</v>
      </c>
    </row>
    <row r="7078" spans="3:3" x14ac:dyDescent="0.2">
      <c r="C7078" t="s">
        <v>7530</v>
      </c>
    </row>
    <row r="7079" spans="3:3" x14ac:dyDescent="0.2">
      <c r="C7079" t="s">
        <v>7531</v>
      </c>
    </row>
    <row r="7080" spans="3:3" x14ac:dyDescent="0.2">
      <c r="C7080" t="s">
        <v>7532</v>
      </c>
    </row>
    <row r="7081" spans="3:3" x14ac:dyDescent="0.2">
      <c r="C7081" t="s">
        <v>7533</v>
      </c>
    </row>
    <row r="7082" spans="3:3" x14ac:dyDescent="0.2">
      <c r="C7082" t="s">
        <v>7534</v>
      </c>
    </row>
    <row r="7083" spans="3:3" x14ac:dyDescent="0.2">
      <c r="C7083" t="s">
        <v>7535</v>
      </c>
    </row>
    <row r="7084" spans="3:3" x14ac:dyDescent="0.2">
      <c r="C7084" t="s">
        <v>7536</v>
      </c>
    </row>
    <row r="7085" spans="3:3" x14ac:dyDescent="0.2">
      <c r="C7085" t="s">
        <v>7537</v>
      </c>
    </row>
    <row r="7086" spans="3:3" x14ac:dyDescent="0.2">
      <c r="C7086" t="s">
        <v>7538</v>
      </c>
    </row>
    <row r="7087" spans="3:3" x14ac:dyDescent="0.2">
      <c r="C7087" t="s">
        <v>7539</v>
      </c>
    </row>
    <row r="7088" spans="3:3" x14ac:dyDescent="0.2">
      <c r="C7088" t="s">
        <v>7540</v>
      </c>
    </row>
    <row r="7089" spans="3:3" x14ac:dyDescent="0.2">
      <c r="C7089" t="s">
        <v>7541</v>
      </c>
    </row>
    <row r="7090" spans="3:3" x14ac:dyDescent="0.2">
      <c r="C7090" t="s">
        <v>7542</v>
      </c>
    </row>
    <row r="7091" spans="3:3" x14ac:dyDescent="0.2">
      <c r="C7091" t="s">
        <v>7543</v>
      </c>
    </row>
    <row r="7092" spans="3:3" x14ac:dyDescent="0.2">
      <c r="C7092" t="s">
        <v>7544</v>
      </c>
    </row>
    <row r="7093" spans="3:3" x14ac:dyDescent="0.2">
      <c r="C7093" t="s">
        <v>7545</v>
      </c>
    </row>
    <row r="7094" spans="3:3" x14ac:dyDescent="0.2">
      <c r="C7094" t="s">
        <v>7546</v>
      </c>
    </row>
    <row r="7095" spans="3:3" x14ac:dyDescent="0.2">
      <c r="C7095" t="s">
        <v>7547</v>
      </c>
    </row>
    <row r="7096" spans="3:3" x14ac:dyDescent="0.2">
      <c r="C7096" t="s">
        <v>7548</v>
      </c>
    </row>
    <row r="7097" spans="3:3" x14ac:dyDescent="0.2">
      <c r="C7097" t="s">
        <v>7549</v>
      </c>
    </row>
    <row r="7098" spans="3:3" x14ac:dyDescent="0.2">
      <c r="C7098" t="s">
        <v>7550</v>
      </c>
    </row>
    <row r="7099" spans="3:3" x14ac:dyDescent="0.2">
      <c r="C7099" t="s">
        <v>7551</v>
      </c>
    </row>
    <row r="7100" spans="3:3" x14ac:dyDescent="0.2">
      <c r="C7100" t="s">
        <v>7552</v>
      </c>
    </row>
    <row r="7101" spans="3:3" x14ac:dyDescent="0.2">
      <c r="C7101" t="s">
        <v>7553</v>
      </c>
    </row>
    <row r="7102" spans="3:3" x14ac:dyDescent="0.2">
      <c r="C7102" t="s">
        <v>7554</v>
      </c>
    </row>
    <row r="7103" spans="3:3" x14ac:dyDescent="0.2">
      <c r="C7103" t="s">
        <v>7555</v>
      </c>
    </row>
    <row r="7104" spans="3:3" x14ac:dyDescent="0.2">
      <c r="C7104" t="s">
        <v>7556</v>
      </c>
    </row>
    <row r="7105" spans="3:3" x14ac:dyDescent="0.2">
      <c r="C7105" t="s">
        <v>7557</v>
      </c>
    </row>
    <row r="7106" spans="3:3" x14ac:dyDescent="0.2">
      <c r="C7106" t="s">
        <v>7558</v>
      </c>
    </row>
    <row r="7107" spans="3:3" x14ac:dyDescent="0.2">
      <c r="C7107" t="s">
        <v>7559</v>
      </c>
    </row>
    <row r="7108" spans="3:3" x14ac:dyDescent="0.2">
      <c r="C7108" t="s">
        <v>7560</v>
      </c>
    </row>
    <row r="7109" spans="3:3" x14ac:dyDescent="0.2">
      <c r="C7109" t="s">
        <v>7561</v>
      </c>
    </row>
    <row r="7110" spans="3:3" x14ac:dyDescent="0.2">
      <c r="C7110" t="s">
        <v>7562</v>
      </c>
    </row>
    <row r="7111" spans="3:3" x14ac:dyDescent="0.2">
      <c r="C7111" t="s">
        <v>7563</v>
      </c>
    </row>
    <row r="7112" spans="3:3" x14ac:dyDescent="0.2">
      <c r="C7112" t="s">
        <v>7564</v>
      </c>
    </row>
    <row r="7113" spans="3:3" x14ac:dyDescent="0.2">
      <c r="C7113" t="s">
        <v>7565</v>
      </c>
    </row>
    <row r="7114" spans="3:3" x14ac:dyDescent="0.2">
      <c r="C7114" t="s">
        <v>7566</v>
      </c>
    </row>
    <row r="7115" spans="3:3" x14ac:dyDescent="0.2">
      <c r="C7115" t="s">
        <v>7567</v>
      </c>
    </row>
    <row r="7116" spans="3:3" x14ac:dyDescent="0.2">
      <c r="C7116" t="s">
        <v>7568</v>
      </c>
    </row>
    <row r="7117" spans="3:3" x14ac:dyDescent="0.2">
      <c r="C7117" t="s">
        <v>7569</v>
      </c>
    </row>
    <row r="7118" spans="3:3" x14ac:dyDescent="0.2">
      <c r="C7118" t="s">
        <v>7570</v>
      </c>
    </row>
    <row r="7119" spans="3:3" x14ac:dyDescent="0.2">
      <c r="C7119" t="s">
        <v>7571</v>
      </c>
    </row>
    <row r="7120" spans="3:3" x14ac:dyDescent="0.2">
      <c r="C7120" t="s">
        <v>7572</v>
      </c>
    </row>
    <row r="7121" spans="3:3" x14ac:dyDescent="0.2">
      <c r="C7121" t="s">
        <v>7573</v>
      </c>
    </row>
    <row r="7122" spans="3:3" x14ac:dyDescent="0.2">
      <c r="C7122" t="s">
        <v>7574</v>
      </c>
    </row>
    <row r="7123" spans="3:3" x14ac:dyDescent="0.2">
      <c r="C7123" t="s">
        <v>7575</v>
      </c>
    </row>
    <row r="7124" spans="3:3" x14ac:dyDescent="0.2">
      <c r="C7124" t="s">
        <v>7576</v>
      </c>
    </row>
    <row r="7125" spans="3:3" x14ac:dyDescent="0.2">
      <c r="C7125" t="s">
        <v>7577</v>
      </c>
    </row>
    <row r="7126" spans="3:3" x14ac:dyDescent="0.2">
      <c r="C7126" t="s">
        <v>7578</v>
      </c>
    </row>
    <row r="7127" spans="3:3" x14ac:dyDescent="0.2">
      <c r="C7127" t="s">
        <v>7579</v>
      </c>
    </row>
    <row r="7128" spans="3:3" x14ac:dyDescent="0.2">
      <c r="C7128" t="s">
        <v>7580</v>
      </c>
    </row>
    <row r="7129" spans="3:3" x14ac:dyDescent="0.2">
      <c r="C7129" t="s">
        <v>7581</v>
      </c>
    </row>
    <row r="7130" spans="3:3" x14ac:dyDescent="0.2">
      <c r="C7130" t="s">
        <v>7582</v>
      </c>
    </row>
    <row r="7131" spans="3:3" x14ac:dyDescent="0.2">
      <c r="C7131" t="s">
        <v>7583</v>
      </c>
    </row>
    <row r="7132" spans="3:3" x14ac:dyDescent="0.2">
      <c r="C7132" t="s">
        <v>7584</v>
      </c>
    </row>
    <row r="7133" spans="3:3" x14ac:dyDescent="0.2">
      <c r="C7133" t="s">
        <v>7585</v>
      </c>
    </row>
    <row r="7134" spans="3:3" x14ac:dyDescent="0.2">
      <c r="C7134" t="s">
        <v>7586</v>
      </c>
    </row>
    <row r="7135" spans="3:3" x14ac:dyDescent="0.2">
      <c r="C7135" t="s">
        <v>7587</v>
      </c>
    </row>
    <row r="7136" spans="3:3" x14ac:dyDescent="0.2">
      <c r="C7136" t="s">
        <v>7588</v>
      </c>
    </row>
    <row r="7137" spans="3:3" x14ac:dyDescent="0.2">
      <c r="C7137" t="s">
        <v>7589</v>
      </c>
    </row>
    <row r="7138" spans="3:3" x14ac:dyDescent="0.2">
      <c r="C7138" t="s">
        <v>7590</v>
      </c>
    </row>
    <row r="7139" spans="3:3" x14ac:dyDescent="0.2">
      <c r="C7139" t="s">
        <v>7591</v>
      </c>
    </row>
    <row r="7140" spans="3:3" x14ac:dyDescent="0.2">
      <c r="C7140" t="s">
        <v>7592</v>
      </c>
    </row>
    <row r="7141" spans="3:3" x14ac:dyDescent="0.2">
      <c r="C7141" t="s">
        <v>7593</v>
      </c>
    </row>
    <row r="7142" spans="3:3" x14ac:dyDescent="0.2">
      <c r="C7142" t="s">
        <v>7594</v>
      </c>
    </row>
    <row r="7143" spans="3:3" x14ac:dyDescent="0.2">
      <c r="C7143" t="s">
        <v>7595</v>
      </c>
    </row>
    <row r="7144" spans="3:3" x14ac:dyDescent="0.2">
      <c r="C7144" t="s">
        <v>7596</v>
      </c>
    </row>
    <row r="7145" spans="3:3" x14ac:dyDescent="0.2">
      <c r="C7145" t="s">
        <v>7597</v>
      </c>
    </row>
    <row r="7146" spans="3:3" x14ac:dyDescent="0.2">
      <c r="C7146" t="s">
        <v>7598</v>
      </c>
    </row>
    <row r="7147" spans="3:3" x14ac:dyDescent="0.2">
      <c r="C7147" t="s">
        <v>7599</v>
      </c>
    </row>
    <row r="7148" spans="3:3" x14ac:dyDescent="0.2">
      <c r="C7148" t="s">
        <v>7600</v>
      </c>
    </row>
    <row r="7149" spans="3:3" x14ac:dyDescent="0.2">
      <c r="C7149" t="s">
        <v>7601</v>
      </c>
    </row>
    <row r="7150" spans="3:3" x14ac:dyDescent="0.2">
      <c r="C7150" t="s">
        <v>7602</v>
      </c>
    </row>
    <row r="7151" spans="3:3" x14ac:dyDescent="0.2">
      <c r="C7151" t="s">
        <v>7603</v>
      </c>
    </row>
    <row r="7152" spans="3:3" x14ac:dyDescent="0.2">
      <c r="C7152" t="s">
        <v>7604</v>
      </c>
    </row>
    <row r="7153" spans="3:3" x14ac:dyDescent="0.2">
      <c r="C7153" t="s">
        <v>7605</v>
      </c>
    </row>
    <row r="7154" spans="3:3" x14ac:dyDescent="0.2">
      <c r="C7154" t="s">
        <v>7606</v>
      </c>
    </row>
    <row r="7155" spans="3:3" x14ac:dyDescent="0.2">
      <c r="C7155" t="s">
        <v>7607</v>
      </c>
    </row>
    <row r="7156" spans="3:3" x14ac:dyDescent="0.2">
      <c r="C7156" t="s">
        <v>7608</v>
      </c>
    </row>
    <row r="7157" spans="3:3" x14ac:dyDescent="0.2">
      <c r="C7157" t="s">
        <v>7609</v>
      </c>
    </row>
    <row r="7158" spans="3:3" x14ac:dyDescent="0.2">
      <c r="C7158" t="s">
        <v>7610</v>
      </c>
    </row>
    <row r="7159" spans="3:3" x14ac:dyDescent="0.2">
      <c r="C7159" t="s">
        <v>7611</v>
      </c>
    </row>
    <row r="7160" spans="3:3" x14ac:dyDescent="0.2">
      <c r="C7160" t="s">
        <v>7612</v>
      </c>
    </row>
    <row r="7161" spans="3:3" x14ac:dyDescent="0.2">
      <c r="C7161" t="s">
        <v>7613</v>
      </c>
    </row>
    <row r="7162" spans="3:3" x14ac:dyDescent="0.2">
      <c r="C7162" t="s">
        <v>7614</v>
      </c>
    </row>
    <row r="7163" spans="3:3" x14ac:dyDescent="0.2">
      <c r="C7163" t="s">
        <v>7615</v>
      </c>
    </row>
    <row r="7164" spans="3:3" x14ac:dyDescent="0.2">
      <c r="C7164" t="s">
        <v>7616</v>
      </c>
    </row>
    <row r="7165" spans="3:3" x14ac:dyDescent="0.2">
      <c r="C7165" t="s">
        <v>7617</v>
      </c>
    </row>
    <row r="7166" spans="3:3" x14ac:dyDescent="0.2">
      <c r="C7166" t="s">
        <v>7618</v>
      </c>
    </row>
    <row r="7167" spans="3:3" x14ac:dyDescent="0.2">
      <c r="C7167" t="s">
        <v>7619</v>
      </c>
    </row>
    <row r="7168" spans="3:3" x14ac:dyDescent="0.2">
      <c r="C7168" t="s">
        <v>7620</v>
      </c>
    </row>
    <row r="7169" spans="3:3" x14ac:dyDescent="0.2">
      <c r="C7169" t="s">
        <v>7621</v>
      </c>
    </row>
    <row r="7170" spans="3:3" x14ac:dyDescent="0.2">
      <c r="C7170" t="s">
        <v>7622</v>
      </c>
    </row>
    <row r="7171" spans="3:3" x14ac:dyDescent="0.2">
      <c r="C7171" t="s">
        <v>7623</v>
      </c>
    </row>
    <row r="7172" spans="3:3" x14ac:dyDescent="0.2">
      <c r="C7172" t="s">
        <v>7624</v>
      </c>
    </row>
    <row r="7173" spans="3:3" x14ac:dyDescent="0.2">
      <c r="C7173" t="s">
        <v>7625</v>
      </c>
    </row>
    <row r="7174" spans="3:3" x14ac:dyDescent="0.2">
      <c r="C7174" t="s">
        <v>7626</v>
      </c>
    </row>
    <row r="7175" spans="3:3" x14ac:dyDescent="0.2">
      <c r="C7175" t="s">
        <v>7627</v>
      </c>
    </row>
    <row r="7176" spans="3:3" x14ac:dyDescent="0.2">
      <c r="C7176" t="s">
        <v>7628</v>
      </c>
    </row>
    <row r="7177" spans="3:3" x14ac:dyDescent="0.2">
      <c r="C7177" t="s">
        <v>7629</v>
      </c>
    </row>
    <row r="7178" spans="3:3" x14ac:dyDescent="0.2">
      <c r="C7178" t="s">
        <v>7630</v>
      </c>
    </row>
    <row r="7179" spans="3:3" x14ac:dyDescent="0.2">
      <c r="C7179" t="s">
        <v>7631</v>
      </c>
    </row>
    <row r="7180" spans="3:3" x14ac:dyDescent="0.2">
      <c r="C7180" t="s">
        <v>7632</v>
      </c>
    </row>
    <row r="7181" spans="3:3" x14ac:dyDescent="0.2">
      <c r="C7181" t="s">
        <v>7633</v>
      </c>
    </row>
    <row r="7182" spans="3:3" x14ac:dyDescent="0.2">
      <c r="C7182" t="s">
        <v>7634</v>
      </c>
    </row>
    <row r="7183" spans="3:3" x14ac:dyDescent="0.2">
      <c r="C7183" t="s">
        <v>7635</v>
      </c>
    </row>
    <row r="7184" spans="3:3" x14ac:dyDescent="0.2">
      <c r="C7184" t="s">
        <v>7636</v>
      </c>
    </row>
    <row r="7185" spans="3:3" x14ac:dyDescent="0.2">
      <c r="C7185" t="s">
        <v>7637</v>
      </c>
    </row>
    <row r="7186" spans="3:3" x14ac:dyDescent="0.2">
      <c r="C7186" t="s">
        <v>7638</v>
      </c>
    </row>
    <row r="7187" spans="3:3" x14ac:dyDescent="0.2">
      <c r="C7187" t="s">
        <v>7639</v>
      </c>
    </row>
    <row r="7188" spans="3:3" x14ac:dyDescent="0.2">
      <c r="C7188" t="s">
        <v>7640</v>
      </c>
    </row>
    <row r="7189" spans="3:3" x14ac:dyDescent="0.2">
      <c r="C7189" t="s">
        <v>7641</v>
      </c>
    </row>
    <row r="7190" spans="3:3" x14ac:dyDescent="0.2">
      <c r="C7190" t="s">
        <v>7642</v>
      </c>
    </row>
    <row r="7191" spans="3:3" x14ac:dyDescent="0.2">
      <c r="C7191" t="s">
        <v>7643</v>
      </c>
    </row>
    <row r="7192" spans="3:3" x14ac:dyDescent="0.2">
      <c r="C7192" t="s">
        <v>7644</v>
      </c>
    </row>
    <row r="7193" spans="3:3" x14ac:dyDescent="0.2">
      <c r="C7193" t="s">
        <v>7645</v>
      </c>
    </row>
    <row r="7194" spans="3:3" x14ac:dyDescent="0.2">
      <c r="C7194" t="s">
        <v>7646</v>
      </c>
    </row>
    <row r="7195" spans="3:3" x14ac:dyDescent="0.2">
      <c r="C7195" t="s">
        <v>7647</v>
      </c>
    </row>
    <row r="7196" spans="3:3" x14ac:dyDescent="0.2">
      <c r="C7196" t="s">
        <v>7648</v>
      </c>
    </row>
    <row r="7197" spans="3:3" x14ac:dyDescent="0.2">
      <c r="C7197" t="s">
        <v>7649</v>
      </c>
    </row>
    <row r="7198" spans="3:3" x14ac:dyDescent="0.2">
      <c r="C7198" t="s">
        <v>7650</v>
      </c>
    </row>
    <row r="7199" spans="3:3" x14ac:dyDescent="0.2">
      <c r="C7199" t="s">
        <v>7651</v>
      </c>
    </row>
    <row r="7200" spans="3:3" x14ac:dyDescent="0.2">
      <c r="C7200" t="s">
        <v>7652</v>
      </c>
    </row>
    <row r="7201" spans="3:3" x14ac:dyDescent="0.2">
      <c r="C7201" t="s">
        <v>7653</v>
      </c>
    </row>
    <row r="7202" spans="3:3" x14ac:dyDescent="0.2">
      <c r="C7202" t="s">
        <v>7654</v>
      </c>
    </row>
    <row r="7203" spans="3:3" x14ac:dyDescent="0.2">
      <c r="C7203" t="s">
        <v>7655</v>
      </c>
    </row>
    <row r="7204" spans="3:3" x14ac:dyDescent="0.2">
      <c r="C7204" t="s">
        <v>7656</v>
      </c>
    </row>
    <row r="7205" spans="3:3" x14ac:dyDescent="0.2">
      <c r="C7205" t="s">
        <v>7657</v>
      </c>
    </row>
    <row r="7206" spans="3:3" x14ac:dyDescent="0.2">
      <c r="C7206" t="s">
        <v>7658</v>
      </c>
    </row>
    <row r="7207" spans="3:3" x14ac:dyDescent="0.2">
      <c r="C7207" t="s">
        <v>7659</v>
      </c>
    </row>
    <row r="7208" spans="3:3" x14ac:dyDescent="0.2">
      <c r="C7208" t="s">
        <v>7660</v>
      </c>
    </row>
    <row r="7209" spans="3:3" x14ac:dyDescent="0.2">
      <c r="C7209" t="s">
        <v>7661</v>
      </c>
    </row>
    <row r="7210" spans="3:3" x14ac:dyDescent="0.2">
      <c r="C7210" t="s">
        <v>7662</v>
      </c>
    </row>
    <row r="7211" spans="3:3" x14ac:dyDescent="0.2">
      <c r="C7211" t="s">
        <v>7663</v>
      </c>
    </row>
    <row r="7212" spans="3:3" x14ac:dyDescent="0.2">
      <c r="C7212" t="s">
        <v>7664</v>
      </c>
    </row>
    <row r="7213" spans="3:3" x14ac:dyDescent="0.2">
      <c r="C7213" t="s">
        <v>7665</v>
      </c>
    </row>
    <row r="7214" spans="3:3" x14ac:dyDescent="0.2">
      <c r="C7214" t="s">
        <v>7666</v>
      </c>
    </row>
    <row r="7215" spans="3:3" x14ac:dyDescent="0.2">
      <c r="C7215" t="s">
        <v>7667</v>
      </c>
    </row>
    <row r="7216" spans="3:3" x14ac:dyDescent="0.2">
      <c r="C7216" t="s">
        <v>7668</v>
      </c>
    </row>
    <row r="7217" spans="3:3" x14ac:dyDescent="0.2">
      <c r="C7217" t="s">
        <v>7669</v>
      </c>
    </row>
    <row r="7218" spans="3:3" x14ac:dyDescent="0.2">
      <c r="C7218" t="s">
        <v>7670</v>
      </c>
    </row>
    <row r="7219" spans="3:3" x14ac:dyDescent="0.2">
      <c r="C7219" t="s">
        <v>7671</v>
      </c>
    </row>
    <row r="7220" spans="3:3" x14ac:dyDescent="0.2">
      <c r="C7220" t="s">
        <v>7672</v>
      </c>
    </row>
    <row r="7221" spans="3:3" x14ac:dyDescent="0.2">
      <c r="C7221" t="s">
        <v>7673</v>
      </c>
    </row>
    <row r="7222" spans="3:3" x14ac:dyDescent="0.2">
      <c r="C7222" t="s">
        <v>7674</v>
      </c>
    </row>
    <row r="7223" spans="3:3" x14ac:dyDescent="0.2">
      <c r="C7223" t="s">
        <v>7675</v>
      </c>
    </row>
    <row r="7224" spans="3:3" x14ac:dyDescent="0.2">
      <c r="C7224" t="s">
        <v>7676</v>
      </c>
    </row>
    <row r="7225" spans="3:3" x14ac:dyDescent="0.2">
      <c r="C7225" t="s">
        <v>7677</v>
      </c>
    </row>
    <row r="7226" spans="3:3" x14ac:dyDescent="0.2">
      <c r="C7226" t="s">
        <v>7678</v>
      </c>
    </row>
    <row r="7227" spans="3:3" x14ac:dyDescent="0.2">
      <c r="C7227" t="s">
        <v>7679</v>
      </c>
    </row>
    <row r="7228" spans="3:3" x14ac:dyDescent="0.2">
      <c r="C7228" t="s">
        <v>7680</v>
      </c>
    </row>
    <row r="7229" spans="3:3" x14ac:dyDescent="0.2">
      <c r="C7229" t="s">
        <v>7681</v>
      </c>
    </row>
    <row r="7230" spans="3:3" x14ac:dyDescent="0.2">
      <c r="C7230" t="s">
        <v>7682</v>
      </c>
    </row>
    <row r="7231" spans="3:3" x14ac:dyDescent="0.2">
      <c r="C7231" t="s">
        <v>7683</v>
      </c>
    </row>
    <row r="7232" spans="3:3" x14ac:dyDescent="0.2">
      <c r="C7232" t="s">
        <v>7684</v>
      </c>
    </row>
    <row r="7233" spans="3:3" x14ac:dyDescent="0.2">
      <c r="C7233" t="s">
        <v>7685</v>
      </c>
    </row>
    <row r="7234" spans="3:3" x14ac:dyDescent="0.2">
      <c r="C7234" t="s">
        <v>7686</v>
      </c>
    </row>
    <row r="7235" spans="3:3" x14ac:dyDescent="0.2">
      <c r="C7235" t="s">
        <v>7687</v>
      </c>
    </row>
    <row r="7236" spans="3:3" x14ac:dyDescent="0.2">
      <c r="C7236" t="s">
        <v>7688</v>
      </c>
    </row>
    <row r="7237" spans="3:3" x14ac:dyDescent="0.2">
      <c r="C7237" t="s">
        <v>7689</v>
      </c>
    </row>
    <row r="7238" spans="3:3" x14ac:dyDescent="0.2">
      <c r="C7238" t="s">
        <v>7690</v>
      </c>
    </row>
    <row r="7239" spans="3:3" x14ac:dyDescent="0.2">
      <c r="C7239" t="s">
        <v>7691</v>
      </c>
    </row>
    <row r="7240" spans="3:3" x14ac:dyDescent="0.2">
      <c r="C7240" t="s">
        <v>7692</v>
      </c>
    </row>
    <row r="7241" spans="3:3" x14ac:dyDescent="0.2">
      <c r="C7241" t="s">
        <v>7693</v>
      </c>
    </row>
    <row r="7242" spans="3:3" x14ac:dyDescent="0.2">
      <c r="C7242" t="s">
        <v>7694</v>
      </c>
    </row>
    <row r="7243" spans="3:3" x14ac:dyDescent="0.2">
      <c r="C7243" t="s">
        <v>7695</v>
      </c>
    </row>
    <row r="7244" spans="3:3" x14ac:dyDescent="0.2">
      <c r="C7244" t="s">
        <v>7696</v>
      </c>
    </row>
    <row r="7245" spans="3:3" x14ac:dyDescent="0.2">
      <c r="C7245" t="s">
        <v>7697</v>
      </c>
    </row>
    <row r="7246" spans="3:3" x14ac:dyDescent="0.2">
      <c r="C7246" t="s">
        <v>7698</v>
      </c>
    </row>
    <row r="7247" spans="3:3" x14ac:dyDescent="0.2">
      <c r="C7247" t="s">
        <v>7699</v>
      </c>
    </row>
    <row r="7248" spans="3:3" x14ac:dyDescent="0.2">
      <c r="C7248" t="s">
        <v>7700</v>
      </c>
    </row>
    <row r="7249" spans="3:3" x14ac:dyDescent="0.2">
      <c r="C7249" t="s">
        <v>7701</v>
      </c>
    </row>
    <row r="7250" spans="3:3" x14ac:dyDescent="0.2">
      <c r="C7250" t="s">
        <v>7702</v>
      </c>
    </row>
    <row r="7251" spans="3:3" x14ac:dyDescent="0.2">
      <c r="C7251" t="s">
        <v>7703</v>
      </c>
    </row>
    <row r="7252" spans="3:3" x14ac:dyDescent="0.2">
      <c r="C7252" t="s">
        <v>7704</v>
      </c>
    </row>
    <row r="7253" spans="3:3" x14ac:dyDescent="0.2">
      <c r="C7253" t="s">
        <v>7705</v>
      </c>
    </row>
    <row r="7254" spans="3:3" x14ac:dyDescent="0.2">
      <c r="C7254" t="s">
        <v>7706</v>
      </c>
    </row>
    <row r="7255" spans="3:3" x14ac:dyDescent="0.2">
      <c r="C7255" t="s">
        <v>7707</v>
      </c>
    </row>
    <row r="7256" spans="3:3" x14ac:dyDescent="0.2">
      <c r="C7256" t="s">
        <v>7708</v>
      </c>
    </row>
    <row r="7257" spans="3:3" x14ac:dyDescent="0.2">
      <c r="C7257" t="s">
        <v>7709</v>
      </c>
    </row>
    <row r="7258" spans="3:3" x14ac:dyDescent="0.2">
      <c r="C7258" t="s">
        <v>7710</v>
      </c>
    </row>
    <row r="7259" spans="3:3" x14ac:dyDescent="0.2">
      <c r="C7259" t="s">
        <v>7711</v>
      </c>
    </row>
    <row r="7260" spans="3:3" x14ac:dyDescent="0.2">
      <c r="C7260" t="s">
        <v>7712</v>
      </c>
    </row>
    <row r="7261" spans="3:3" x14ac:dyDescent="0.2">
      <c r="C7261" t="s">
        <v>7713</v>
      </c>
    </row>
    <row r="7262" spans="3:3" x14ac:dyDescent="0.2">
      <c r="C7262" t="s">
        <v>7714</v>
      </c>
    </row>
    <row r="7263" spans="3:3" x14ac:dyDescent="0.2">
      <c r="C7263" t="s">
        <v>7715</v>
      </c>
    </row>
    <row r="7264" spans="3:3" x14ac:dyDescent="0.2">
      <c r="C7264" t="s">
        <v>7716</v>
      </c>
    </row>
    <row r="7265" spans="3:3" x14ac:dyDescent="0.2">
      <c r="C7265" t="s">
        <v>7717</v>
      </c>
    </row>
    <row r="7266" spans="3:3" x14ac:dyDescent="0.2">
      <c r="C7266" t="s">
        <v>7718</v>
      </c>
    </row>
    <row r="7267" spans="3:3" x14ac:dyDescent="0.2">
      <c r="C7267" t="s">
        <v>7719</v>
      </c>
    </row>
    <row r="7268" spans="3:3" x14ac:dyDescent="0.2">
      <c r="C7268" t="s">
        <v>7720</v>
      </c>
    </row>
    <row r="7269" spans="3:3" x14ac:dyDescent="0.2">
      <c r="C7269" t="s">
        <v>7721</v>
      </c>
    </row>
    <row r="7270" spans="3:3" x14ac:dyDescent="0.2">
      <c r="C7270" t="s">
        <v>7722</v>
      </c>
    </row>
    <row r="7271" spans="3:3" x14ac:dyDescent="0.2">
      <c r="C7271" t="s">
        <v>7723</v>
      </c>
    </row>
    <row r="7272" spans="3:3" x14ac:dyDescent="0.2">
      <c r="C7272" t="s">
        <v>7724</v>
      </c>
    </row>
    <row r="7273" spans="3:3" x14ac:dyDescent="0.2">
      <c r="C7273" t="s">
        <v>7725</v>
      </c>
    </row>
    <row r="7274" spans="3:3" x14ac:dyDescent="0.2">
      <c r="C7274" t="s">
        <v>7726</v>
      </c>
    </row>
    <row r="7275" spans="3:3" x14ac:dyDescent="0.2">
      <c r="C7275" t="s">
        <v>7727</v>
      </c>
    </row>
    <row r="7276" spans="3:3" x14ac:dyDescent="0.2">
      <c r="C7276" t="s">
        <v>7728</v>
      </c>
    </row>
    <row r="7277" spans="3:3" x14ac:dyDescent="0.2">
      <c r="C7277" t="s">
        <v>7729</v>
      </c>
    </row>
    <row r="7278" spans="3:3" x14ac:dyDescent="0.2">
      <c r="C7278" t="s">
        <v>7730</v>
      </c>
    </row>
    <row r="7279" spans="3:3" x14ac:dyDescent="0.2">
      <c r="C7279" t="s">
        <v>7731</v>
      </c>
    </row>
    <row r="7280" spans="3:3" x14ac:dyDescent="0.2">
      <c r="C7280" t="s">
        <v>7732</v>
      </c>
    </row>
    <row r="7281" spans="3:3" x14ac:dyDescent="0.2">
      <c r="C7281" t="s">
        <v>7733</v>
      </c>
    </row>
    <row r="7282" spans="3:3" x14ac:dyDescent="0.2">
      <c r="C7282" t="s">
        <v>7734</v>
      </c>
    </row>
    <row r="7283" spans="3:3" x14ac:dyDescent="0.2">
      <c r="C7283" t="s">
        <v>7735</v>
      </c>
    </row>
    <row r="7284" spans="3:3" x14ac:dyDescent="0.2">
      <c r="C7284" t="s">
        <v>7736</v>
      </c>
    </row>
    <row r="7285" spans="3:3" x14ac:dyDescent="0.2">
      <c r="C7285" t="s">
        <v>7737</v>
      </c>
    </row>
    <row r="7286" spans="3:3" x14ac:dyDescent="0.2">
      <c r="C7286" t="s">
        <v>7738</v>
      </c>
    </row>
    <row r="7287" spans="3:3" x14ac:dyDescent="0.2">
      <c r="C7287" t="s">
        <v>7739</v>
      </c>
    </row>
    <row r="7288" spans="3:3" x14ac:dyDescent="0.2">
      <c r="C7288" t="s">
        <v>7740</v>
      </c>
    </row>
    <row r="7289" spans="3:3" x14ac:dyDescent="0.2">
      <c r="C7289" t="s">
        <v>7741</v>
      </c>
    </row>
    <row r="7290" spans="3:3" x14ac:dyDescent="0.2">
      <c r="C7290" t="s">
        <v>7742</v>
      </c>
    </row>
    <row r="7291" spans="3:3" x14ac:dyDescent="0.2">
      <c r="C7291" t="s">
        <v>7743</v>
      </c>
    </row>
    <row r="7292" spans="3:3" x14ac:dyDescent="0.2">
      <c r="C7292" t="s">
        <v>7744</v>
      </c>
    </row>
    <row r="7293" spans="3:3" x14ac:dyDescent="0.2">
      <c r="C7293" t="s">
        <v>7745</v>
      </c>
    </row>
    <row r="7294" spans="3:3" x14ac:dyDescent="0.2">
      <c r="C7294" t="s">
        <v>7746</v>
      </c>
    </row>
    <row r="7295" spans="3:3" x14ac:dyDescent="0.2">
      <c r="C7295" t="s">
        <v>7747</v>
      </c>
    </row>
    <row r="7296" spans="3:3" x14ac:dyDescent="0.2">
      <c r="C7296" t="s">
        <v>7748</v>
      </c>
    </row>
    <row r="7297" spans="3:3" x14ac:dyDescent="0.2">
      <c r="C7297" t="s">
        <v>7749</v>
      </c>
    </row>
    <row r="7298" spans="3:3" x14ac:dyDescent="0.2">
      <c r="C7298" t="s">
        <v>7750</v>
      </c>
    </row>
    <row r="7299" spans="3:3" x14ac:dyDescent="0.2">
      <c r="C7299" t="s">
        <v>7751</v>
      </c>
    </row>
    <row r="7300" spans="3:3" x14ac:dyDescent="0.2">
      <c r="C7300" t="s">
        <v>7752</v>
      </c>
    </row>
    <row r="7301" spans="3:3" x14ac:dyDescent="0.2">
      <c r="C7301" t="s">
        <v>7753</v>
      </c>
    </row>
    <row r="7302" spans="3:3" x14ac:dyDescent="0.2">
      <c r="C7302" t="s">
        <v>7754</v>
      </c>
    </row>
    <row r="7303" spans="3:3" x14ac:dyDescent="0.2">
      <c r="C7303" t="s">
        <v>7755</v>
      </c>
    </row>
    <row r="7304" spans="3:3" x14ac:dyDescent="0.2">
      <c r="C7304" t="s">
        <v>7756</v>
      </c>
    </row>
    <row r="7305" spans="3:3" x14ac:dyDescent="0.2">
      <c r="C7305" t="s">
        <v>7757</v>
      </c>
    </row>
    <row r="7306" spans="3:3" x14ac:dyDescent="0.2">
      <c r="C7306" t="s">
        <v>7758</v>
      </c>
    </row>
    <row r="7307" spans="3:3" x14ac:dyDescent="0.2">
      <c r="C7307" t="s">
        <v>7759</v>
      </c>
    </row>
    <row r="7308" spans="3:3" x14ac:dyDescent="0.2">
      <c r="C7308" t="s">
        <v>7760</v>
      </c>
    </row>
    <row r="7309" spans="3:3" x14ac:dyDescent="0.2">
      <c r="C7309" t="s">
        <v>7761</v>
      </c>
    </row>
    <row r="7310" spans="3:3" x14ac:dyDescent="0.2">
      <c r="C7310" t="s">
        <v>7762</v>
      </c>
    </row>
    <row r="7311" spans="3:3" x14ac:dyDescent="0.2">
      <c r="C7311" t="s">
        <v>7763</v>
      </c>
    </row>
    <row r="7312" spans="3:3" x14ac:dyDescent="0.2">
      <c r="C7312" t="s">
        <v>7764</v>
      </c>
    </row>
    <row r="7313" spans="3:3" x14ac:dyDescent="0.2">
      <c r="C7313" t="s">
        <v>7765</v>
      </c>
    </row>
    <row r="7314" spans="3:3" x14ac:dyDescent="0.2">
      <c r="C7314" t="s">
        <v>7766</v>
      </c>
    </row>
    <row r="7315" spans="3:3" x14ac:dyDescent="0.2">
      <c r="C7315" t="s">
        <v>7767</v>
      </c>
    </row>
    <row r="7316" spans="3:3" x14ac:dyDescent="0.2">
      <c r="C7316" t="s">
        <v>7768</v>
      </c>
    </row>
    <row r="7317" spans="3:3" x14ac:dyDescent="0.2">
      <c r="C7317" t="s">
        <v>7769</v>
      </c>
    </row>
    <row r="7318" spans="3:3" x14ac:dyDescent="0.2">
      <c r="C7318" t="s">
        <v>7770</v>
      </c>
    </row>
    <row r="7319" spans="3:3" x14ac:dyDescent="0.2">
      <c r="C7319" t="s">
        <v>7771</v>
      </c>
    </row>
    <row r="7320" spans="3:3" x14ac:dyDescent="0.2">
      <c r="C7320" t="s">
        <v>7772</v>
      </c>
    </row>
    <row r="7321" spans="3:3" x14ac:dyDescent="0.2">
      <c r="C7321" t="s">
        <v>7773</v>
      </c>
    </row>
    <row r="7322" spans="3:3" x14ac:dyDescent="0.2">
      <c r="C7322" t="s">
        <v>7774</v>
      </c>
    </row>
    <row r="7323" spans="3:3" x14ac:dyDescent="0.2">
      <c r="C7323" t="s">
        <v>7775</v>
      </c>
    </row>
    <row r="7324" spans="3:3" x14ac:dyDescent="0.2">
      <c r="C7324" t="s">
        <v>7776</v>
      </c>
    </row>
    <row r="7325" spans="3:3" x14ac:dyDescent="0.2">
      <c r="C7325" t="s">
        <v>7777</v>
      </c>
    </row>
    <row r="7326" spans="3:3" x14ac:dyDescent="0.2">
      <c r="C7326" t="s">
        <v>7778</v>
      </c>
    </row>
    <row r="7327" spans="3:3" x14ac:dyDescent="0.2">
      <c r="C7327" t="s">
        <v>7779</v>
      </c>
    </row>
    <row r="7328" spans="3:3" x14ac:dyDescent="0.2">
      <c r="C7328" t="s">
        <v>7780</v>
      </c>
    </row>
    <row r="7329" spans="3:3" x14ac:dyDescent="0.2">
      <c r="C7329" t="s">
        <v>7781</v>
      </c>
    </row>
    <row r="7330" spans="3:3" x14ac:dyDescent="0.2">
      <c r="C7330" t="s">
        <v>7782</v>
      </c>
    </row>
    <row r="7331" spans="3:3" x14ac:dyDescent="0.2">
      <c r="C7331" t="s">
        <v>7783</v>
      </c>
    </row>
    <row r="7332" spans="3:3" x14ac:dyDescent="0.2">
      <c r="C7332" t="s">
        <v>7784</v>
      </c>
    </row>
    <row r="7333" spans="3:3" x14ac:dyDescent="0.2">
      <c r="C7333" t="s">
        <v>7785</v>
      </c>
    </row>
    <row r="7334" spans="3:3" x14ac:dyDescent="0.2">
      <c r="C7334" t="s">
        <v>7786</v>
      </c>
    </row>
    <row r="7335" spans="3:3" x14ac:dyDescent="0.2">
      <c r="C7335" t="s">
        <v>7787</v>
      </c>
    </row>
    <row r="7336" spans="3:3" x14ac:dyDescent="0.2">
      <c r="C7336" t="s">
        <v>7788</v>
      </c>
    </row>
    <row r="7337" spans="3:3" x14ac:dyDescent="0.2">
      <c r="C7337" t="s">
        <v>7789</v>
      </c>
    </row>
    <row r="7338" spans="3:3" x14ac:dyDescent="0.2">
      <c r="C7338" t="s">
        <v>7790</v>
      </c>
    </row>
    <row r="7339" spans="3:3" x14ac:dyDescent="0.2">
      <c r="C7339" t="s">
        <v>7791</v>
      </c>
    </row>
    <row r="7340" spans="3:3" x14ac:dyDescent="0.2">
      <c r="C7340" t="s">
        <v>7792</v>
      </c>
    </row>
    <row r="7341" spans="3:3" x14ac:dyDescent="0.2">
      <c r="C7341" t="s">
        <v>7793</v>
      </c>
    </row>
    <row r="7342" spans="3:3" x14ac:dyDescent="0.2">
      <c r="C7342" t="s">
        <v>7794</v>
      </c>
    </row>
    <row r="7343" spans="3:3" x14ac:dyDescent="0.2">
      <c r="C7343" t="s">
        <v>7795</v>
      </c>
    </row>
    <row r="7344" spans="3:3" x14ac:dyDescent="0.2">
      <c r="C7344" t="s">
        <v>7796</v>
      </c>
    </row>
    <row r="7345" spans="3:3" x14ac:dyDescent="0.2">
      <c r="C7345" t="s">
        <v>7797</v>
      </c>
    </row>
    <row r="7346" spans="3:3" x14ac:dyDescent="0.2">
      <c r="C7346" t="s">
        <v>7798</v>
      </c>
    </row>
    <row r="7347" spans="3:3" x14ac:dyDescent="0.2">
      <c r="C7347" t="s">
        <v>7799</v>
      </c>
    </row>
    <row r="7348" spans="3:3" x14ac:dyDescent="0.2">
      <c r="C7348" t="s">
        <v>7800</v>
      </c>
    </row>
    <row r="7349" spans="3:3" x14ac:dyDescent="0.2">
      <c r="C7349" t="s">
        <v>7801</v>
      </c>
    </row>
    <row r="7350" spans="3:3" x14ac:dyDescent="0.2">
      <c r="C7350" t="s">
        <v>7802</v>
      </c>
    </row>
    <row r="7351" spans="3:3" x14ac:dyDescent="0.2">
      <c r="C7351" t="s">
        <v>7803</v>
      </c>
    </row>
    <row r="7352" spans="3:3" x14ac:dyDescent="0.2">
      <c r="C7352" t="s">
        <v>7804</v>
      </c>
    </row>
    <row r="7353" spans="3:3" x14ac:dyDescent="0.2">
      <c r="C7353" t="s">
        <v>7805</v>
      </c>
    </row>
    <row r="7354" spans="3:3" x14ac:dyDescent="0.2">
      <c r="C7354" t="s">
        <v>7806</v>
      </c>
    </row>
    <row r="7355" spans="3:3" x14ac:dyDescent="0.2">
      <c r="C7355" t="s">
        <v>7807</v>
      </c>
    </row>
    <row r="7356" spans="3:3" x14ac:dyDescent="0.2">
      <c r="C7356" t="s">
        <v>7808</v>
      </c>
    </row>
    <row r="7357" spans="3:3" x14ac:dyDescent="0.2">
      <c r="C7357" t="s">
        <v>7809</v>
      </c>
    </row>
    <row r="7358" spans="3:3" x14ac:dyDescent="0.2">
      <c r="C7358" t="s">
        <v>7810</v>
      </c>
    </row>
    <row r="7359" spans="3:3" x14ac:dyDescent="0.2">
      <c r="C7359" t="s">
        <v>7811</v>
      </c>
    </row>
    <row r="7360" spans="3:3" x14ac:dyDescent="0.2">
      <c r="C7360" t="s">
        <v>7812</v>
      </c>
    </row>
    <row r="7361" spans="3:3" x14ac:dyDescent="0.2">
      <c r="C7361" t="s">
        <v>7813</v>
      </c>
    </row>
    <row r="7362" spans="3:3" x14ac:dyDescent="0.2">
      <c r="C7362" t="s">
        <v>7814</v>
      </c>
    </row>
    <row r="7363" spans="3:3" x14ac:dyDescent="0.2">
      <c r="C7363" t="s">
        <v>7815</v>
      </c>
    </row>
    <row r="7364" spans="3:3" x14ac:dyDescent="0.2">
      <c r="C7364" t="s">
        <v>7816</v>
      </c>
    </row>
    <row r="7365" spans="3:3" x14ac:dyDescent="0.2">
      <c r="C7365" t="s">
        <v>7817</v>
      </c>
    </row>
    <row r="7366" spans="3:3" x14ac:dyDescent="0.2">
      <c r="C7366" t="s">
        <v>7818</v>
      </c>
    </row>
    <row r="7367" spans="3:3" x14ac:dyDescent="0.2">
      <c r="C7367" t="s">
        <v>7819</v>
      </c>
    </row>
    <row r="7368" spans="3:3" x14ac:dyDescent="0.2">
      <c r="C7368" t="s">
        <v>7820</v>
      </c>
    </row>
    <row r="7369" spans="3:3" x14ac:dyDescent="0.2">
      <c r="C7369" t="s">
        <v>7821</v>
      </c>
    </row>
    <row r="7370" spans="3:3" x14ac:dyDescent="0.2">
      <c r="C7370" t="s">
        <v>7822</v>
      </c>
    </row>
    <row r="7371" spans="3:3" x14ac:dyDescent="0.2">
      <c r="C7371" t="s">
        <v>7823</v>
      </c>
    </row>
    <row r="7372" spans="3:3" x14ac:dyDescent="0.2">
      <c r="C7372" t="s">
        <v>7824</v>
      </c>
    </row>
    <row r="7373" spans="3:3" x14ac:dyDescent="0.2">
      <c r="C7373" t="s">
        <v>7825</v>
      </c>
    </row>
    <row r="7374" spans="3:3" x14ac:dyDescent="0.2">
      <c r="C7374" t="s">
        <v>7826</v>
      </c>
    </row>
    <row r="7375" spans="3:3" x14ac:dyDescent="0.2">
      <c r="C7375" t="s">
        <v>7827</v>
      </c>
    </row>
    <row r="7376" spans="3:3" x14ac:dyDescent="0.2">
      <c r="C7376" t="s">
        <v>7828</v>
      </c>
    </row>
    <row r="7377" spans="3:3" x14ac:dyDescent="0.2">
      <c r="C7377" t="s">
        <v>7829</v>
      </c>
    </row>
    <row r="7378" spans="3:3" x14ac:dyDescent="0.2">
      <c r="C7378" t="s">
        <v>7830</v>
      </c>
    </row>
    <row r="7379" spans="3:3" x14ac:dyDescent="0.2">
      <c r="C7379" t="s">
        <v>7831</v>
      </c>
    </row>
    <row r="7380" spans="3:3" x14ac:dyDescent="0.2">
      <c r="C7380" t="s">
        <v>7832</v>
      </c>
    </row>
    <row r="7381" spans="3:3" x14ac:dyDescent="0.2">
      <c r="C7381" t="s">
        <v>7833</v>
      </c>
    </row>
    <row r="7382" spans="3:3" x14ac:dyDescent="0.2">
      <c r="C7382" t="s">
        <v>7834</v>
      </c>
    </row>
    <row r="7383" spans="3:3" x14ac:dyDescent="0.2">
      <c r="C7383" t="s">
        <v>7835</v>
      </c>
    </row>
    <row r="7384" spans="3:3" x14ac:dyDescent="0.2">
      <c r="C7384" t="s">
        <v>7836</v>
      </c>
    </row>
    <row r="7385" spans="3:3" x14ac:dyDescent="0.2">
      <c r="C7385" t="s">
        <v>7837</v>
      </c>
    </row>
    <row r="7386" spans="3:3" x14ac:dyDescent="0.2">
      <c r="C7386" t="s">
        <v>7838</v>
      </c>
    </row>
    <row r="7387" spans="3:3" x14ac:dyDescent="0.2">
      <c r="C7387" t="s">
        <v>7839</v>
      </c>
    </row>
    <row r="7388" spans="3:3" x14ac:dyDescent="0.2">
      <c r="C7388" t="s">
        <v>7840</v>
      </c>
    </row>
    <row r="7389" spans="3:3" x14ac:dyDescent="0.2">
      <c r="C7389" t="s">
        <v>7841</v>
      </c>
    </row>
    <row r="7390" spans="3:3" x14ac:dyDescent="0.2">
      <c r="C7390" t="s">
        <v>7842</v>
      </c>
    </row>
    <row r="7391" spans="3:3" x14ac:dyDescent="0.2">
      <c r="C7391" t="s">
        <v>7843</v>
      </c>
    </row>
    <row r="7392" spans="3:3" x14ac:dyDescent="0.2">
      <c r="C7392" t="s">
        <v>7844</v>
      </c>
    </row>
    <row r="7393" spans="3:3" x14ac:dyDescent="0.2">
      <c r="C7393" t="s">
        <v>7845</v>
      </c>
    </row>
    <row r="7394" spans="3:3" x14ac:dyDescent="0.2">
      <c r="C7394" t="s">
        <v>7846</v>
      </c>
    </row>
    <row r="7395" spans="3:3" x14ac:dyDescent="0.2">
      <c r="C7395" t="s">
        <v>7847</v>
      </c>
    </row>
    <row r="7396" spans="3:3" x14ac:dyDescent="0.2">
      <c r="C7396" t="s">
        <v>7848</v>
      </c>
    </row>
    <row r="7397" spans="3:3" x14ac:dyDescent="0.2">
      <c r="C7397" t="s">
        <v>7849</v>
      </c>
    </row>
    <row r="7398" spans="3:3" x14ac:dyDescent="0.2">
      <c r="C7398" t="s">
        <v>7850</v>
      </c>
    </row>
    <row r="7399" spans="3:3" x14ac:dyDescent="0.2">
      <c r="C7399" t="s">
        <v>7851</v>
      </c>
    </row>
    <row r="7400" spans="3:3" x14ac:dyDescent="0.2">
      <c r="C7400" t="s">
        <v>7852</v>
      </c>
    </row>
    <row r="7401" spans="3:3" x14ac:dyDescent="0.2">
      <c r="C7401" t="s">
        <v>7853</v>
      </c>
    </row>
    <row r="7402" spans="3:3" x14ac:dyDescent="0.2">
      <c r="C7402" t="s">
        <v>7854</v>
      </c>
    </row>
    <row r="7403" spans="3:3" x14ac:dyDescent="0.2">
      <c r="C7403" t="s">
        <v>7855</v>
      </c>
    </row>
    <row r="7404" spans="3:3" x14ac:dyDescent="0.2">
      <c r="C7404" t="s">
        <v>7856</v>
      </c>
    </row>
    <row r="7405" spans="3:3" x14ac:dyDescent="0.2">
      <c r="C7405" t="s">
        <v>7857</v>
      </c>
    </row>
    <row r="7406" spans="3:3" x14ac:dyDescent="0.2">
      <c r="C7406" t="s">
        <v>7858</v>
      </c>
    </row>
    <row r="7407" spans="3:3" x14ac:dyDescent="0.2">
      <c r="C7407" t="s">
        <v>7859</v>
      </c>
    </row>
    <row r="7408" spans="3:3" x14ac:dyDescent="0.2">
      <c r="C7408" t="s">
        <v>7860</v>
      </c>
    </row>
    <row r="7409" spans="3:3" x14ac:dyDescent="0.2">
      <c r="C7409" t="s">
        <v>7861</v>
      </c>
    </row>
    <row r="7410" spans="3:3" x14ac:dyDescent="0.2">
      <c r="C7410" t="s">
        <v>7862</v>
      </c>
    </row>
    <row r="7411" spans="3:3" x14ac:dyDescent="0.2">
      <c r="C7411" t="s">
        <v>7863</v>
      </c>
    </row>
    <row r="7412" spans="3:3" x14ac:dyDescent="0.2">
      <c r="C7412" t="s">
        <v>7864</v>
      </c>
    </row>
    <row r="7413" spans="3:3" x14ac:dyDescent="0.2">
      <c r="C7413" t="s">
        <v>7865</v>
      </c>
    </row>
    <row r="7414" spans="3:3" x14ac:dyDescent="0.2">
      <c r="C7414" t="s">
        <v>7866</v>
      </c>
    </row>
    <row r="7415" spans="3:3" x14ac:dyDescent="0.2">
      <c r="C7415" t="s">
        <v>7867</v>
      </c>
    </row>
    <row r="7416" spans="3:3" x14ac:dyDescent="0.2">
      <c r="C7416" t="s">
        <v>7868</v>
      </c>
    </row>
    <row r="7417" spans="3:3" x14ac:dyDescent="0.2">
      <c r="C7417" t="s">
        <v>7869</v>
      </c>
    </row>
    <row r="7418" spans="3:3" x14ac:dyDescent="0.2">
      <c r="C7418" t="s">
        <v>7870</v>
      </c>
    </row>
    <row r="7419" spans="3:3" x14ac:dyDescent="0.2">
      <c r="C7419" t="s">
        <v>7871</v>
      </c>
    </row>
    <row r="7420" spans="3:3" x14ac:dyDescent="0.2">
      <c r="C7420" t="s">
        <v>7872</v>
      </c>
    </row>
    <row r="7421" spans="3:3" x14ac:dyDescent="0.2">
      <c r="C7421" t="s">
        <v>7873</v>
      </c>
    </row>
    <row r="7422" spans="3:3" x14ac:dyDescent="0.2">
      <c r="C7422" t="s">
        <v>7874</v>
      </c>
    </row>
    <row r="7423" spans="3:3" x14ac:dyDescent="0.2">
      <c r="C7423" t="s">
        <v>7875</v>
      </c>
    </row>
    <row r="7424" spans="3:3" x14ac:dyDescent="0.2">
      <c r="C7424" t="s">
        <v>7876</v>
      </c>
    </row>
    <row r="7425" spans="3:3" x14ac:dyDescent="0.2">
      <c r="C7425" t="s">
        <v>7877</v>
      </c>
    </row>
    <row r="7426" spans="3:3" x14ac:dyDescent="0.2">
      <c r="C7426" t="s">
        <v>7878</v>
      </c>
    </row>
    <row r="7427" spans="3:3" x14ac:dyDescent="0.2">
      <c r="C7427" t="s">
        <v>7879</v>
      </c>
    </row>
    <row r="7428" spans="3:3" x14ac:dyDescent="0.2">
      <c r="C7428" t="s">
        <v>7880</v>
      </c>
    </row>
    <row r="7429" spans="3:3" x14ac:dyDescent="0.2">
      <c r="C7429" t="s">
        <v>7881</v>
      </c>
    </row>
    <row r="7430" spans="3:3" x14ac:dyDescent="0.2">
      <c r="C7430" t="s">
        <v>7882</v>
      </c>
    </row>
    <row r="7431" spans="3:3" x14ac:dyDescent="0.2">
      <c r="C7431" t="s">
        <v>7883</v>
      </c>
    </row>
    <row r="7432" spans="3:3" x14ac:dyDescent="0.2">
      <c r="C7432" t="s">
        <v>7884</v>
      </c>
    </row>
    <row r="7433" spans="3:3" x14ac:dyDescent="0.2">
      <c r="C7433" t="s">
        <v>7885</v>
      </c>
    </row>
    <row r="7434" spans="3:3" x14ac:dyDescent="0.2">
      <c r="C7434" t="s">
        <v>7886</v>
      </c>
    </row>
    <row r="7435" spans="3:3" x14ac:dyDescent="0.2">
      <c r="C7435" t="s">
        <v>7887</v>
      </c>
    </row>
    <row r="7436" spans="3:3" x14ac:dyDescent="0.2">
      <c r="C7436" t="s">
        <v>7888</v>
      </c>
    </row>
    <row r="7437" spans="3:3" x14ac:dyDescent="0.2">
      <c r="C7437" t="s">
        <v>7889</v>
      </c>
    </row>
    <row r="7438" spans="3:3" x14ac:dyDescent="0.2">
      <c r="C7438" t="s">
        <v>7890</v>
      </c>
    </row>
    <row r="7439" spans="3:3" x14ac:dyDescent="0.2">
      <c r="C7439" t="s">
        <v>7891</v>
      </c>
    </row>
    <row r="7440" spans="3:3" x14ac:dyDescent="0.2">
      <c r="C7440" t="s">
        <v>7892</v>
      </c>
    </row>
    <row r="7441" spans="3:3" x14ac:dyDescent="0.2">
      <c r="C7441" t="s">
        <v>7893</v>
      </c>
    </row>
    <row r="7442" spans="3:3" x14ac:dyDescent="0.2">
      <c r="C7442" t="s">
        <v>7894</v>
      </c>
    </row>
    <row r="7443" spans="3:3" x14ac:dyDescent="0.2">
      <c r="C7443" t="s">
        <v>7895</v>
      </c>
    </row>
    <row r="7444" spans="3:3" x14ac:dyDescent="0.2">
      <c r="C7444" t="s">
        <v>7896</v>
      </c>
    </row>
    <row r="7445" spans="3:3" x14ac:dyDescent="0.2">
      <c r="C7445" t="s">
        <v>7897</v>
      </c>
    </row>
    <row r="7446" spans="3:3" x14ac:dyDescent="0.2">
      <c r="C7446" t="s">
        <v>7898</v>
      </c>
    </row>
    <row r="7447" spans="3:3" x14ac:dyDescent="0.2">
      <c r="C7447" t="s">
        <v>7899</v>
      </c>
    </row>
    <row r="7448" spans="3:3" x14ac:dyDescent="0.2">
      <c r="C7448" t="s">
        <v>7900</v>
      </c>
    </row>
    <row r="7449" spans="3:3" x14ac:dyDescent="0.2">
      <c r="C7449" t="s">
        <v>7901</v>
      </c>
    </row>
    <row r="7450" spans="3:3" x14ac:dyDescent="0.2">
      <c r="C7450" t="s">
        <v>7902</v>
      </c>
    </row>
    <row r="7451" spans="3:3" x14ac:dyDescent="0.2">
      <c r="C7451" t="s">
        <v>7903</v>
      </c>
    </row>
    <row r="7452" spans="3:3" x14ac:dyDescent="0.2">
      <c r="C7452" t="s">
        <v>7904</v>
      </c>
    </row>
    <row r="7453" spans="3:3" x14ac:dyDescent="0.2">
      <c r="C7453" t="s">
        <v>7905</v>
      </c>
    </row>
    <row r="7454" spans="3:3" x14ac:dyDescent="0.2">
      <c r="C7454" t="s">
        <v>7906</v>
      </c>
    </row>
    <row r="7455" spans="3:3" x14ac:dyDescent="0.2">
      <c r="C7455" t="s">
        <v>7907</v>
      </c>
    </row>
    <row r="7456" spans="3:3" x14ac:dyDescent="0.2">
      <c r="C7456" t="s">
        <v>7908</v>
      </c>
    </row>
    <row r="7457" spans="3:3" x14ac:dyDescent="0.2">
      <c r="C7457" t="s">
        <v>7909</v>
      </c>
    </row>
    <row r="7458" spans="3:3" x14ac:dyDescent="0.2">
      <c r="C7458" t="s">
        <v>7910</v>
      </c>
    </row>
    <row r="7459" spans="3:3" x14ac:dyDescent="0.2">
      <c r="C7459" t="s">
        <v>7911</v>
      </c>
    </row>
    <row r="7460" spans="3:3" x14ac:dyDescent="0.2">
      <c r="C7460" t="s">
        <v>7912</v>
      </c>
    </row>
    <row r="7461" spans="3:3" x14ac:dyDescent="0.2">
      <c r="C7461" t="s">
        <v>7913</v>
      </c>
    </row>
    <row r="7462" spans="3:3" x14ac:dyDescent="0.2">
      <c r="C7462" t="s">
        <v>7914</v>
      </c>
    </row>
    <row r="7463" spans="3:3" x14ac:dyDescent="0.2">
      <c r="C7463" t="s">
        <v>7915</v>
      </c>
    </row>
    <row r="7464" spans="3:3" x14ac:dyDescent="0.2">
      <c r="C7464" t="s">
        <v>7916</v>
      </c>
    </row>
    <row r="7465" spans="3:3" x14ac:dyDescent="0.2">
      <c r="C7465" t="s">
        <v>7917</v>
      </c>
    </row>
    <row r="7466" spans="3:3" x14ac:dyDescent="0.2">
      <c r="C7466" t="s">
        <v>7918</v>
      </c>
    </row>
    <row r="7467" spans="3:3" x14ac:dyDescent="0.2">
      <c r="C7467" t="s">
        <v>7919</v>
      </c>
    </row>
    <row r="7468" spans="3:3" x14ac:dyDescent="0.2">
      <c r="C7468" t="s">
        <v>7920</v>
      </c>
    </row>
    <row r="7469" spans="3:3" x14ac:dyDescent="0.2">
      <c r="C7469" t="s">
        <v>7921</v>
      </c>
    </row>
    <row r="7470" spans="3:3" x14ac:dyDescent="0.2">
      <c r="C7470" t="s">
        <v>7922</v>
      </c>
    </row>
    <row r="7471" spans="3:3" x14ac:dyDescent="0.2">
      <c r="C7471" t="s">
        <v>7923</v>
      </c>
    </row>
    <row r="7472" spans="3:3" x14ac:dyDescent="0.2">
      <c r="C7472" t="s">
        <v>7924</v>
      </c>
    </row>
    <row r="7473" spans="3:3" x14ac:dyDescent="0.2">
      <c r="C7473" t="s">
        <v>7925</v>
      </c>
    </row>
    <row r="7474" spans="3:3" x14ac:dyDescent="0.2">
      <c r="C7474" t="s">
        <v>7926</v>
      </c>
    </row>
    <row r="7475" spans="3:3" x14ac:dyDescent="0.2">
      <c r="C7475" t="s">
        <v>7927</v>
      </c>
    </row>
    <row r="7476" spans="3:3" x14ac:dyDescent="0.2">
      <c r="C7476" t="s">
        <v>7928</v>
      </c>
    </row>
    <row r="7477" spans="3:3" x14ac:dyDescent="0.2">
      <c r="C7477" t="s">
        <v>7929</v>
      </c>
    </row>
    <row r="7478" spans="3:3" x14ac:dyDescent="0.2">
      <c r="C7478" t="s">
        <v>7930</v>
      </c>
    </row>
    <row r="7479" spans="3:3" x14ac:dyDescent="0.2">
      <c r="C7479" t="s">
        <v>7931</v>
      </c>
    </row>
    <row r="7480" spans="3:3" x14ac:dyDescent="0.2">
      <c r="C7480" t="s">
        <v>7932</v>
      </c>
    </row>
    <row r="7481" spans="3:3" x14ac:dyDescent="0.2">
      <c r="C7481" t="s">
        <v>7933</v>
      </c>
    </row>
    <row r="7482" spans="3:3" x14ac:dyDescent="0.2">
      <c r="C7482" t="s">
        <v>7934</v>
      </c>
    </row>
    <row r="7483" spans="3:3" x14ac:dyDescent="0.2">
      <c r="C7483" t="s">
        <v>7935</v>
      </c>
    </row>
    <row r="7484" spans="3:3" x14ac:dyDescent="0.2">
      <c r="C7484" t="s">
        <v>7936</v>
      </c>
    </row>
    <row r="7485" spans="3:3" x14ac:dyDescent="0.2">
      <c r="C7485" t="s">
        <v>7937</v>
      </c>
    </row>
    <row r="7486" spans="3:3" x14ac:dyDescent="0.2">
      <c r="C7486" t="s">
        <v>7938</v>
      </c>
    </row>
    <row r="7487" spans="3:3" x14ac:dyDescent="0.2">
      <c r="C7487" t="s">
        <v>7939</v>
      </c>
    </row>
    <row r="7488" spans="3:3" x14ac:dyDescent="0.2">
      <c r="C7488" t="s">
        <v>7940</v>
      </c>
    </row>
    <row r="7489" spans="3:3" x14ac:dyDescent="0.2">
      <c r="C7489" t="s">
        <v>7941</v>
      </c>
    </row>
    <row r="7490" spans="3:3" x14ac:dyDescent="0.2">
      <c r="C7490" t="s">
        <v>7942</v>
      </c>
    </row>
    <row r="7491" spans="3:3" x14ac:dyDescent="0.2">
      <c r="C7491" t="s">
        <v>7943</v>
      </c>
    </row>
    <row r="7492" spans="3:3" x14ac:dyDescent="0.2">
      <c r="C7492" t="s">
        <v>7944</v>
      </c>
    </row>
    <row r="7493" spans="3:3" x14ac:dyDescent="0.2">
      <c r="C7493" t="s">
        <v>7945</v>
      </c>
    </row>
    <row r="7494" spans="3:3" x14ac:dyDescent="0.2">
      <c r="C7494" t="s">
        <v>7946</v>
      </c>
    </row>
    <row r="7495" spans="3:3" x14ac:dyDescent="0.2">
      <c r="C7495" t="s">
        <v>7947</v>
      </c>
    </row>
    <row r="7496" spans="3:3" x14ac:dyDescent="0.2">
      <c r="C7496" t="s">
        <v>7948</v>
      </c>
    </row>
    <row r="7497" spans="3:3" x14ac:dyDescent="0.2">
      <c r="C7497" t="s">
        <v>7949</v>
      </c>
    </row>
    <row r="7498" spans="3:3" x14ac:dyDescent="0.2">
      <c r="C7498" t="s">
        <v>7950</v>
      </c>
    </row>
    <row r="7499" spans="3:3" x14ac:dyDescent="0.2">
      <c r="C7499" t="s">
        <v>7951</v>
      </c>
    </row>
    <row r="7500" spans="3:3" x14ac:dyDescent="0.2">
      <c r="C7500" t="s">
        <v>7952</v>
      </c>
    </row>
    <row r="7501" spans="3:3" x14ac:dyDescent="0.2">
      <c r="C7501" t="s">
        <v>7953</v>
      </c>
    </row>
    <row r="7502" spans="3:3" x14ac:dyDescent="0.2">
      <c r="C7502" t="s">
        <v>7954</v>
      </c>
    </row>
    <row r="7503" spans="3:3" x14ac:dyDescent="0.2">
      <c r="C7503" t="s">
        <v>7955</v>
      </c>
    </row>
    <row r="7504" spans="3:3" x14ac:dyDescent="0.2">
      <c r="C7504" t="s">
        <v>7956</v>
      </c>
    </row>
    <row r="7505" spans="3:3" x14ac:dyDescent="0.2">
      <c r="C7505" t="s">
        <v>7957</v>
      </c>
    </row>
    <row r="7506" spans="3:3" x14ac:dyDescent="0.2">
      <c r="C7506" t="s">
        <v>7958</v>
      </c>
    </row>
    <row r="7507" spans="3:3" x14ac:dyDescent="0.2">
      <c r="C7507" t="s">
        <v>7959</v>
      </c>
    </row>
    <row r="7508" spans="3:3" x14ac:dyDescent="0.2">
      <c r="C7508" t="s">
        <v>7960</v>
      </c>
    </row>
    <row r="7509" spans="3:3" x14ac:dyDescent="0.2">
      <c r="C7509" t="s">
        <v>7961</v>
      </c>
    </row>
    <row r="7510" spans="3:3" x14ac:dyDescent="0.2">
      <c r="C7510" t="s">
        <v>7962</v>
      </c>
    </row>
    <row r="7511" spans="3:3" x14ac:dyDescent="0.2">
      <c r="C7511" t="s">
        <v>7963</v>
      </c>
    </row>
    <row r="7512" spans="3:3" x14ac:dyDescent="0.2">
      <c r="C7512" t="s">
        <v>7964</v>
      </c>
    </row>
    <row r="7513" spans="3:3" x14ac:dyDescent="0.2">
      <c r="C7513" t="s">
        <v>7965</v>
      </c>
    </row>
    <row r="7514" spans="3:3" x14ac:dyDescent="0.2">
      <c r="C7514" t="s">
        <v>7966</v>
      </c>
    </row>
    <row r="7515" spans="3:3" x14ac:dyDescent="0.2">
      <c r="C7515" t="s">
        <v>7967</v>
      </c>
    </row>
    <row r="7516" spans="3:3" x14ac:dyDescent="0.2">
      <c r="C7516" t="s">
        <v>7968</v>
      </c>
    </row>
    <row r="7517" spans="3:3" x14ac:dyDescent="0.2">
      <c r="C7517" t="s">
        <v>7969</v>
      </c>
    </row>
    <row r="7518" spans="3:3" x14ac:dyDescent="0.2">
      <c r="C7518" t="s">
        <v>7970</v>
      </c>
    </row>
    <row r="7519" spans="3:3" x14ac:dyDescent="0.2">
      <c r="C7519" t="s">
        <v>7971</v>
      </c>
    </row>
    <row r="7520" spans="3:3" x14ac:dyDescent="0.2">
      <c r="C7520" t="s">
        <v>7972</v>
      </c>
    </row>
    <row r="7521" spans="3:3" x14ac:dyDescent="0.2">
      <c r="C7521" t="s">
        <v>7973</v>
      </c>
    </row>
    <row r="7522" spans="3:3" x14ac:dyDescent="0.2">
      <c r="C7522" t="s">
        <v>7974</v>
      </c>
    </row>
    <row r="7523" spans="3:3" x14ac:dyDescent="0.2">
      <c r="C7523" t="s">
        <v>7975</v>
      </c>
    </row>
    <row r="7524" spans="3:3" x14ac:dyDescent="0.2">
      <c r="C7524" t="s">
        <v>7976</v>
      </c>
    </row>
    <row r="7525" spans="3:3" x14ac:dyDescent="0.2">
      <c r="C7525" t="s">
        <v>7977</v>
      </c>
    </row>
    <row r="7526" spans="3:3" x14ac:dyDescent="0.2">
      <c r="C7526" t="s">
        <v>7978</v>
      </c>
    </row>
    <row r="7527" spans="3:3" x14ac:dyDescent="0.2">
      <c r="C7527" t="s">
        <v>7979</v>
      </c>
    </row>
    <row r="7528" spans="3:3" x14ac:dyDescent="0.2">
      <c r="C7528" t="s">
        <v>7980</v>
      </c>
    </row>
    <row r="7529" spans="3:3" x14ac:dyDescent="0.2">
      <c r="C7529" t="s">
        <v>7981</v>
      </c>
    </row>
    <row r="7530" spans="3:3" x14ac:dyDescent="0.2">
      <c r="C7530" t="s">
        <v>7982</v>
      </c>
    </row>
    <row r="7531" spans="3:3" x14ac:dyDescent="0.2">
      <c r="C7531" t="s">
        <v>7983</v>
      </c>
    </row>
    <row r="7532" spans="3:3" x14ac:dyDescent="0.2">
      <c r="C7532" t="s">
        <v>7984</v>
      </c>
    </row>
    <row r="7533" spans="3:3" x14ac:dyDescent="0.2">
      <c r="C7533" t="s">
        <v>7985</v>
      </c>
    </row>
    <row r="7534" spans="3:3" x14ac:dyDescent="0.2">
      <c r="C7534" t="s">
        <v>7986</v>
      </c>
    </row>
    <row r="7535" spans="3:3" x14ac:dyDescent="0.2">
      <c r="C7535" t="s">
        <v>7987</v>
      </c>
    </row>
    <row r="7536" spans="3:3" x14ac:dyDescent="0.2">
      <c r="C7536" t="s">
        <v>7988</v>
      </c>
    </row>
    <row r="7537" spans="3:3" x14ac:dyDescent="0.2">
      <c r="C7537" t="s">
        <v>7989</v>
      </c>
    </row>
    <row r="7538" spans="3:3" x14ac:dyDescent="0.2">
      <c r="C7538" t="s">
        <v>7990</v>
      </c>
    </row>
    <row r="7539" spans="3:3" x14ac:dyDescent="0.2">
      <c r="C7539" t="s">
        <v>7991</v>
      </c>
    </row>
    <row r="7540" spans="3:3" x14ac:dyDescent="0.2">
      <c r="C7540" t="s">
        <v>7992</v>
      </c>
    </row>
    <row r="7541" spans="3:3" x14ac:dyDescent="0.2">
      <c r="C7541" t="s">
        <v>7993</v>
      </c>
    </row>
    <row r="7542" spans="3:3" x14ac:dyDescent="0.2">
      <c r="C7542" t="s">
        <v>7994</v>
      </c>
    </row>
    <row r="7543" spans="3:3" x14ac:dyDescent="0.2">
      <c r="C7543" t="s">
        <v>7995</v>
      </c>
    </row>
    <row r="7544" spans="3:3" x14ac:dyDescent="0.2">
      <c r="C7544" t="s">
        <v>7996</v>
      </c>
    </row>
    <row r="7545" spans="3:3" x14ac:dyDescent="0.2">
      <c r="C7545" t="s">
        <v>7997</v>
      </c>
    </row>
    <row r="7546" spans="3:3" x14ac:dyDescent="0.2">
      <c r="C7546" t="s">
        <v>7998</v>
      </c>
    </row>
    <row r="7547" spans="3:3" x14ac:dyDescent="0.2">
      <c r="C7547" t="s">
        <v>7999</v>
      </c>
    </row>
    <row r="7548" spans="3:3" x14ac:dyDescent="0.2">
      <c r="C7548" t="s">
        <v>8000</v>
      </c>
    </row>
    <row r="7549" spans="3:3" x14ac:dyDescent="0.2">
      <c r="C7549" t="s">
        <v>8001</v>
      </c>
    </row>
    <row r="7550" spans="3:3" x14ac:dyDescent="0.2">
      <c r="C7550" t="s">
        <v>8002</v>
      </c>
    </row>
    <row r="7551" spans="3:3" x14ac:dyDescent="0.2">
      <c r="C7551" t="s">
        <v>8003</v>
      </c>
    </row>
    <row r="7552" spans="3:3" x14ac:dyDescent="0.2">
      <c r="C7552" t="s">
        <v>8004</v>
      </c>
    </row>
    <row r="7553" spans="3:3" x14ac:dyDescent="0.2">
      <c r="C7553" t="s">
        <v>8005</v>
      </c>
    </row>
    <row r="7554" spans="3:3" x14ac:dyDescent="0.2">
      <c r="C7554" t="s">
        <v>8006</v>
      </c>
    </row>
    <row r="7555" spans="3:3" x14ac:dyDescent="0.2">
      <c r="C7555" t="s">
        <v>8007</v>
      </c>
    </row>
    <row r="7556" spans="3:3" x14ac:dyDescent="0.2">
      <c r="C7556" t="s">
        <v>8008</v>
      </c>
    </row>
    <row r="7557" spans="3:3" x14ac:dyDescent="0.2">
      <c r="C7557" t="s">
        <v>8009</v>
      </c>
    </row>
    <row r="7558" spans="3:3" x14ac:dyDescent="0.2">
      <c r="C7558" t="s">
        <v>8010</v>
      </c>
    </row>
    <row r="7559" spans="3:3" x14ac:dyDescent="0.2">
      <c r="C7559" t="s">
        <v>8011</v>
      </c>
    </row>
    <row r="7560" spans="3:3" x14ac:dyDescent="0.2">
      <c r="C7560" t="s">
        <v>8012</v>
      </c>
    </row>
    <row r="7561" spans="3:3" x14ac:dyDescent="0.2">
      <c r="C7561" t="s">
        <v>8013</v>
      </c>
    </row>
    <row r="7562" spans="3:3" x14ac:dyDescent="0.2">
      <c r="C7562" t="s">
        <v>8014</v>
      </c>
    </row>
    <row r="7563" spans="3:3" x14ac:dyDescent="0.2">
      <c r="C7563" t="s">
        <v>8015</v>
      </c>
    </row>
    <row r="7564" spans="3:3" x14ac:dyDescent="0.2">
      <c r="C7564" t="s">
        <v>8016</v>
      </c>
    </row>
    <row r="7565" spans="3:3" x14ac:dyDescent="0.2">
      <c r="C7565" t="s">
        <v>8017</v>
      </c>
    </row>
    <row r="7566" spans="3:3" x14ac:dyDescent="0.2">
      <c r="C7566" t="s">
        <v>8018</v>
      </c>
    </row>
    <row r="7567" spans="3:3" x14ac:dyDescent="0.2">
      <c r="C7567" t="s">
        <v>8019</v>
      </c>
    </row>
    <row r="7568" spans="3:3" x14ac:dyDescent="0.2">
      <c r="C7568" t="s">
        <v>8020</v>
      </c>
    </row>
    <row r="7569" spans="3:3" x14ac:dyDescent="0.2">
      <c r="C7569" t="s">
        <v>8021</v>
      </c>
    </row>
    <row r="7570" spans="3:3" x14ac:dyDescent="0.2">
      <c r="C7570" t="s">
        <v>8022</v>
      </c>
    </row>
    <row r="7571" spans="3:3" x14ac:dyDescent="0.2">
      <c r="C7571" t="s">
        <v>8023</v>
      </c>
    </row>
    <row r="7572" spans="3:3" x14ac:dyDescent="0.2">
      <c r="C7572" t="s">
        <v>8024</v>
      </c>
    </row>
    <row r="7573" spans="3:3" x14ac:dyDescent="0.2">
      <c r="C7573" t="s">
        <v>8025</v>
      </c>
    </row>
    <row r="7574" spans="3:3" x14ac:dyDescent="0.2">
      <c r="C7574" t="s">
        <v>8026</v>
      </c>
    </row>
    <row r="7575" spans="3:3" x14ac:dyDescent="0.2">
      <c r="C7575" t="s">
        <v>8027</v>
      </c>
    </row>
    <row r="7576" spans="3:3" x14ac:dyDescent="0.2">
      <c r="C7576" t="s">
        <v>8028</v>
      </c>
    </row>
    <row r="7577" spans="3:3" x14ac:dyDescent="0.2">
      <c r="C7577" t="s">
        <v>8029</v>
      </c>
    </row>
    <row r="7578" spans="3:3" x14ac:dyDescent="0.2">
      <c r="C7578" t="s">
        <v>8030</v>
      </c>
    </row>
    <row r="7579" spans="3:3" x14ac:dyDescent="0.2">
      <c r="C7579" t="s">
        <v>8031</v>
      </c>
    </row>
    <row r="7580" spans="3:3" x14ac:dyDescent="0.2">
      <c r="C7580" t="s">
        <v>8032</v>
      </c>
    </row>
    <row r="7581" spans="3:3" x14ac:dyDescent="0.2">
      <c r="C7581" t="s">
        <v>8033</v>
      </c>
    </row>
    <row r="7582" spans="3:3" x14ac:dyDescent="0.2">
      <c r="C7582" t="s">
        <v>8034</v>
      </c>
    </row>
    <row r="7583" spans="3:3" x14ac:dyDescent="0.2">
      <c r="C7583" t="s">
        <v>8035</v>
      </c>
    </row>
    <row r="7584" spans="3:3" x14ac:dyDescent="0.2">
      <c r="C7584" t="s">
        <v>8036</v>
      </c>
    </row>
    <row r="7585" spans="3:3" x14ac:dyDescent="0.2">
      <c r="C7585" t="s">
        <v>8037</v>
      </c>
    </row>
    <row r="7586" spans="3:3" x14ac:dyDescent="0.2">
      <c r="C7586" t="s">
        <v>8038</v>
      </c>
    </row>
    <row r="7587" spans="3:3" x14ac:dyDescent="0.2">
      <c r="C7587" t="s">
        <v>8039</v>
      </c>
    </row>
    <row r="7588" spans="3:3" x14ac:dyDescent="0.2">
      <c r="C7588" t="s">
        <v>8040</v>
      </c>
    </row>
    <row r="7589" spans="3:3" x14ac:dyDescent="0.2">
      <c r="C7589" t="s">
        <v>8041</v>
      </c>
    </row>
    <row r="7590" spans="3:3" x14ac:dyDescent="0.2">
      <c r="C7590" t="s">
        <v>8042</v>
      </c>
    </row>
    <row r="7591" spans="3:3" x14ac:dyDescent="0.2">
      <c r="C7591" t="s">
        <v>8043</v>
      </c>
    </row>
    <row r="7592" spans="3:3" x14ac:dyDescent="0.2">
      <c r="C7592" t="s">
        <v>8044</v>
      </c>
    </row>
    <row r="7593" spans="3:3" x14ac:dyDescent="0.2">
      <c r="C7593" t="s">
        <v>8045</v>
      </c>
    </row>
    <row r="7594" spans="3:3" x14ac:dyDescent="0.2">
      <c r="C7594" t="s">
        <v>8046</v>
      </c>
    </row>
    <row r="7595" spans="3:3" x14ac:dyDescent="0.2">
      <c r="C7595" t="s">
        <v>8047</v>
      </c>
    </row>
    <row r="7596" spans="3:3" x14ac:dyDescent="0.2">
      <c r="C7596" t="s">
        <v>8048</v>
      </c>
    </row>
    <row r="7597" spans="3:3" x14ac:dyDescent="0.2">
      <c r="C7597" t="s">
        <v>8049</v>
      </c>
    </row>
    <row r="7598" spans="3:3" x14ac:dyDescent="0.2">
      <c r="C7598" t="s">
        <v>8050</v>
      </c>
    </row>
    <row r="7599" spans="3:3" x14ac:dyDescent="0.2">
      <c r="C7599" t="s">
        <v>8051</v>
      </c>
    </row>
    <row r="7600" spans="3:3" x14ac:dyDescent="0.2">
      <c r="C7600" t="s">
        <v>8052</v>
      </c>
    </row>
    <row r="7601" spans="3:3" x14ac:dyDescent="0.2">
      <c r="C7601" t="s">
        <v>8053</v>
      </c>
    </row>
    <row r="7602" spans="3:3" x14ac:dyDescent="0.2">
      <c r="C7602" t="s">
        <v>8054</v>
      </c>
    </row>
    <row r="7603" spans="3:3" x14ac:dyDescent="0.2">
      <c r="C7603" t="s">
        <v>8055</v>
      </c>
    </row>
    <row r="7604" spans="3:3" x14ac:dyDescent="0.2">
      <c r="C7604" t="s">
        <v>8056</v>
      </c>
    </row>
    <row r="7605" spans="3:3" x14ac:dyDescent="0.2">
      <c r="C7605" t="s">
        <v>8057</v>
      </c>
    </row>
    <row r="7606" spans="3:3" x14ac:dyDescent="0.2">
      <c r="C7606" t="s">
        <v>8058</v>
      </c>
    </row>
    <row r="7607" spans="3:3" x14ac:dyDescent="0.2">
      <c r="C7607" t="s">
        <v>8059</v>
      </c>
    </row>
    <row r="7608" spans="3:3" x14ac:dyDescent="0.2">
      <c r="C7608" t="s">
        <v>8060</v>
      </c>
    </row>
    <row r="7609" spans="3:3" x14ac:dyDescent="0.2">
      <c r="C7609" t="s">
        <v>8061</v>
      </c>
    </row>
    <row r="7610" spans="3:3" x14ac:dyDescent="0.2">
      <c r="C7610" t="s">
        <v>8062</v>
      </c>
    </row>
    <row r="7611" spans="3:3" x14ac:dyDescent="0.2">
      <c r="C7611" t="s">
        <v>8063</v>
      </c>
    </row>
    <row r="7612" spans="3:3" x14ac:dyDescent="0.2">
      <c r="C7612" t="s">
        <v>8064</v>
      </c>
    </row>
    <row r="7613" spans="3:3" x14ac:dyDescent="0.2">
      <c r="C7613" t="s">
        <v>8065</v>
      </c>
    </row>
    <row r="7614" spans="3:3" x14ac:dyDescent="0.2">
      <c r="C7614" t="s">
        <v>8066</v>
      </c>
    </row>
    <row r="7615" spans="3:3" x14ac:dyDescent="0.2">
      <c r="C7615" t="s">
        <v>8067</v>
      </c>
    </row>
    <row r="7616" spans="3:3" x14ac:dyDescent="0.2">
      <c r="C7616" t="s">
        <v>8068</v>
      </c>
    </row>
    <row r="7617" spans="3:3" x14ac:dyDescent="0.2">
      <c r="C7617" t="s">
        <v>8069</v>
      </c>
    </row>
    <row r="7618" spans="3:3" x14ac:dyDescent="0.2">
      <c r="C7618" t="s">
        <v>8070</v>
      </c>
    </row>
    <row r="7619" spans="3:3" x14ac:dyDescent="0.2">
      <c r="C7619" t="s">
        <v>8071</v>
      </c>
    </row>
    <row r="7620" spans="3:3" x14ac:dyDescent="0.2">
      <c r="C7620" t="s">
        <v>8072</v>
      </c>
    </row>
    <row r="7621" spans="3:3" x14ac:dyDescent="0.2">
      <c r="C7621" t="s">
        <v>8073</v>
      </c>
    </row>
    <row r="7622" spans="3:3" x14ac:dyDescent="0.2">
      <c r="C7622" t="s">
        <v>8074</v>
      </c>
    </row>
    <row r="7623" spans="3:3" x14ac:dyDescent="0.2">
      <c r="C7623" t="s">
        <v>8075</v>
      </c>
    </row>
    <row r="7624" spans="3:3" x14ac:dyDescent="0.2">
      <c r="C7624" t="s">
        <v>8076</v>
      </c>
    </row>
    <row r="7625" spans="3:3" x14ac:dyDescent="0.2">
      <c r="C7625" t="s">
        <v>8077</v>
      </c>
    </row>
    <row r="7626" spans="3:3" x14ac:dyDescent="0.2">
      <c r="C7626" t="s">
        <v>8078</v>
      </c>
    </row>
    <row r="7627" spans="3:3" x14ac:dyDescent="0.2">
      <c r="C7627" t="s">
        <v>8079</v>
      </c>
    </row>
    <row r="7628" spans="3:3" x14ac:dyDescent="0.2">
      <c r="C7628" t="s">
        <v>8080</v>
      </c>
    </row>
    <row r="7629" spans="3:3" x14ac:dyDescent="0.2">
      <c r="C7629" t="s">
        <v>8081</v>
      </c>
    </row>
    <row r="7630" spans="3:3" x14ac:dyDescent="0.2">
      <c r="C7630" t="s">
        <v>8082</v>
      </c>
    </row>
    <row r="7631" spans="3:3" x14ac:dyDescent="0.2">
      <c r="C7631" t="s">
        <v>8083</v>
      </c>
    </row>
    <row r="7632" spans="3:3" x14ac:dyDescent="0.2">
      <c r="C7632" t="s">
        <v>8084</v>
      </c>
    </row>
    <row r="7633" spans="3:3" x14ac:dyDescent="0.2">
      <c r="C7633" t="s">
        <v>8085</v>
      </c>
    </row>
    <row r="7634" spans="3:3" x14ac:dyDescent="0.2">
      <c r="C7634" t="s">
        <v>8086</v>
      </c>
    </row>
    <row r="7635" spans="3:3" x14ac:dyDescent="0.2">
      <c r="C7635" t="s">
        <v>8087</v>
      </c>
    </row>
    <row r="7636" spans="3:3" x14ac:dyDescent="0.2">
      <c r="C7636" t="s">
        <v>8088</v>
      </c>
    </row>
    <row r="7637" spans="3:3" x14ac:dyDescent="0.2">
      <c r="C7637" t="s">
        <v>8089</v>
      </c>
    </row>
    <row r="7638" spans="3:3" x14ac:dyDescent="0.2">
      <c r="C7638" t="s">
        <v>8090</v>
      </c>
    </row>
    <row r="7639" spans="3:3" x14ac:dyDescent="0.2">
      <c r="C7639" t="s">
        <v>8091</v>
      </c>
    </row>
    <row r="7640" spans="3:3" x14ac:dyDescent="0.2">
      <c r="C7640" t="s">
        <v>8092</v>
      </c>
    </row>
    <row r="7641" spans="3:3" x14ac:dyDescent="0.2">
      <c r="C7641" t="s">
        <v>8093</v>
      </c>
    </row>
    <row r="7642" spans="3:3" x14ac:dyDescent="0.2">
      <c r="C7642" t="s">
        <v>8094</v>
      </c>
    </row>
    <row r="7643" spans="3:3" x14ac:dyDescent="0.2">
      <c r="C7643" t="s">
        <v>8095</v>
      </c>
    </row>
    <row r="7644" spans="3:3" x14ac:dyDescent="0.2">
      <c r="C7644" t="s">
        <v>8096</v>
      </c>
    </row>
    <row r="7645" spans="3:3" x14ac:dyDescent="0.2">
      <c r="C7645" t="s">
        <v>8097</v>
      </c>
    </row>
    <row r="7646" spans="3:3" x14ac:dyDescent="0.2">
      <c r="C7646" t="s">
        <v>8098</v>
      </c>
    </row>
    <row r="7647" spans="3:3" x14ac:dyDescent="0.2">
      <c r="C7647" t="s">
        <v>8099</v>
      </c>
    </row>
    <row r="7648" spans="3:3" x14ac:dyDescent="0.2">
      <c r="C7648" t="s">
        <v>8100</v>
      </c>
    </row>
    <row r="7649" spans="3:3" x14ac:dyDescent="0.2">
      <c r="C7649" t="s">
        <v>8101</v>
      </c>
    </row>
    <row r="7650" spans="3:3" x14ac:dyDescent="0.2">
      <c r="C7650" t="s">
        <v>8102</v>
      </c>
    </row>
    <row r="7651" spans="3:3" x14ac:dyDescent="0.2">
      <c r="C7651" t="s">
        <v>8103</v>
      </c>
    </row>
    <row r="7652" spans="3:3" x14ac:dyDescent="0.2">
      <c r="C7652" t="s">
        <v>8104</v>
      </c>
    </row>
    <row r="7653" spans="3:3" x14ac:dyDescent="0.2">
      <c r="C7653" t="s">
        <v>8105</v>
      </c>
    </row>
    <row r="7654" spans="3:3" x14ac:dyDescent="0.2">
      <c r="C7654" t="s">
        <v>8106</v>
      </c>
    </row>
    <row r="7655" spans="3:3" x14ac:dyDescent="0.2">
      <c r="C7655" t="s">
        <v>8107</v>
      </c>
    </row>
    <row r="7656" spans="3:3" x14ac:dyDescent="0.2">
      <c r="C7656" t="s">
        <v>8108</v>
      </c>
    </row>
    <row r="7657" spans="3:3" x14ac:dyDescent="0.2">
      <c r="C7657" t="s">
        <v>8109</v>
      </c>
    </row>
    <row r="7658" spans="3:3" x14ac:dyDescent="0.2">
      <c r="C7658" t="s">
        <v>8110</v>
      </c>
    </row>
    <row r="7659" spans="3:3" x14ac:dyDescent="0.2">
      <c r="C7659" t="s">
        <v>8111</v>
      </c>
    </row>
    <row r="7660" spans="3:3" x14ac:dyDescent="0.2">
      <c r="C7660" t="s">
        <v>8112</v>
      </c>
    </row>
    <row r="7661" spans="3:3" x14ac:dyDescent="0.2">
      <c r="C7661" t="s">
        <v>8113</v>
      </c>
    </row>
    <row r="7662" spans="3:3" x14ac:dyDescent="0.2">
      <c r="C7662" t="s">
        <v>8114</v>
      </c>
    </row>
    <row r="7663" spans="3:3" x14ac:dyDescent="0.2">
      <c r="C7663" t="s">
        <v>8115</v>
      </c>
    </row>
    <row r="7664" spans="3:3" x14ac:dyDescent="0.2">
      <c r="C7664" t="s">
        <v>8116</v>
      </c>
    </row>
    <row r="7665" spans="3:3" x14ac:dyDescent="0.2">
      <c r="C7665" t="s">
        <v>8117</v>
      </c>
    </row>
    <row r="7666" spans="3:3" x14ac:dyDescent="0.2">
      <c r="C7666" t="s">
        <v>8118</v>
      </c>
    </row>
    <row r="7667" spans="3:3" x14ac:dyDescent="0.2">
      <c r="C7667" t="s">
        <v>8119</v>
      </c>
    </row>
    <row r="7668" spans="3:3" x14ac:dyDescent="0.2">
      <c r="C7668" t="s">
        <v>8120</v>
      </c>
    </row>
    <row r="7669" spans="3:3" x14ac:dyDescent="0.2">
      <c r="C7669" t="s">
        <v>8121</v>
      </c>
    </row>
    <row r="7670" spans="3:3" x14ac:dyDescent="0.2">
      <c r="C7670" t="s">
        <v>8122</v>
      </c>
    </row>
    <row r="7671" spans="3:3" x14ac:dyDescent="0.2">
      <c r="C7671" t="s">
        <v>8123</v>
      </c>
    </row>
    <row r="7672" spans="3:3" x14ac:dyDescent="0.2">
      <c r="C7672" t="s">
        <v>8124</v>
      </c>
    </row>
    <row r="7673" spans="3:3" x14ac:dyDescent="0.2">
      <c r="C7673" t="s">
        <v>8125</v>
      </c>
    </row>
    <row r="7674" spans="3:3" x14ac:dyDescent="0.2">
      <c r="C7674" t="s">
        <v>8126</v>
      </c>
    </row>
    <row r="7675" spans="3:3" x14ac:dyDescent="0.2">
      <c r="C7675" t="s">
        <v>8127</v>
      </c>
    </row>
    <row r="7676" spans="3:3" x14ac:dyDescent="0.2">
      <c r="C7676" t="s">
        <v>8128</v>
      </c>
    </row>
    <row r="7677" spans="3:3" x14ac:dyDescent="0.2">
      <c r="C7677" t="s">
        <v>8129</v>
      </c>
    </row>
    <row r="7678" spans="3:3" x14ac:dyDescent="0.2">
      <c r="C7678" t="s">
        <v>8130</v>
      </c>
    </row>
    <row r="7679" spans="3:3" x14ac:dyDescent="0.2">
      <c r="C7679" t="s">
        <v>8131</v>
      </c>
    </row>
    <row r="7680" spans="3:3" x14ac:dyDescent="0.2">
      <c r="C7680" t="s">
        <v>8132</v>
      </c>
    </row>
    <row r="7681" spans="3:3" x14ac:dyDescent="0.2">
      <c r="C7681" t="s">
        <v>8133</v>
      </c>
    </row>
    <row r="7682" spans="3:3" x14ac:dyDescent="0.2">
      <c r="C7682" t="s">
        <v>8134</v>
      </c>
    </row>
    <row r="7683" spans="3:3" x14ac:dyDescent="0.2">
      <c r="C7683" t="s">
        <v>8135</v>
      </c>
    </row>
    <row r="7684" spans="3:3" x14ac:dyDescent="0.2">
      <c r="C7684" t="s">
        <v>8136</v>
      </c>
    </row>
    <row r="7685" spans="3:3" x14ac:dyDescent="0.2">
      <c r="C7685" t="s">
        <v>8137</v>
      </c>
    </row>
    <row r="7686" spans="3:3" x14ac:dyDescent="0.2">
      <c r="C7686" t="s">
        <v>8138</v>
      </c>
    </row>
    <row r="7687" spans="3:3" x14ac:dyDescent="0.2">
      <c r="C7687" t="s">
        <v>8139</v>
      </c>
    </row>
    <row r="7688" spans="3:3" x14ac:dyDescent="0.2">
      <c r="C7688" t="s">
        <v>8140</v>
      </c>
    </row>
    <row r="7689" spans="3:3" x14ac:dyDescent="0.2">
      <c r="C7689" t="s">
        <v>8141</v>
      </c>
    </row>
    <row r="7690" spans="3:3" x14ac:dyDescent="0.2">
      <c r="C7690" t="s">
        <v>8142</v>
      </c>
    </row>
    <row r="7691" spans="3:3" x14ac:dyDescent="0.2">
      <c r="C7691" t="s">
        <v>8143</v>
      </c>
    </row>
    <row r="7692" spans="3:3" x14ac:dyDescent="0.2">
      <c r="C7692" t="s">
        <v>8144</v>
      </c>
    </row>
    <row r="7693" spans="3:3" x14ac:dyDescent="0.2">
      <c r="C7693" t="s">
        <v>8145</v>
      </c>
    </row>
    <row r="7694" spans="3:3" x14ac:dyDescent="0.2">
      <c r="C7694" t="s">
        <v>8146</v>
      </c>
    </row>
    <row r="7695" spans="3:3" x14ac:dyDescent="0.2">
      <c r="C7695" t="s">
        <v>8147</v>
      </c>
    </row>
    <row r="7696" spans="3:3" x14ac:dyDescent="0.2">
      <c r="C7696" t="s">
        <v>8148</v>
      </c>
    </row>
    <row r="7697" spans="3:3" x14ac:dyDescent="0.2">
      <c r="C7697" t="s">
        <v>8149</v>
      </c>
    </row>
    <row r="7698" spans="3:3" x14ac:dyDescent="0.2">
      <c r="C7698" t="s">
        <v>8150</v>
      </c>
    </row>
    <row r="7699" spans="3:3" x14ac:dyDescent="0.2">
      <c r="C7699" t="s">
        <v>8151</v>
      </c>
    </row>
    <row r="7700" spans="3:3" x14ac:dyDescent="0.2">
      <c r="C7700" t="s">
        <v>8152</v>
      </c>
    </row>
    <row r="7701" spans="3:3" x14ac:dyDescent="0.2">
      <c r="C7701" t="s">
        <v>8153</v>
      </c>
    </row>
    <row r="7702" spans="3:3" x14ac:dyDescent="0.2">
      <c r="C7702" t="s">
        <v>8154</v>
      </c>
    </row>
    <row r="7703" spans="3:3" x14ac:dyDescent="0.2">
      <c r="C7703" t="s">
        <v>8155</v>
      </c>
    </row>
    <row r="7704" spans="3:3" x14ac:dyDescent="0.2">
      <c r="C7704" t="s">
        <v>8156</v>
      </c>
    </row>
    <row r="7705" spans="3:3" x14ac:dyDescent="0.2">
      <c r="C7705" t="s">
        <v>8157</v>
      </c>
    </row>
    <row r="7706" spans="3:3" x14ac:dyDescent="0.2">
      <c r="C7706" t="s">
        <v>8158</v>
      </c>
    </row>
    <row r="7707" spans="3:3" x14ac:dyDescent="0.2">
      <c r="C7707" t="s">
        <v>8159</v>
      </c>
    </row>
    <row r="7708" spans="3:3" x14ac:dyDescent="0.2">
      <c r="C7708" t="s">
        <v>8160</v>
      </c>
    </row>
    <row r="7709" spans="3:3" x14ac:dyDescent="0.2">
      <c r="C7709" t="s">
        <v>8161</v>
      </c>
    </row>
    <row r="7710" spans="3:3" x14ac:dyDescent="0.2">
      <c r="C7710" t="s">
        <v>8162</v>
      </c>
    </row>
    <row r="7711" spans="3:3" x14ac:dyDescent="0.2">
      <c r="C7711" t="s">
        <v>8163</v>
      </c>
    </row>
    <row r="7712" spans="3:3" x14ac:dyDescent="0.2">
      <c r="C7712" t="s">
        <v>8164</v>
      </c>
    </row>
    <row r="7713" spans="3:3" x14ac:dyDescent="0.2">
      <c r="C7713" t="s">
        <v>8165</v>
      </c>
    </row>
    <row r="7714" spans="3:3" x14ac:dyDescent="0.2">
      <c r="C7714" t="s">
        <v>8166</v>
      </c>
    </row>
    <row r="7715" spans="3:3" x14ac:dyDescent="0.2">
      <c r="C7715" t="s">
        <v>8167</v>
      </c>
    </row>
    <row r="7716" spans="3:3" x14ac:dyDescent="0.2">
      <c r="C7716" t="s">
        <v>8168</v>
      </c>
    </row>
    <row r="7717" spans="3:3" x14ac:dyDescent="0.2">
      <c r="C7717" t="s">
        <v>8169</v>
      </c>
    </row>
    <row r="7718" spans="3:3" x14ac:dyDescent="0.2">
      <c r="C7718" t="s">
        <v>8170</v>
      </c>
    </row>
    <row r="7719" spans="3:3" x14ac:dyDescent="0.2">
      <c r="C7719" t="s">
        <v>8171</v>
      </c>
    </row>
    <row r="7720" spans="3:3" x14ac:dyDescent="0.2">
      <c r="C7720" t="s">
        <v>8172</v>
      </c>
    </row>
    <row r="7721" spans="3:3" x14ac:dyDescent="0.2">
      <c r="C7721" t="s">
        <v>8173</v>
      </c>
    </row>
    <row r="7722" spans="3:3" x14ac:dyDescent="0.2">
      <c r="C7722" t="s">
        <v>8174</v>
      </c>
    </row>
    <row r="7723" spans="3:3" x14ac:dyDescent="0.2">
      <c r="C7723" t="s">
        <v>8175</v>
      </c>
    </row>
    <row r="7724" spans="3:3" x14ac:dyDescent="0.2">
      <c r="C7724" t="s">
        <v>8176</v>
      </c>
    </row>
    <row r="7725" spans="3:3" x14ac:dyDescent="0.2">
      <c r="C7725" t="s">
        <v>8177</v>
      </c>
    </row>
    <row r="7726" spans="3:3" x14ac:dyDescent="0.2">
      <c r="C7726" t="s">
        <v>8178</v>
      </c>
    </row>
    <row r="7727" spans="3:3" x14ac:dyDescent="0.2">
      <c r="C7727" t="s">
        <v>8179</v>
      </c>
    </row>
    <row r="7728" spans="3:3" x14ac:dyDescent="0.2">
      <c r="C7728" t="s">
        <v>8180</v>
      </c>
    </row>
    <row r="7729" spans="3:3" x14ac:dyDescent="0.2">
      <c r="C7729" t="s">
        <v>8181</v>
      </c>
    </row>
    <row r="7730" spans="3:3" x14ac:dyDescent="0.2">
      <c r="C7730" t="s">
        <v>8182</v>
      </c>
    </row>
    <row r="7731" spans="3:3" x14ac:dyDescent="0.2">
      <c r="C7731" t="s">
        <v>8183</v>
      </c>
    </row>
    <row r="7732" spans="3:3" x14ac:dyDescent="0.2">
      <c r="C7732" t="s">
        <v>8184</v>
      </c>
    </row>
    <row r="7733" spans="3:3" x14ac:dyDescent="0.2">
      <c r="C7733" t="s">
        <v>8185</v>
      </c>
    </row>
    <row r="7734" spans="3:3" x14ac:dyDescent="0.2">
      <c r="C7734" t="s">
        <v>8186</v>
      </c>
    </row>
    <row r="7735" spans="3:3" x14ac:dyDescent="0.2">
      <c r="C7735" t="s">
        <v>8187</v>
      </c>
    </row>
    <row r="7736" spans="3:3" x14ac:dyDescent="0.2">
      <c r="C7736" t="s">
        <v>8188</v>
      </c>
    </row>
    <row r="7737" spans="3:3" x14ac:dyDescent="0.2">
      <c r="C7737" t="s">
        <v>8189</v>
      </c>
    </row>
    <row r="7738" spans="3:3" x14ac:dyDescent="0.2">
      <c r="C7738" t="s">
        <v>8190</v>
      </c>
    </row>
    <row r="7739" spans="3:3" x14ac:dyDescent="0.2">
      <c r="C7739" t="s">
        <v>8191</v>
      </c>
    </row>
    <row r="7740" spans="3:3" x14ac:dyDescent="0.2">
      <c r="C7740" t="s">
        <v>8192</v>
      </c>
    </row>
    <row r="7741" spans="3:3" x14ac:dyDescent="0.2">
      <c r="C7741" t="s">
        <v>8193</v>
      </c>
    </row>
    <row r="7742" spans="3:3" x14ac:dyDescent="0.2">
      <c r="C7742" t="s">
        <v>8194</v>
      </c>
    </row>
    <row r="7743" spans="3:3" x14ac:dyDescent="0.2">
      <c r="C7743" t="s">
        <v>8195</v>
      </c>
    </row>
    <row r="7744" spans="3:3" x14ac:dyDescent="0.2">
      <c r="C7744" t="s">
        <v>8196</v>
      </c>
    </row>
    <row r="7745" spans="3:3" x14ac:dyDescent="0.2">
      <c r="C7745" t="s">
        <v>8197</v>
      </c>
    </row>
    <row r="7746" spans="3:3" x14ac:dyDescent="0.2">
      <c r="C7746" t="s">
        <v>8198</v>
      </c>
    </row>
    <row r="7747" spans="3:3" x14ac:dyDescent="0.2">
      <c r="C7747" t="s">
        <v>8199</v>
      </c>
    </row>
    <row r="7748" spans="3:3" x14ac:dyDescent="0.2">
      <c r="C7748" t="s">
        <v>8200</v>
      </c>
    </row>
    <row r="7749" spans="3:3" x14ac:dyDescent="0.2">
      <c r="C7749" t="s">
        <v>8201</v>
      </c>
    </row>
    <row r="7750" spans="3:3" x14ac:dyDescent="0.2">
      <c r="C7750" t="s">
        <v>8202</v>
      </c>
    </row>
    <row r="7751" spans="3:3" x14ac:dyDescent="0.2">
      <c r="C7751" t="s">
        <v>8203</v>
      </c>
    </row>
    <row r="7752" spans="3:3" x14ac:dyDescent="0.2">
      <c r="C7752" t="s">
        <v>8204</v>
      </c>
    </row>
    <row r="7753" spans="3:3" x14ac:dyDescent="0.2">
      <c r="C7753" t="s">
        <v>8205</v>
      </c>
    </row>
    <row r="7754" spans="3:3" x14ac:dyDescent="0.2">
      <c r="C7754" t="s">
        <v>8206</v>
      </c>
    </row>
    <row r="7755" spans="3:3" x14ac:dyDescent="0.2">
      <c r="C7755" t="s">
        <v>8207</v>
      </c>
    </row>
    <row r="7756" spans="3:3" x14ac:dyDescent="0.2">
      <c r="C7756" t="s">
        <v>8208</v>
      </c>
    </row>
    <row r="7757" spans="3:3" x14ac:dyDescent="0.2">
      <c r="C7757" t="s">
        <v>8209</v>
      </c>
    </row>
    <row r="7758" spans="3:3" x14ac:dyDescent="0.2">
      <c r="C7758" t="s">
        <v>8210</v>
      </c>
    </row>
    <row r="7759" spans="3:3" x14ac:dyDescent="0.2">
      <c r="C7759" t="s">
        <v>8211</v>
      </c>
    </row>
    <row r="7760" spans="3:3" x14ac:dyDescent="0.2">
      <c r="C7760" t="s">
        <v>8212</v>
      </c>
    </row>
    <row r="7761" spans="3:3" x14ac:dyDescent="0.2">
      <c r="C7761" t="s">
        <v>8213</v>
      </c>
    </row>
    <row r="7762" spans="3:3" x14ac:dyDescent="0.2">
      <c r="C7762" t="s">
        <v>8214</v>
      </c>
    </row>
    <row r="7763" spans="3:3" x14ac:dyDescent="0.2">
      <c r="C7763" t="s">
        <v>8215</v>
      </c>
    </row>
    <row r="7764" spans="3:3" x14ac:dyDescent="0.2">
      <c r="C7764" t="s">
        <v>8216</v>
      </c>
    </row>
    <row r="7765" spans="3:3" x14ac:dyDescent="0.2">
      <c r="C7765" t="s">
        <v>8217</v>
      </c>
    </row>
    <row r="7766" spans="3:3" x14ac:dyDescent="0.2">
      <c r="C7766" t="s">
        <v>8218</v>
      </c>
    </row>
    <row r="7767" spans="3:3" x14ac:dyDescent="0.2">
      <c r="C7767" t="s">
        <v>8219</v>
      </c>
    </row>
    <row r="7768" spans="3:3" x14ac:dyDescent="0.2">
      <c r="C7768" t="s">
        <v>8220</v>
      </c>
    </row>
    <row r="7769" spans="3:3" x14ac:dyDescent="0.2">
      <c r="C7769" t="s">
        <v>8221</v>
      </c>
    </row>
    <row r="7770" spans="3:3" x14ac:dyDescent="0.2">
      <c r="C7770" t="s">
        <v>8222</v>
      </c>
    </row>
    <row r="7771" spans="3:3" x14ac:dyDescent="0.2">
      <c r="C7771" t="s">
        <v>8223</v>
      </c>
    </row>
    <row r="7772" spans="3:3" x14ac:dyDescent="0.2">
      <c r="C7772" t="s">
        <v>8224</v>
      </c>
    </row>
    <row r="7773" spans="3:3" x14ac:dyDescent="0.2">
      <c r="C7773" t="s">
        <v>8225</v>
      </c>
    </row>
    <row r="7774" spans="3:3" x14ac:dyDescent="0.2">
      <c r="C7774" t="s">
        <v>8226</v>
      </c>
    </row>
    <row r="7775" spans="3:3" x14ac:dyDescent="0.2">
      <c r="C7775" t="s">
        <v>8227</v>
      </c>
    </row>
    <row r="7776" spans="3:3" x14ac:dyDescent="0.2">
      <c r="C7776" t="s">
        <v>8228</v>
      </c>
    </row>
    <row r="7777" spans="3:3" x14ac:dyDescent="0.2">
      <c r="C7777" t="s">
        <v>8229</v>
      </c>
    </row>
    <row r="7778" spans="3:3" x14ac:dyDescent="0.2">
      <c r="C7778" t="s">
        <v>8230</v>
      </c>
    </row>
    <row r="7779" spans="3:3" x14ac:dyDescent="0.2">
      <c r="C7779" t="s">
        <v>8231</v>
      </c>
    </row>
    <row r="7780" spans="3:3" x14ac:dyDescent="0.2">
      <c r="C7780" t="s">
        <v>8232</v>
      </c>
    </row>
    <row r="7781" spans="3:3" x14ac:dyDescent="0.2">
      <c r="C7781" t="s">
        <v>8233</v>
      </c>
    </row>
    <row r="7782" spans="3:3" x14ac:dyDescent="0.2">
      <c r="C7782" t="s">
        <v>8234</v>
      </c>
    </row>
    <row r="7783" spans="3:3" x14ac:dyDescent="0.2">
      <c r="C7783" t="s">
        <v>8235</v>
      </c>
    </row>
    <row r="7784" spans="3:3" x14ac:dyDescent="0.2">
      <c r="C7784" t="s">
        <v>8236</v>
      </c>
    </row>
    <row r="7785" spans="3:3" x14ac:dyDescent="0.2">
      <c r="C7785" t="s">
        <v>8237</v>
      </c>
    </row>
    <row r="7786" spans="3:3" x14ac:dyDescent="0.2">
      <c r="C7786" t="s">
        <v>8238</v>
      </c>
    </row>
    <row r="7787" spans="3:3" x14ac:dyDescent="0.2">
      <c r="C7787" t="s">
        <v>8239</v>
      </c>
    </row>
    <row r="7788" spans="3:3" x14ac:dyDescent="0.2">
      <c r="C7788" t="s">
        <v>8240</v>
      </c>
    </row>
    <row r="7789" spans="3:3" x14ac:dyDescent="0.2">
      <c r="C7789" t="s">
        <v>8241</v>
      </c>
    </row>
    <row r="7790" spans="3:3" x14ac:dyDescent="0.2">
      <c r="C7790" t="s">
        <v>8242</v>
      </c>
    </row>
    <row r="7791" spans="3:3" x14ac:dyDescent="0.2">
      <c r="C7791" t="s">
        <v>8243</v>
      </c>
    </row>
    <row r="7792" spans="3:3" x14ac:dyDescent="0.2">
      <c r="C7792" t="s">
        <v>8244</v>
      </c>
    </row>
    <row r="7793" spans="3:3" x14ac:dyDescent="0.2">
      <c r="C7793" t="s">
        <v>8245</v>
      </c>
    </row>
    <row r="7794" spans="3:3" x14ac:dyDescent="0.2">
      <c r="C7794" t="s">
        <v>8246</v>
      </c>
    </row>
    <row r="7795" spans="3:3" x14ac:dyDescent="0.2">
      <c r="C7795" t="s">
        <v>8247</v>
      </c>
    </row>
    <row r="7796" spans="3:3" x14ac:dyDescent="0.2">
      <c r="C7796" t="s">
        <v>8248</v>
      </c>
    </row>
    <row r="7797" spans="3:3" x14ac:dyDescent="0.2">
      <c r="C7797" t="s">
        <v>8249</v>
      </c>
    </row>
    <row r="7798" spans="3:3" x14ac:dyDescent="0.2">
      <c r="C7798" t="s">
        <v>8250</v>
      </c>
    </row>
    <row r="7799" spans="3:3" x14ac:dyDescent="0.2">
      <c r="C7799" t="s">
        <v>8251</v>
      </c>
    </row>
    <row r="7800" spans="3:3" x14ac:dyDescent="0.2">
      <c r="C7800" t="s">
        <v>8252</v>
      </c>
    </row>
    <row r="7801" spans="3:3" x14ac:dyDescent="0.2">
      <c r="C7801" t="s">
        <v>8253</v>
      </c>
    </row>
    <row r="7802" spans="3:3" x14ac:dyDescent="0.2">
      <c r="C7802" t="s">
        <v>8254</v>
      </c>
    </row>
    <row r="7803" spans="3:3" x14ac:dyDescent="0.2">
      <c r="C7803" t="s">
        <v>8255</v>
      </c>
    </row>
    <row r="7804" spans="3:3" x14ac:dyDescent="0.2">
      <c r="C7804" t="s">
        <v>8256</v>
      </c>
    </row>
    <row r="7805" spans="3:3" x14ac:dyDescent="0.2">
      <c r="C7805" t="s">
        <v>8257</v>
      </c>
    </row>
    <row r="7806" spans="3:3" x14ac:dyDescent="0.2">
      <c r="C7806" t="s">
        <v>8258</v>
      </c>
    </row>
    <row r="7807" spans="3:3" x14ac:dyDescent="0.2">
      <c r="C7807" t="s">
        <v>8259</v>
      </c>
    </row>
    <row r="7808" spans="3:3" x14ac:dyDescent="0.2">
      <c r="C7808" t="s">
        <v>8260</v>
      </c>
    </row>
    <row r="7809" spans="3:3" x14ac:dyDescent="0.2">
      <c r="C7809" t="s">
        <v>8261</v>
      </c>
    </row>
    <row r="7810" spans="3:3" x14ac:dyDescent="0.2">
      <c r="C7810" t="s">
        <v>8262</v>
      </c>
    </row>
    <row r="7811" spans="3:3" x14ac:dyDescent="0.2">
      <c r="C7811" t="s">
        <v>8263</v>
      </c>
    </row>
    <row r="7812" spans="3:3" x14ac:dyDescent="0.2">
      <c r="C7812" t="s">
        <v>8264</v>
      </c>
    </row>
    <row r="7813" spans="3:3" x14ac:dyDescent="0.2">
      <c r="C7813" t="s">
        <v>8265</v>
      </c>
    </row>
    <row r="7814" spans="3:3" x14ac:dyDescent="0.2">
      <c r="C7814" t="s">
        <v>8266</v>
      </c>
    </row>
    <row r="7815" spans="3:3" x14ac:dyDescent="0.2">
      <c r="C7815" t="s">
        <v>8267</v>
      </c>
    </row>
    <row r="7816" spans="3:3" x14ac:dyDescent="0.2">
      <c r="C7816" t="s">
        <v>8268</v>
      </c>
    </row>
    <row r="7817" spans="3:3" x14ac:dyDescent="0.2">
      <c r="C7817" t="s">
        <v>8269</v>
      </c>
    </row>
    <row r="7818" spans="3:3" x14ac:dyDescent="0.2">
      <c r="C7818" t="s">
        <v>8270</v>
      </c>
    </row>
    <row r="7819" spans="3:3" x14ac:dyDescent="0.2">
      <c r="C7819" t="s">
        <v>8271</v>
      </c>
    </row>
    <row r="7820" spans="3:3" x14ac:dyDescent="0.2">
      <c r="C7820" t="s">
        <v>8272</v>
      </c>
    </row>
    <row r="7821" spans="3:3" x14ac:dyDescent="0.2">
      <c r="C7821" t="s">
        <v>8273</v>
      </c>
    </row>
    <row r="7822" spans="3:3" x14ac:dyDescent="0.2">
      <c r="C7822" t="s">
        <v>8274</v>
      </c>
    </row>
    <row r="7823" spans="3:3" x14ac:dyDescent="0.2">
      <c r="C7823" t="s">
        <v>8275</v>
      </c>
    </row>
    <row r="7824" spans="3:3" x14ac:dyDescent="0.2">
      <c r="C7824" t="s">
        <v>8276</v>
      </c>
    </row>
    <row r="7825" spans="3:3" x14ac:dyDescent="0.2">
      <c r="C7825" t="s">
        <v>8277</v>
      </c>
    </row>
    <row r="7826" spans="3:3" x14ac:dyDescent="0.2">
      <c r="C7826" t="s">
        <v>8278</v>
      </c>
    </row>
    <row r="7827" spans="3:3" x14ac:dyDescent="0.2">
      <c r="C7827" t="s">
        <v>8279</v>
      </c>
    </row>
    <row r="7828" spans="3:3" x14ac:dyDescent="0.2">
      <c r="C7828" t="s">
        <v>8280</v>
      </c>
    </row>
    <row r="7829" spans="3:3" x14ac:dyDescent="0.2">
      <c r="C7829" t="s">
        <v>8281</v>
      </c>
    </row>
    <row r="7830" spans="3:3" x14ac:dyDescent="0.2">
      <c r="C7830" t="s">
        <v>8282</v>
      </c>
    </row>
    <row r="7831" spans="3:3" x14ac:dyDescent="0.2">
      <c r="C7831" t="s">
        <v>8283</v>
      </c>
    </row>
    <row r="7832" spans="3:3" x14ac:dyDescent="0.2">
      <c r="C7832" t="s">
        <v>8284</v>
      </c>
    </row>
    <row r="7833" spans="3:3" x14ac:dyDescent="0.2">
      <c r="C7833" t="s">
        <v>8285</v>
      </c>
    </row>
    <row r="7834" spans="3:3" x14ac:dyDescent="0.2">
      <c r="C7834" t="s">
        <v>8286</v>
      </c>
    </row>
    <row r="7835" spans="3:3" x14ac:dyDescent="0.2">
      <c r="C7835" t="s">
        <v>8287</v>
      </c>
    </row>
    <row r="7836" spans="3:3" x14ac:dyDescent="0.2">
      <c r="C7836" t="s">
        <v>8288</v>
      </c>
    </row>
    <row r="7837" spans="3:3" x14ac:dyDescent="0.2">
      <c r="C7837" t="s">
        <v>8289</v>
      </c>
    </row>
    <row r="7838" spans="3:3" x14ac:dyDescent="0.2">
      <c r="C7838" t="s">
        <v>8290</v>
      </c>
    </row>
    <row r="7839" spans="3:3" x14ac:dyDescent="0.2">
      <c r="C7839" t="s">
        <v>8291</v>
      </c>
    </row>
    <row r="7840" spans="3:3" x14ac:dyDescent="0.2">
      <c r="C7840" t="s">
        <v>8292</v>
      </c>
    </row>
    <row r="7841" spans="3:3" x14ac:dyDescent="0.2">
      <c r="C7841" t="s">
        <v>8293</v>
      </c>
    </row>
    <row r="7842" spans="3:3" x14ac:dyDescent="0.2">
      <c r="C7842" t="s">
        <v>8294</v>
      </c>
    </row>
    <row r="7843" spans="3:3" x14ac:dyDescent="0.2">
      <c r="C7843" t="s">
        <v>8295</v>
      </c>
    </row>
    <row r="7844" spans="3:3" x14ac:dyDescent="0.2">
      <c r="C7844" t="s">
        <v>8296</v>
      </c>
    </row>
    <row r="7845" spans="3:3" x14ac:dyDescent="0.2">
      <c r="C7845" t="s">
        <v>8297</v>
      </c>
    </row>
    <row r="7846" spans="3:3" x14ac:dyDescent="0.2">
      <c r="C7846" t="s">
        <v>8298</v>
      </c>
    </row>
    <row r="7847" spans="3:3" x14ac:dyDescent="0.2">
      <c r="C7847" t="s">
        <v>8299</v>
      </c>
    </row>
    <row r="7848" spans="3:3" x14ac:dyDescent="0.2">
      <c r="C7848" t="s">
        <v>8300</v>
      </c>
    </row>
    <row r="7849" spans="3:3" x14ac:dyDescent="0.2">
      <c r="C7849" t="s">
        <v>8301</v>
      </c>
    </row>
    <row r="7850" spans="3:3" x14ac:dyDescent="0.2">
      <c r="C7850" t="s">
        <v>8302</v>
      </c>
    </row>
    <row r="7851" spans="3:3" x14ac:dyDescent="0.2">
      <c r="C7851" t="s">
        <v>8303</v>
      </c>
    </row>
    <row r="7852" spans="3:3" x14ac:dyDescent="0.2">
      <c r="C7852" t="s">
        <v>8304</v>
      </c>
    </row>
    <row r="7853" spans="3:3" x14ac:dyDescent="0.2">
      <c r="C7853" t="s">
        <v>8305</v>
      </c>
    </row>
    <row r="7854" spans="3:3" x14ac:dyDescent="0.2">
      <c r="C7854" t="s">
        <v>8306</v>
      </c>
    </row>
    <row r="7855" spans="3:3" x14ac:dyDescent="0.2">
      <c r="C7855" t="s">
        <v>8307</v>
      </c>
    </row>
    <row r="7856" spans="3:3" x14ac:dyDescent="0.2">
      <c r="C7856" t="s">
        <v>8308</v>
      </c>
    </row>
    <row r="7857" spans="3:3" x14ac:dyDescent="0.2">
      <c r="C7857" t="s">
        <v>8309</v>
      </c>
    </row>
    <row r="7858" spans="3:3" x14ac:dyDescent="0.2">
      <c r="C7858" t="s">
        <v>8310</v>
      </c>
    </row>
    <row r="7859" spans="3:3" x14ac:dyDescent="0.2">
      <c r="C7859" t="s">
        <v>8311</v>
      </c>
    </row>
    <row r="7860" spans="3:3" x14ac:dyDescent="0.2">
      <c r="C7860" t="s">
        <v>8312</v>
      </c>
    </row>
    <row r="7861" spans="3:3" x14ac:dyDescent="0.2">
      <c r="C7861" t="s">
        <v>8313</v>
      </c>
    </row>
    <row r="7862" spans="3:3" x14ac:dyDescent="0.2">
      <c r="C7862" t="s">
        <v>8314</v>
      </c>
    </row>
    <row r="7863" spans="3:3" x14ac:dyDescent="0.2">
      <c r="C7863" t="s">
        <v>8315</v>
      </c>
    </row>
    <row r="7864" spans="3:3" x14ac:dyDescent="0.2">
      <c r="C7864" t="s">
        <v>8316</v>
      </c>
    </row>
    <row r="7865" spans="3:3" x14ac:dyDescent="0.2">
      <c r="C7865" t="s">
        <v>8317</v>
      </c>
    </row>
    <row r="7866" spans="3:3" x14ac:dyDescent="0.2">
      <c r="C7866" t="s">
        <v>8318</v>
      </c>
    </row>
    <row r="7867" spans="3:3" x14ac:dyDescent="0.2">
      <c r="C7867" t="s">
        <v>8319</v>
      </c>
    </row>
    <row r="7868" spans="3:3" x14ac:dyDescent="0.2">
      <c r="C7868" t="s">
        <v>8320</v>
      </c>
    </row>
    <row r="7869" spans="3:3" x14ac:dyDescent="0.2">
      <c r="C7869" t="s">
        <v>8321</v>
      </c>
    </row>
    <row r="7870" spans="3:3" x14ac:dyDescent="0.2">
      <c r="C7870" t="s">
        <v>8322</v>
      </c>
    </row>
    <row r="7871" spans="3:3" x14ac:dyDescent="0.2">
      <c r="C7871" t="s">
        <v>8323</v>
      </c>
    </row>
    <row r="7872" spans="3:3" x14ac:dyDescent="0.2">
      <c r="C7872" t="s">
        <v>8324</v>
      </c>
    </row>
    <row r="7873" spans="3:3" x14ac:dyDescent="0.2">
      <c r="C7873" t="s">
        <v>8325</v>
      </c>
    </row>
    <row r="7874" spans="3:3" x14ac:dyDescent="0.2">
      <c r="C7874" t="s">
        <v>8326</v>
      </c>
    </row>
    <row r="7875" spans="3:3" x14ac:dyDescent="0.2">
      <c r="C7875" t="s">
        <v>8327</v>
      </c>
    </row>
    <row r="7876" spans="3:3" x14ac:dyDescent="0.2">
      <c r="C7876" t="s">
        <v>8328</v>
      </c>
    </row>
    <row r="7877" spans="3:3" x14ac:dyDescent="0.2">
      <c r="C7877" t="s">
        <v>8329</v>
      </c>
    </row>
    <row r="7878" spans="3:3" x14ac:dyDescent="0.2">
      <c r="C7878" t="s">
        <v>8330</v>
      </c>
    </row>
    <row r="7879" spans="3:3" x14ac:dyDescent="0.2">
      <c r="C7879" t="s">
        <v>8331</v>
      </c>
    </row>
    <row r="7880" spans="3:3" x14ac:dyDescent="0.2">
      <c r="C7880" t="s">
        <v>8332</v>
      </c>
    </row>
    <row r="7881" spans="3:3" x14ac:dyDescent="0.2">
      <c r="C7881" t="s">
        <v>8333</v>
      </c>
    </row>
    <row r="7882" spans="3:3" x14ac:dyDescent="0.2">
      <c r="C7882" t="s">
        <v>8334</v>
      </c>
    </row>
    <row r="7883" spans="3:3" x14ac:dyDescent="0.2">
      <c r="C7883" t="s">
        <v>8335</v>
      </c>
    </row>
    <row r="7884" spans="3:3" x14ac:dyDescent="0.2">
      <c r="C7884" t="s">
        <v>8336</v>
      </c>
    </row>
    <row r="7885" spans="3:3" x14ac:dyDescent="0.2">
      <c r="C7885" t="s">
        <v>8337</v>
      </c>
    </row>
    <row r="7886" spans="3:3" x14ac:dyDescent="0.2">
      <c r="C7886" t="s">
        <v>8338</v>
      </c>
    </row>
    <row r="7887" spans="3:3" x14ac:dyDescent="0.2">
      <c r="C7887" t="s">
        <v>8339</v>
      </c>
    </row>
    <row r="7888" spans="3:3" x14ac:dyDescent="0.2">
      <c r="C7888" t="s">
        <v>8340</v>
      </c>
    </row>
    <row r="7889" spans="3:3" x14ac:dyDescent="0.2">
      <c r="C7889" t="s">
        <v>8341</v>
      </c>
    </row>
    <row r="7890" spans="3:3" x14ac:dyDescent="0.2">
      <c r="C7890" t="s">
        <v>8342</v>
      </c>
    </row>
    <row r="7891" spans="3:3" x14ac:dyDescent="0.2">
      <c r="C7891" t="s">
        <v>8343</v>
      </c>
    </row>
    <row r="7892" spans="3:3" x14ac:dyDescent="0.2">
      <c r="C7892" t="s">
        <v>8344</v>
      </c>
    </row>
    <row r="7893" spans="3:3" x14ac:dyDescent="0.2">
      <c r="C7893" t="s">
        <v>8345</v>
      </c>
    </row>
    <row r="7894" spans="3:3" x14ac:dyDescent="0.2">
      <c r="C7894" t="s">
        <v>8346</v>
      </c>
    </row>
    <row r="7895" spans="3:3" x14ac:dyDescent="0.2">
      <c r="C7895" t="s">
        <v>8347</v>
      </c>
    </row>
    <row r="7896" spans="3:3" x14ac:dyDescent="0.2">
      <c r="C7896" t="s">
        <v>8348</v>
      </c>
    </row>
    <row r="7897" spans="3:3" x14ac:dyDescent="0.2">
      <c r="C7897" t="s">
        <v>8349</v>
      </c>
    </row>
    <row r="7898" spans="3:3" x14ac:dyDescent="0.2">
      <c r="C7898" t="s">
        <v>8350</v>
      </c>
    </row>
    <row r="7899" spans="3:3" x14ac:dyDescent="0.2">
      <c r="C7899" t="s">
        <v>8351</v>
      </c>
    </row>
    <row r="7900" spans="3:3" x14ac:dyDescent="0.2">
      <c r="C7900" t="s">
        <v>8352</v>
      </c>
    </row>
    <row r="7901" spans="3:3" x14ac:dyDescent="0.2">
      <c r="C7901" t="s">
        <v>8353</v>
      </c>
    </row>
    <row r="7902" spans="3:3" x14ac:dyDescent="0.2">
      <c r="C7902" t="s">
        <v>8354</v>
      </c>
    </row>
    <row r="7903" spans="3:3" x14ac:dyDescent="0.2">
      <c r="C7903" t="s">
        <v>8355</v>
      </c>
    </row>
    <row r="7904" spans="3:3" x14ac:dyDescent="0.2">
      <c r="C7904" t="s">
        <v>8356</v>
      </c>
    </row>
    <row r="7905" spans="3:3" x14ac:dyDescent="0.2">
      <c r="C7905" t="s">
        <v>8357</v>
      </c>
    </row>
    <row r="7906" spans="3:3" x14ac:dyDescent="0.2">
      <c r="C7906" t="s">
        <v>8358</v>
      </c>
    </row>
    <row r="7907" spans="3:3" x14ac:dyDescent="0.2">
      <c r="C7907" t="s">
        <v>8359</v>
      </c>
    </row>
    <row r="7908" spans="3:3" x14ac:dyDescent="0.2">
      <c r="C7908" t="s">
        <v>8360</v>
      </c>
    </row>
    <row r="7909" spans="3:3" x14ac:dyDescent="0.2">
      <c r="C7909" t="s">
        <v>8361</v>
      </c>
    </row>
    <row r="7910" spans="3:3" x14ac:dyDescent="0.2">
      <c r="C7910" t="s">
        <v>8362</v>
      </c>
    </row>
    <row r="7911" spans="3:3" x14ac:dyDescent="0.2">
      <c r="C7911" t="s">
        <v>8363</v>
      </c>
    </row>
    <row r="7912" spans="3:3" x14ac:dyDescent="0.2">
      <c r="C7912" t="s">
        <v>8364</v>
      </c>
    </row>
    <row r="7913" spans="3:3" x14ac:dyDescent="0.2">
      <c r="C7913" t="s">
        <v>8365</v>
      </c>
    </row>
    <row r="7914" spans="3:3" x14ac:dyDescent="0.2">
      <c r="C7914" t="s">
        <v>8366</v>
      </c>
    </row>
    <row r="7915" spans="3:3" x14ac:dyDescent="0.2">
      <c r="C7915" t="s">
        <v>8367</v>
      </c>
    </row>
    <row r="7916" spans="3:3" x14ac:dyDescent="0.2">
      <c r="C7916" t="s">
        <v>8368</v>
      </c>
    </row>
    <row r="7917" spans="3:3" x14ac:dyDescent="0.2">
      <c r="C7917" t="s">
        <v>8369</v>
      </c>
    </row>
    <row r="7918" spans="3:3" x14ac:dyDescent="0.2">
      <c r="C7918" t="s">
        <v>8370</v>
      </c>
    </row>
    <row r="7919" spans="3:3" x14ac:dyDescent="0.2">
      <c r="C7919" t="s">
        <v>8371</v>
      </c>
    </row>
    <row r="7920" spans="3:3" x14ac:dyDescent="0.2">
      <c r="C7920" t="s">
        <v>8372</v>
      </c>
    </row>
    <row r="7921" spans="3:3" x14ac:dyDescent="0.2">
      <c r="C7921" t="s">
        <v>8373</v>
      </c>
    </row>
    <row r="7922" spans="3:3" x14ac:dyDescent="0.2">
      <c r="C7922" t="s">
        <v>8374</v>
      </c>
    </row>
    <row r="7923" spans="3:3" x14ac:dyDescent="0.2">
      <c r="C7923" t="s">
        <v>8375</v>
      </c>
    </row>
    <row r="7924" spans="3:3" x14ac:dyDescent="0.2">
      <c r="C7924" t="s">
        <v>8376</v>
      </c>
    </row>
    <row r="7925" spans="3:3" x14ac:dyDescent="0.2">
      <c r="C7925" t="s">
        <v>8377</v>
      </c>
    </row>
    <row r="7926" spans="3:3" x14ac:dyDescent="0.2">
      <c r="C7926" t="s">
        <v>8378</v>
      </c>
    </row>
    <row r="7927" spans="3:3" x14ac:dyDescent="0.2">
      <c r="C7927" t="s">
        <v>8379</v>
      </c>
    </row>
    <row r="7928" spans="3:3" x14ac:dyDescent="0.2">
      <c r="C7928" t="s">
        <v>8380</v>
      </c>
    </row>
    <row r="7929" spans="3:3" x14ac:dyDescent="0.2">
      <c r="C7929" t="s">
        <v>8381</v>
      </c>
    </row>
    <row r="7930" spans="3:3" x14ac:dyDescent="0.2">
      <c r="C7930" t="s">
        <v>8382</v>
      </c>
    </row>
    <row r="7931" spans="3:3" x14ac:dyDescent="0.2">
      <c r="C7931" t="s">
        <v>8383</v>
      </c>
    </row>
    <row r="7932" spans="3:3" x14ac:dyDescent="0.2">
      <c r="C7932" t="s">
        <v>8384</v>
      </c>
    </row>
    <row r="7933" spans="3:3" x14ac:dyDescent="0.2">
      <c r="C7933" t="s">
        <v>8385</v>
      </c>
    </row>
    <row r="7934" spans="3:3" x14ac:dyDescent="0.2">
      <c r="C7934" t="s">
        <v>8386</v>
      </c>
    </row>
    <row r="7935" spans="3:3" x14ac:dyDescent="0.2">
      <c r="C7935" t="s">
        <v>8387</v>
      </c>
    </row>
    <row r="7936" spans="3:3" x14ac:dyDescent="0.2">
      <c r="C7936" t="s">
        <v>8388</v>
      </c>
    </row>
    <row r="7937" spans="3:3" x14ac:dyDescent="0.2">
      <c r="C7937" t="s">
        <v>8389</v>
      </c>
    </row>
    <row r="7938" spans="3:3" x14ac:dyDescent="0.2">
      <c r="C7938" t="s">
        <v>8390</v>
      </c>
    </row>
    <row r="7939" spans="3:3" x14ac:dyDescent="0.2">
      <c r="C7939" t="s">
        <v>8391</v>
      </c>
    </row>
    <row r="7940" spans="3:3" x14ac:dyDescent="0.2">
      <c r="C7940" t="s">
        <v>8392</v>
      </c>
    </row>
    <row r="7941" spans="3:3" x14ac:dyDescent="0.2">
      <c r="C7941" t="s">
        <v>8393</v>
      </c>
    </row>
    <row r="7942" spans="3:3" x14ac:dyDescent="0.2">
      <c r="C7942" t="s">
        <v>8394</v>
      </c>
    </row>
    <row r="7943" spans="3:3" x14ac:dyDescent="0.2">
      <c r="C7943" t="s">
        <v>8395</v>
      </c>
    </row>
    <row r="7944" spans="3:3" x14ac:dyDescent="0.2">
      <c r="C7944" t="s">
        <v>8396</v>
      </c>
    </row>
    <row r="7945" spans="3:3" x14ac:dyDescent="0.2">
      <c r="C7945" t="s">
        <v>8397</v>
      </c>
    </row>
    <row r="7946" spans="3:3" x14ac:dyDescent="0.2">
      <c r="C7946" t="s">
        <v>8398</v>
      </c>
    </row>
    <row r="7947" spans="3:3" x14ac:dyDescent="0.2">
      <c r="C7947" t="s">
        <v>8399</v>
      </c>
    </row>
    <row r="7948" spans="3:3" x14ac:dyDescent="0.2">
      <c r="C7948" t="s">
        <v>8400</v>
      </c>
    </row>
    <row r="7949" spans="3:3" x14ac:dyDescent="0.2">
      <c r="C7949" t="s">
        <v>8401</v>
      </c>
    </row>
    <row r="7950" spans="3:3" x14ac:dyDescent="0.2">
      <c r="C7950" t="s">
        <v>8402</v>
      </c>
    </row>
    <row r="7951" spans="3:3" x14ac:dyDescent="0.2">
      <c r="C7951" t="s">
        <v>8403</v>
      </c>
    </row>
    <row r="7952" spans="3:3" x14ac:dyDescent="0.2">
      <c r="C7952" t="s">
        <v>8404</v>
      </c>
    </row>
    <row r="7953" spans="3:3" x14ac:dyDescent="0.2">
      <c r="C7953" t="s">
        <v>8405</v>
      </c>
    </row>
    <row r="7954" spans="3:3" x14ac:dyDescent="0.2">
      <c r="C7954" t="s">
        <v>8406</v>
      </c>
    </row>
    <row r="7955" spans="3:3" x14ac:dyDescent="0.2">
      <c r="C7955" t="s">
        <v>8407</v>
      </c>
    </row>
    <row r="7956" spans="3:3" x14ac:dyDescent="0.2">
      <c r="C7956" t="s">
        <v>8408</v>
      </c>
    </row>
    <row r="7957" spans="3:3" x14ac:dyDescent="0.2">
      <c r="C7957" t="s">
        <v>8409</v>
      </c>
    </row>
    <row r="7958" spans="3:3" x14ac:dyDescent="0.2">
      <c r="C7958" t="s">
        <v>8410</v>
      </c>
    </row>
    <row r="7959" spans="3:3" x14ac:dyDescent="0.2">
      <c r="C7959" t="s">
        <v>8411</v>
      </c>
    </row>
    <row r="7960" spans="3:3" x14ac:dyDescent="0.2">
      <c r="C7960" t="s">
        <v>8412</v>
      </c>
    </row>
    <row r="7961" spans="3:3" x14ac:dyDescent="0.2">
      <c r="C7961" t="s">
        <v>8413</v>
      </c>
    </row>
    <row r="7962" spans="3:3" x14ac:dyDescent="0.2">
      <c r="C7962" t="s">
        <v>8414</v>
      </c>
    </row>
    <row r="7963" spans="3:3" x14ac:dyDescent="0.2">
      <c r="C7963" t="s">
        <v>8415</v>
      </c>
    </row>
    <row r="7964" spans="3:3" x14ac:dyDescent="0.2">
      <c r="C7964" t="s">
        <v>8416</v>
      </c>
    </row>
    <row r="7965" spans="3:3" x14ac:dyDescent="0.2">
      <c r="C7965" t="s">
        <v>8417</v>
      </c>
    </row>
    <row r="7966" spans="3:3" x14ac:dyDescent="0.2">
      <c r="C7966" t="s">
        <v>8418</v>
      </c>
    </row>
    <row r="7967" spans="3:3" x14ac:dyDescent="0.2">
      <c r="C7967" t="s">
        <v>8419</v>
      </c>
    </row>
    <row r="7968" spans="3:3" x14ac:dyDescent="0.2">
      <c r="C7968" t="s">
        <v>8420</v>
      </c>
    </row>
    <row r="7969" spans="3:3" x14ac:dyDescent="0.2">
      <c r="C7969" t="s">
        <v>8421</v>
      </c>
    </row>
    <row r="7970" spans="3:3" x14ac:dyDescent="0.2">
      <c r="C7970" t="s">
        <v>8422</v>
      </c>
    </row>
    <row r="7971" spans="3:3" x14ac:dyDescent="0.2">
      <c r="C7971" t="s">
        <v>8423</v>
      </c>
    </row>
    <row r="7972" spans="3:3" x14ac:dyDescent="0.2">
      <c r="C7972" t="s">
        <v>8424</v>
      </c>
    </row>
    <row r="7973" spans="3:3" x14ac:dyDescent="0.2">
      <c r="C7973" t="s">
        <v>8425</v>
      </c>
    </row>
    <row r="7974" spans="3:3" x14ac:dyDescent="0.2">
      <c r="C7974" t="s">
        <v>8426</v>
      </c>
    </row>
    <row r="7975" spans="3:3" x14ac:dyDescent="0.2">
      <c r="C7975" t="s">
        <v>8427</v>
      </c>
    </row>
    <row r="7976" spans="3:3" x14ac:dyDescent="0.2">
      <c r="C7976" t="s">
        <v>8428</v>
      </c>
    </row>
    <row r="7977" spans="3:3" x14ac:dyDescent="0.2">
      <c r="C7977" t="s">
        <v>8429</v>
      </c>
    </row>
    <row r="7978" spans="3:3" x14ac:dyDescent="0.2">
      <c r="C7978" t="s">
        <v>8430</v>
      </c>
    </row>
    <row r="7979" spans="3:3" x14ac:dyDescent="0.2">
      <c r="C7979" t="s">
        <v>8431</v>
      </c>
    </row>
    <row r="7980" spans="3:3" x14ac:dyDescent="0.2">
      <c r="C7980" t="s">
        <v>8432</v>
      </c>
    </row>
    <row r="7981" spans="3:3" x14ac:dyDescent="0.2">
      <c r="C7981" t="s">
        <v>8433</v>
      </c>
    </row>
    <row r="7982" spans="3:3" x14ac:dyDescent="0.2">
      <c r="C7982" t="s">
        <v>8434</v>
      </c>
    </row>
    <row r="7983" spans="3:3" x14ac:dyDescent="0.2">
      <c r="C7983" t="s">
        <v>8435</v>
      </c>
    </row>
    <row r="7984" spans="3:3" x14ac:dyDescent="0.2">
      <c r="C7984" t="s">
        <v>8436</v>
      </c>
    </row>
    <row r="7985" spans="3:3" x14ac:dyDescent="0.2">
      <c r="C7985" t="s">
        <v>8437</v>
      </c>
    </row>
    <row r="7986" spans="3:3" x14ac:dyDescent="0.2">
      <c r="C7986" t="s">
        <v>8438</v>
      </c>
    </row>
    <row r="7987" spans="3:3" x14ac:dyDescent="0.2">
      <c r="C7987" t="s">
        <v>8439</v>
      </c>
    </row>
    <row r="7988" spans="3:3" x14ac:dyDescent="0.2">
      <c r="C7988" t="s">
        <v>8440</v>
      </c>
    </row>
    <row r="7989" spans="3:3" x14ac:dyDescent="0.2">
      <c r="C7989" t="s">
        <v>8441</v>
      </c>
    </row>
    <row r="7990" spans="3:3" x14ac:dyDescent="0.2">
      <c r="C7990" t="s">
        <v>8442</v>
      </c>
    </row>
    <row r="7991" spans="3:3" x14ac:dyDescent="0.2">
      <c r="C7991" t="s">
        <v>8443</v>
      </c>
    </row>
    <row r="7992" spans="3:3" x14ac:dyDescent="0.2">
      <c r="C7992" t="s">
        <v>8444</v>
      </c>
    </row>
    <row r="7993" spans="3:3" x14ac:dyDescent="0.2">
      <c r="C7993" t="s">
        <v>8445</v>
      </c>
    </row>
    <row r="7994" spans="3:3" x14ac:dyDescent="0.2">
      <c r="C7994" t="s">
        <v>8446</v>
      </c>
    </row>
    <row r="7995" spans="3:3" x14ac:dyDescent="0.2">
      <c r="C7995" t="s">
        <v>8447</v>
      </c>
    </row>
    <row r="7996" spans="3:3" x14ac:dyDescent="0.2">
      <c r="C7996" t="s">
        <v>8448</v>
      </c>
    </row>
    <row r="7997" spans="3:3" x14ac:dyDescent="0.2">
      <c r="C7997" t="s">
        <v>8449</v>
      </c>
    </row>
    <row r="7998" spans="3:3" x14ac:dyDescent="0.2">
      <c r="C7998" t="s">
        <v>8450</v>
      </c>
    </row>
    <row r="7999" spans="3:3" x14ac:dyDescent="0.2">
      <c r="C7999" t="s">
        <v>8451</v>
      </c>
    </row>
    <row r="8000" spans="3:3" x14ac:dyDescent="0.2">
      <c r="C8000" t="s">
        <v>8452</v>
      </c>
    </row>
    <row r="8001" spans="3:3" x14ac:dyDescent="0.2">
      <c r="C8001" t="s">
        <v>8453</v>
      </c>
    </row>
    <row r="8002" spans="3:3" x14ac:dyDescent="0.2">
      <c r="C8002" t="s">
        <v>8454</v>
      </c>
    </row>
    <row r="8003" spans="3:3" x14ac:dyDescent="0.2">
      <c r="C8003" t="s">
        <v>8455</v>
      </c>
    </row>
    <row r="8004" spans="3:3" x14ac:dyDescent="0.2">
      <c r="C8004" t="s">
        <v>8456</v>
      </c>
    </row>
    <row r="8005" spans="3:3" x14ac:dyDescent="0.2">
      <c r="C8005" t="s">
        <v>8457</v>
      </c>
    </row>
    <row r="8006" spans="3:3" x14ac:dyDescent="0.2">
      <c r="C8006" t="s">
        <v>8458</v>
      </c>
    </row>
    <row r="8007" spans="3:3" x14ac:dyDescent="0.2">
      <c r="C8007" t="s">
        <v>8459</v>
      </c>
    </row>
    <row r="8008" spans="3:3" x14ac:dyDescent="0.2">
      <c r="C8008" t="s">
        <v>8460</v>
      </c>
    </row>
    <row r="8009" spans="3:3" x14ac:dyDescent="0.2">
      <c r="C8009" t="s">
        <v>8461</v>
      </c>
    </row>
    <row r="8010" spans="3:3" x14ac:dyDescent="0.2">
      <c r="C8010" t="s">
        <v>8462</v>
      </c>
    </row>
    <row r="8011" spans="3:3" x14ac:dyDescent="0.2">
      <c r="C8011" t="s">
        <v>8463</v>
      </c>
    </row>
    <row r="8012" spans="3:3" x14ac:dyDescent="0.2">
      <c r="C8012" t="s">
        <v>8464</v>
      </c>
    </row>
    <row r="8013" spans="3:3" x14ac:dyDescent="0.2">
      <c r="C8013" t="s">
        <v>8465</v>
      </c>
    </row>
    <row r="8014" spans="3:3" x14ac:dyDescent="0.2">
      <c r="C8014" t="s">
        <v>8466</v>
      </c>
    </row>
    <row r="8015" spans="3:3" x14ac:dyDescent="0.2">
      <c r="C8015" t="s">
        <v>8467</v>
      </c>
    </row>
    <row r="8016" spans="3:3" x14ac:dyDescent="0.2">
      <c r="C8016" t="s">
        <v>8468</v>
      </c>
    </row>
    <row r="8017" spans="3:3" x14ac:dyDescent="0.2">
      <c r="C8017" t="s">
        <v>8469</v>
      </c>
    </row>
    <row r="8018" spans="3:3" x14ac:dyDescent="0.2">
      <c r="C8018" t="s">
        <v>8470</v>
      </c>
    </row>
    <row r="8019" spans="3:3" x14ac:dyDescent="0.2">
      <c r="C8019" t="s">
        <v>8471</v>
      </c>
    </row>
    <row r="8020" spans="3:3" x14ac:dyDescent="0.2">
      <c r="C8020" t="s">
        <v>8472</v>
      </c>
    </row>
    <row r="8021" spans="3:3" x14ac:dyDescent="0.2">
      <c r="C8021" t="s">
        <v>8473</v>
      </c>
    </row>
    <row r="8022" spans="3:3" x14ac:dyDescent="0.2">
      <c r="C8022" t="s">
        <v>8474</v>
      </c>
    </row>
    <row r="8023" spans="3:3" x14ac:dyDescent="0.2">
      <c r="C8023" t="s">
        <v>8475</v>
      </c>
    </row>
    <row r="8024" spans="3:3" x14ac:dyDescent="0.2">
      <c r="C8024" t="s">
        <v>8476</v>
      </c>
    </row>
    <row r="8025" spans="3:3" x14ac:dyDescent="0.2">
      <c r="C8025" t="s">
        <v>8477</v>
      </c>
    </row>
    <row r="8026" spans="3:3" x14ac:dyDescent="0.2">
      <c r="C8026" t="s">
        <v>8478</v>
      </c>
    </row>
    <row r="8027" spans="3:3" x14ac:dyDescent="0.2">
      <c r="C8027" t="s">
        <v>8479</v>
      </c>
    </row>
    <row r="8028" spans="3:3" x14ac:dyDescent="0.2">
      <c r="C8028" t="s">
        <v>8480</v>
      </c>
    </row>
    <row r="8029" spans="3:3" x14ac:dyDescent="0.2">
      <c r="C8029" t="s">
        <v>8481</v>
      </c>
    </row>
    <row r="8030" spans="3:3" x14ac:dyDescent="0.2">
      <c r="C8030" t="s">
        <v>8482</v>
      </c>
    </row>
    <row r="8031" spans="3:3" x14ac:dyDescent="0.2">
      <c r="C8031" t="s">
        <v>8483</v>
      </c>
    </row>
    <row r="8032" spans="3:3" x14ac:dyDescent="0.2">
      <c r="C8032" t="s">
        <v>8484</v>
      </c>
    </row>
    <row r="8033" spans="3:3" x14ac:dyDescent="0.2">
      <c r="C8033" t="s">
        <v>8485</v>
      </c>
    </row>
    <row r="8034" spans="3:3" x14ac:dyDescent="0.2">
      <c r="C8034" t="s">
        <v>8486</v>
      </c>
    </row>
    <row r="8035" spans="3:3" x14ac:dyDescent="0.2">
      <c r="C8035" t="s">
        <v>8487</v>
      </c>
    </row>
    <row r="8036" spans="3:3" x14ac:dyDescent="0.2">
      <c r="C8036" t="s">
        <v>8488</v>
      </c>
    </row>
    <row r="8037" spans="3:3" x14ac:dyDescent="0.2">
      <c r="C8037" t="s">
        <v>8489</v>
      </c>
    </row>
    <row r="8038" spans="3:3" x14ac:dyDescent="0.2">
      <c r="C8038" t="s">
        <v>8490</v>
      </c>
    </row>
    <row r="8039" spans="3:3" x14ac:dyDescent="0.2">
      <c r="C8039" t="s">
        <v>8491</v>
      </c>
    </row>
    <row r="8040" spans="3:3" x14ac:dyDescent="0.2">
      <c r="C8040" t="s">
        <v>8492</v>
      </c>
    </row>
    <row r="8041" spans="3:3" x14ac:dyDescent="0.2">
      <c r="C8041" t="s">
        <v>8493</v>
      </c>
    </row>
    <row r="8042" spans="3:3" x14ac:dyDescent="0.2">
      <c r="C8042" t="s">
        <v>8494</v>
      </c>
    </row>
    <row r="8043" spans="3:3" x14ac:dyDescent="0.2">
      <c r="C8043" t="s">
        <v>8495</v>
      </c>
    </row>
    <row r="8044" spans="3:3" x14ac:dyDescent="0.2">
      <c r="C8044" t="s">
        <v>8496</v>
      </c>
    </row>
    <row r="8045" spans="3:3" x14ac:dyDescent="0.2">
      <c r="C8045" t="s">
        <v>8497</v>
      </c>
    </row>
    <row r="8046" spans="3:3" x14ac:dyDescent="0.2">
      <c r="C8046" t="s">
        <v>8498</v>
      </c>
    </row>
    <row r="8047" spans="3:3" x14ac:dyDescent="0.2">
      <c r="C8047" t="s">
        <v>8499</v>
      </c>
    </row>
    <row r="8048" spans="3:3" x14ac:dyDescent="0.2">
      <c r="C8048" t="s">
        <v>8500</v>
      </c>
    </row>
    <row r="8049" spans="3:3" x14ac:dyDescent="0.2">
      <c r="C8049" t="s">
        <v>8501</v>
      </c>
    </row>
    <row r="8050" spans="3:3" x14ac:dyDescent="0.2">
      <c r="C8050" t="s">
        <v>8502</v>
      </c>
    </row>
    <row r="8051" spans="3:3" x14ac:dyDescent="0.2">
      <c r="C8051" t="s">
        <v>8503</v>
      </c>
    </row>
    <row r="8052" spans="3:3" x14ac:dyDescent="0.2">
      <c r="C8052" t="s">
        <v>8504</v>
      </c>
    </row>
    <row r="8053" spans="3:3" x14ac:dyDescent="0.2">
      <c r="C8053" t="s">
        <v>8505</v>
      </c>
    </row>
    <row r="8054" spans="3:3" x14ac:dyDescent="0.2">
      <c r="C8054" t="s">
        <v>8506</v>
      </c>
    </row>
    <row r="8055" spans="3:3" x14ac:dyDescent="0.2">
      <c r="C8055" t="s">
        <v>8507</v>
      </c>
    </row>
    <row r="8056" spans="3:3" x14ac:dyDescent="0.2">
      <c r="C8056" t="s">
        <v>8508</v>
      </c>
    </row>
    <row r="8057" spans="3:3" x14ac:dyDescent="0.2">
      <c r="C8057" t="s">
        <v>8509</v>
      </c>
    </row>
    <row r="8058" spans="3:3" x14ac:dyDescent="0.2">
      <c r="C8058" t="s">
        <v>8510</v>
      </c>
    </row>
    <row r="8059" spans="3:3" x14ac:dyDescent="0.2">
      <c r="C8059" t="s">
        <v>8511</v>
      </c>
    </row>
    <row r="8060" spans="3:3" x14ac:dyDescent="0.2">
      <c r="C8060" t="s">
        <v>8512</v>
      </c>
    </row>
    <row r="8061" spans="3:3" x14ac:dyDescent="0.2">
      <c r="C8061" t="s">
        <v>8513</v>
      </c>
    </row>
    <row r="8062" spans="3:3" x14ac:dyDescent="0.2">
      <c r="C8062" t="s">
        <v>8514</v>
      </c>
    </row>
    <row r="8063" spans="3:3" x14ac:dyDescent="0.2">
      <c r="C8063" t="s">
        <v>8515</v>
      </c>
    </row>
    <row r="8064" spans="3:3" x14ac:dyDescent="0.2">
      <c r="C8064" t="s">
        <v>8516</v>
      </c>
    </row>
    <row r="8065" spans="3:3" x14ac:dyDescent="0.2">
      <c r="C8065" t="s">
        <v>8517</v>
      </c>
    </row>
    <row r="8066" spans="3:3" x14ac:dyDescent="0.2">
      <c r="C8066" t="s">
        <v>8518</v>
      </c>
    </row>
    <row r="8067" spans="3:3" x14ac:dyDescent="0.2">
      <c r="C8067" t="s">
        <v>8519</v>
      </c>
    </row>
    <row r="8068" spans="3:3" x14ac:dyDescent="0.2">
      <c r="C8068" t="s">
        <v>8520</v>
      </c>
    </row>
    <row r="8069" spans="3:3" x14ac:dyDescent="0.2">
      <c r="C8069" t="s">
        <v>8521</v>
      </c>
    </row>
    <row r="8070" spans="3:3" x14ac:dyDescent="0.2">
      <c r="C8070" t="s">
        <v>8522</v>
      </c>
    </row>
    <row r="8071" spans="3:3" x14ac:dyDescent="0.2">
      <c r="C8071" t="s">
        <v>8523</v>
      </c>
    </row>
    <row r="8072" spans="3:3" x14ac:dyDescent="0.2">
      <c r="C8072" t="s">
        <v>8524</v>
      </c>
    </row>
    <row r="8073" spans="3:3" x14ac:dyDescent="0.2">
      <c r="C8073" t="s">
        <v>8525</v>
      </c>
    </row>
    <row r="8074" spans="3:3" x14ac:dyDescent="0.2">
      <c r="C8074" t="s">
        <v>8526</v>
      </c>
    </row>
    <row r="8075" spans="3:3" x14ac:dyDescent="0.2">
      <c r="C8075" t="s">
        <v>8527</v>
      </c>
    </row>
    <row r="8076" spans="3:3" x14ac:dyDescent="0.2">
      <c r="C8076" t="s">
        <v>8528</v>
      </c>
    </row>
    <row r="8077" spans="3:3" x14ac:dyDescent="0.2">
      <c r="C8077" t="s">
        <v>8529</v>
      </c>
    </row>
    <row r="8078" spans="3:3" x14ac:dyDescent="0.2">
      <c r="C8078" t="s">
        <v>8530</v>
      </c>
    </row>
    <row r="8079" spans="3:3" x14ac:dyDescent="0.2">
      <c r="C8079" t="s">
        <v>8531</v>
      </c>
    </row>
    <row r="8080" spans="3:3" x14ac:dyDescent="0.2">
      <c r="C8080" t="s">
        <v>8532</v>
      </c>
    </row>
    <row r="8081" spans="3:3" x14ac:dyDescent="0.2">
      <c r="C8081" t="s">
        <v>8533</v>
      </c>
    </row>
    <row r="8082" spans="3:3" x14ac:dyDescent="0.2">
      <c r="C8082" t="s">
        <v>8534</v>
      </c>
    </row>
    <row r="8083" spans="3:3" x14ac:dyDescent="0.2">
      <c r="C8083" t="s">
        <v>8535</v>
      </c>
    </row>
    <row r="8084" spans="3:3" x14ac:dyDescent="0.2">
      <c r="C8084" t="s">
        <v>8536</v>
      </c>
    </row>
    <row r="8085" spans="3:3" x14ac:dyDescent="0.2">
      <c r="C8085" t="s">
        <v>8537</v>
      </c>
    </row>
    <row r="8086" spans="3:3" x14ac:dyDescent="0.2">
      <c r="C8086" t="s">
        <v>8538</v>
      </c>
    </row>
    <row r="8087" spans="3:3" x14ac:dyDescent="0.2">
      <c r="C8087" t="s">
        <v>8539</v>
      </c>
    </row>
    <row r="8088" spans="3:3" x14ac:dyDescent="0.2">
      <c r="C8088" t="s">
        <v>8540</v>
      </c>
    </row>
    <row r="8089" spans="3:3" x14ac:dyDescent="0.2">
      <c r="C8089" t="s">
        <v>8541</v>
      </c>
    </row>
    <row r="8090" spans="3:3" x14ac:dyDescent="0.2">
      <c r="C8090" t="s">
        <v>8542</v>
      </c>
    </row>
    <row r="8091" spans="3:3" x14ac:dyDescent="0.2">
      <c r="C8091" t="s">
        <v>8543</v>
      </c>
    </row>
    <row r="8092" spans="3:3" x14ac:dyDescent="0.2">
      <c r="C8092" t="s">
        <v>8544</v>
      </c>
    </row>
    <row r="8093" spans="3:3" x14ac:dyDescent="0.2">
      <c r="C8093" t="s">
        <v>8545</v>
      </c>
    </row>
    <row r="8094" spans="3:3" x14ac:dyDescent="0.2">
      <c r="C8094" t="s">
        <v>8546</v>
      </c>
    </row>
    <row r="8095" spans="3:3" x14ac:dyDescent="0.2">
      <c r="C8095" t="s">
        <v>8547</v>
      </c>
    </row>
    <row r="8096" spans="3:3" x14ac:dyDescent="0.2">
      <c r="C8096" t="s">
        <v>8548</v>
      </c>
    </row>
    <row r="8097" spans="3:3" x14ac:dyDescent="0.2">
      <c r="C8097" t="s">
        <v>8549</v>
      </c>
    </row>
    <row r="8098" spans="3:3" x14ac:dyDescent="0.2">
      <c r="C8098" t="s">
        <v>8550</v>
      </c>
    </row>
    <row r="8099" spans="3:3" x14ac:dyDescent="0.2">
      <c r="C8099" t="s">
        <v>8551</v>
      </c>
    </row>
    <row r="8100" spans="3:3" x14ac:dyDescent="0.2">
      <c r="C8100" t="s">
        <v>8552</v>
      </c>
    </row>
    <row r="8101" spans="3:3" x14ac:dyDescent="0.2">
      <c r="C8101" t="s">
        <v>8553</v>
      </c>
    </row>
    <row r="8102" spans="3:3" x14ac:dyDescent="0.2">
      <c r="C8102" t="s">
        <v>8554</v>
      </c>
    </row>
    <row r="8103" spans="3:3" x14ac:dyDescent="0.2">
      <c r="C8103" t="s">
        <v>8555</v>
      </c>
    </row>
    <row r="8104" spans="3:3" x14ac:dyDescent="0.2">
      <c r="C8104" t="s">
        <v>8556</v>
      </c>
    </row>
    <row r="8105" spans="3:3" x14ac:dyDescent="0.2">
      <c r="C8105" t="s">
        <v>8557</v>
      </c>
    </row>
    <row r="8106" spans="3:3" x14ac:dyDescent="0.2">
      <c r="C8106" t="s">
        <v>8558</v>
      </c>
    </row>
    <row r="8107" spans="3:3" x14ac:dyDescent="0.2">
      <c r="C8107" t="s">
        <v>8559</v>
      </c>
    </row>
    <row r="8108" spans="3:3" x14ac:dyDescent="0.2">
      <c r="C8108" t="s">
        <v>8560</v>
      </c>
    </row>
    <row r="8109" spans="3:3" x14ac:dyDescent="0.2">
      <c r="C8109" t="s">
        <v>8561</v>
      </c>
    </row>
    <row r="8110" spans="3:3" x14ac:dyDescent="0.2">
      <c r="C8110" t="s">
        <v>8562</v>
      </c>
    </row>
    <row r="8111" spans="3:3" x14ac:dyDescent="0.2">
      <c r="C8111" t="s">
        <v>8563</v>
      </c>
    </row>
    <row r="8112" spans="3:3" x14ac:dyDescent="0.2">
      <c r="C8112" t="s">
        <v>8564</v>
      </c>
    </row>
    <row r="8113" spans="3:3" x14ac:dyDescent="0.2">
      <c r="C8113" t="s">
        <v>8565</v>
      </c>
    </row>
    <row r="8114" spans="3:3" x14ac:dyDescent="0.2">
      <c r="C8114" t="s">
        <v>8566</v>
      </c>
    </row>
    <row r="8115" spans="3:3" x14ac:dyDescent="0.2">
      <c r="C8115" t="s">
        <v>8567</v>
      </c>
    </row>
    <row r="8116" spans="3:3" x14ac:dyDescent="0.2">
      <c r="C8116" t="s">
        <v>8568</v>
      </c>
    </row>
    <row r="8117" spans="3:3" x14ac:dyDescent="0.2">
      <c r="C8117" t="s">
        <v>8569</v>
      </c>
    </row>
    <row r="8118" spans="3:3" x14ac:dyDescent="0.2">
      <c r="C8118" t="s">
        <v>8570</v>
      </c>
    </row>
    <row r="8119" spans="3:3" x14ac:dyDescent="0.2">
      <c r="C8119" t="s">
        <v>8571</v>
      </c>
    </row>
    <row r="8120" spans="3:3" x14ac:dyDescent="0.2">
      <c r="C8120" t="s">
        <v>8572</v>
      </c>
    </row>
    <row r="8121" spans="3:3" x14ac:dyDescent="0.2">
      <c r="C8121" t="s">
        <v>8573</v>
      </c>
    </row>
    <row r="8122" spans="3:3" x14ac:dyDescent="0.2">
      <c r="C8122" t="s">
        <v>8574</v>
      </c>
    </row>
    <row r="8123" spans="3:3" x14ac:dyDescent="0.2">
      <c r="C8123" t="s">
        <v>8575</v>
      </c>
    </row>
    <row r="8124" spans="3:3" x14ac:dyDescent="0.2">
      <c r="C8124" t="s">
        <v>8576</v>
      </c>
    </row>
    <row r="8125" spans="3:3" x14ac:dyDescent="0.2">
      <c r="C8125" t="s">
        <v>8577</v>
      </c>
    </row>
    <row r="8126" spans="3:3" x14ac:dyDescent="0.2">
      <c r="C8126" t="s">
        <v>8578</v>
      </c>
    </row>
    <row r="8127" spans="3:3" x14ac:dyDescent="0.2">
      <c r="C8127" t="s">
        <v>8579</v>
      </c>
    </row>
    <row r="8128" spans="3:3" x14ac:dyDescent="0.2">
      <c r="C8128" t="s">
        <v>8580</v>
      </c>
    </row>
    <row r="8129" spans="3:3" x14ac:dyDescent="0.2">
      <c r="C8129" t="s">
        <v>8581</v>
      </c>
    </row>
    <row r="8130" spans="3:3" x14ac:dyDescent="0.2">
      <c r="C8130" t="s">
        <v>8582</v>
      </c>
    </row>
    <row r="8131" spans="3:3" x14ac:dyDescent="0.2">
      <c r="C8131" t="s">
        <v>8583</v>
      </c>
    </row>
    <row r="8132" spans="3:3" x14ac:dyDescent="0.2">
      <c r="C8132" t="s">
        <v>8584</v>
      </c>
    </row>
    <row r="8133" spans="3:3" x14ac:dyDescent="0.2">
      <c r="C8133" t="s">
        <v>8585</v>
      </c>
    </row>
    <row r="8134" spans="3:3" x14ac:dyDescent="0.2">
      <c r="C8134" t="s">
        <v>8586</v>
      </c>
    </row>
    <row r="8135" spans="3:3" x14ac:dyDescent="0.2">
      <c r="C8135" t="s">
        <v>8587</v>
      </c>
    </row>
    <row r="8136" spans="3:3" x14ac:dyDescent="0.2">
      <c r="C8136" t="s">
        <v>8588</v>
      </c>
    </row>
    <row r="8137" spans="3:3" x14ac:dyDescent="0.2">
      <c r="C8137" t="s">
        <v>8589</v>
      </c>
    </row>
    <row r="8138" spans="3:3" x14ac:dyDescent="0.2">
      <c r="C8138" t="s">
        <v>8590</v>
      </c>
    </row>
    <row r="8139" spans="3:3" x14ac:dyDescent="0.2">
      <c r="C8139" t="s">
        <v>8591</v>
      </c>
    </row>
    <row r="8140" spans="3:3" x14ac:dyDescent="0.2">
      <c r="C8140" t="s">
        <v>8592</v>
      </c>
    </row>
    <row r="8141" spans="3:3" x14ac:dyDescent="0.2">
      <c r="C8141" t="s">
        <v>8593</v>
      </c>
    </row>
    <row r="8142" spans="3:3" x14ac:dyDescent="0.2">
      <c r="C8142" t="s">
        <v>8594</v>
      </c>
    </row>
    <row r="8143" spans="3:3" x14ac:dyDescent="0.2">
      <c r="C8143" t="s">
        <v>8595</v>
      </c>
    </row>
    <row r="8144" spans="3:3" x14ac:dyDescent="0.2">
      <c r="C8144" t="s">
        <v>8596</v>
      </c>
    </row>
    <row r="8145" spans="3:3" x14ac:dyDescent="0.2">
      <c r="C8145" t="s">
        <v>8597</v>
      </c>
    </row>
    <row r="8146" spans="3:3" x14ac:dyDescent="0.2">
      <c r="C8146" t="s">
        <v>8598</v>
      </c>
    </row>
    <row r="8147" spans="3:3" x14ac:dyDescent="0.2">
      <c r="C8147" t="s">
        <v>8599</v>
      </c>
    </row>
    <row r="8148" spans="3:3" x14ac:dyDescent="0.2">
      <c r="C8148" t="s">
        <v>8600</v>
      </c>
    </row>
    <row r="8149" spans="3:3" x14ac:dyDescent="0.2">
      <c r="C8149" t="s">
        <v>8601</v>
      </c>
    </row>
    <row r="8150" spans="3:3" x14ac:dyDescent="0.2">
      <c r="C8150" t="s">
        <v>8602</v>
      </c>
    </row>
    <row r="8151" spans="3:3" x14ac:dyDescent="0.2">
      <c r="C8151" t="s">
        <v>8603</v>
      </c>
    </row>
    <row r="8152" spans="3:3" x14ac:dyDescent="0.2">
      <c r="C8152" t="s">
        <v>8604</v>
      </c>
    </row>
    <row r="8153" spans="3:3" x14ac:dyDescent="0.2">
      <c r="C8153" t="s">
        <v>8605</v>
      </c>
    </row>
    <row r="8154" spans="3:3" x14ac:dyDescent="0.2">
      <c r="C8154" t="s">
        <v>8606</v>
      </c>
    </row>
    <row r="8155" spans="3:3" x14ac:dyDescent="0.2">
      <c r="C8155" t="s">
        <v>8607</v>
      </c>
    </row>
    <row r="8156" spans="3:3" x14ac:dyDescent="0.2">
      <c r="C8156" t="s">
        <v>8608</v>
      </c>
    </row>
    <row r="8157" spans="3:3" x14ac:dyDescent="0.2">
      <c r="C8157" t="s">
        <v>8609</v>
      </c>
    </row>
    <row r="8158" spans="3:3" x14ac:dyDescent="0.2">
      <c r="C8158" t="s">
        <v>8610</v>
      </c>
    </row>
    <row r="8159" spans="3:3" x14ac:dyDescent="0.2">
      <c r="C8159" t="s">
        <v>8611</v>
      </c>
    </row>
    <row r="8160" spans="3:3" x14ac:dyDescent="0.2">
      <c r="C8160" t="s">
        <v>8612</v>
      </c>
    </row>
    <row r="8161" spans="3:3" x14ac:dyDescent="0.2">
      <c r="C8161" t="s">
        <v>8613</v>
      </c>
    </row>
    <row r="8162" spans="3:3" x14ac:dyDescent="0.2">
      <c r="C8162" t="s">
        <v>8614</v>
      </c>
    </row>
    <row r="8163" spans="3:3" x14ac:dyDescent="0.2">
      <c r="C8163" t="s">
        <v>8615</v>
      </c>
    </row>
    <row r="8164" spans="3:3" x14ac:dyDescent="0.2">
      <c r="C8164" t="s">
        <v>8616</v>
      </c>
    </row>
    <row r="8165" spans="3:3" x14ac:dyDescent="0.2">
      <c r="C8165" t="s">
        <v>8617</v>
      </c>
    </row>
    <row r="8166" spans="3:3" x14ac:dyDescent="0.2">
      <c r="C8166" t="s">
        <v>8618</v>
      </c>
    </row>
    <row r="8167" spans="3:3" x14ac:dyDescent="0.2">
      <c r="C8167" t="s">
        <v>8619</v>
      </c>
    </row>
    <row r="8168" spans="3:3" x14ac:dyDescent="0.2">
      <c r="C8168" t="s">
        <v>8620</v>
      </c>
    </row>
    <row r="8169" spans="3:3" x14ac:dyDescent="0.2">
      <c r="C8169" t="s">
        <v>8621</v>
      </c>
    </row>
    <row r="8170" spans="3:3" x14ac:dyDescent="0.2">
      <c r="C8170" t="s">
        <v>8622</v>
      </c>
    </row>
    <row r="8171" spans="3:3" x14ac:dyDescent="0.2">
      <c r="C8171" t="s">
        <v>8623</v>
      </c>
    </row>
    <row r="8172" spans="3:3" x14ac:dyDescent="0.2">
      <c r="C8172" t="s">
        <v>8624</v>
      </c>
    </row>
    <row r="8173" spans="3:3" x14ac:dyDescent="0.2">
      <c r="C8173" t="s">
        <v>8625</v>
      </c>
    </row>
    <row r="8174" spans="3:3" x14ac:dyDescent="0.2">
      <c r="C8174" t="s">
        <v>8626</v>
      </c>
    </row>
    <row r="8175" spans="3:3" x14ac:dyDescent="0.2">
      <c r="C8175" t="s">
        <v>8627</v>
      </c>
    </row>
    <row r="8176" spans="3:3" x14ac:dyDescent="0.2">
      <c r="C8176" t="s">
        <v>8628</v>
      </c>
    </row>
    <row r="8177" spans="3:3" x14ac:dyDescent="0.2">
      <c r="C8177" t="s">
        <v>8629</v>
      </c>
    </row>
    <row r="8178" spans="3:3" x14ac:dyDescent="0.2">
      <c r="C8178" t="s">
        <v>8630</v>
      </c>
    </row>
    <row r="8179" spans="3:3" x14ac:dyDescent="0.2">
      <c r="C8179" t="s">
        <v>8631</v>
      </c>
    </row>
    <row r="8180" spans="3:3" x14ac:dyDescent="0.2">
      <c r="C8180" t="s">
        <v>8632</v>
      </c>
    </row>
    <row r="8181" spans="3:3" x14ac:dyDescent="0.2">
      <c r="C8181" t="s">
        <v>8633</v>
      </c>
    </row>
    <row r="8182" spans="3:3" x14ac:dyDescent="0.2">
      <c r="C8182" t="s">
        <v>8634</v>
      </c>
    </row>
    <row r="8183" spans="3:3" x14ac:dyDescent="0.2">
      <c r="C8183" t="s">
        <v>8635</v>
      </c>
    </row>
    <row r="8184" spans="3:3" x14ac:dyDescent="0.2">
      <c r="C8184" t="s">
        <v>8636</v>
      </c>
    </row>
    <row r="8185" spans="3:3" x14ac:dyDescent="0.2">
      <c r="C8185" t="s">
        <v>8637</v>
      </c>
    </row>
    <row r="8186" spans="3:3" x14ac:dyDescent="0.2">
      <c r="C8186" t="s">
        <v>8638</v>
      </c>
    </row>
    <row r="8187" spans="3:3" x14ac:dyDescent="0.2">
      <c r="C8187" t="s">
        <v>8639</v>
      </c>
    </row>
    <row r="8188" spans="3:3" x14ac:dyDescent="0.2">
      <c r="C8188" t="s">
        <v>8640</v>
      </c>
    </row>
    <row r="8189" spans="3:3" x14ac:dyDescent="0.2">
      <c r="C8189" t="s">
        <v>8641</v>
      </c>
    </row>
    <row r="8190" spans="3:3" x14ac:dyDescent="0.2">
      <c r="C8190" t="s">
        <v>8642</v>
      </c>
    </row>
    <row r="8191" spans="3:3" x14ac:dyDescent="0.2">
      <c r="C8191" t="s">
        <v>8643</v>
      </c>
    </row>
    <row r="8192" spans="3:3" x14ac:dyDescent="0.2">
      <c r="C8192" t="s">
        <v>8644</v>
      </c>
    </row>
    <row r="8193" spans="3:3" x14ac:dyDescent="0.2">
      <c r="C8193" t="s">
        <v>8645</v>
      </c>
    </row>
    <row r="8194" spans="3:3" x14ac:dyDescent="0.2">
      <c r="C8194" t="s">
        <v>8646</v>
      </c>
    </row>
    <row r="8195" spans="3:3" x14ac:dyDescent="0.2">
      <c r="C8195" t="s">
        <v>8647</v>
      </c>
    </row>
    <row r="8196" spans="3:3" x14ac:dyDescent="0.2">
      <c r="C8196" t="s">
        <v>8648</v>
      </c>
    </row>
    <row r="8197" spans="3:3" x14ac:dyDescent="0.2">
      <c r="C8197" t="s">
        <v>8649</v>
      </c>
    </row>
    <row r="8198" spans="3:3" x14ac:dyDescent="0.2">
      <c r="C8198" t="s">
        <v>8650</v>
      </c>
    </row>
    <row r="8199" spans="3:3" x14ac:dyDescent="0.2">
      <c r="C8199" t="s">
        <v>8651</v>
      </c>
    </row>
    <row r="8200" spans="3:3" x14ac:dyDescent="0.2">
      <c r="C8200" t="s">
        <v>8652</v>
      </c>
    </row>
    <row r="8201" spans="3:3" x14ac:dyDescent="0.2">
      <c r="C8201" t="s">
        <v>8653</v>
      </c>
    </row>
    <row r="8202" spans="3:3" x14ac:dyDescent="0.2">
      <c r="C8202" t="s">
        <v>8654</v>
      </c>
    </row>
    <row r="8203" spans="3:3" x14ac:dyDescent="0.2">
      <c r="C8203" t="s">
        <v>8655</v>
      </c>
    </row>
    <row r="8204" spans="3:3" x14ac:dyDescent="0.2">
      <c r="C8204" t="s">
        <v>8656</v>
      </c>
    </row>
    <row r="8205" spans="3:3" x14ac:dyDescent="0.2">
      <c r="C8205" t="s">
        <v>8657</v>
      </c>
    </row>
    <row r="8206" spans="3:3" x14ac:dyDescent="0.2">
      <c r="C8206" t="s">
        <v>8658</v>
      </c>
    </row>
    <row r="8207" spans="3:3" x14ac:dyDescent="0.2">
      <c r="C8207" t="s">
        <v>8659</v>
      </c>
    </row>
    <row r="8208" spans="3:3" x14ac:dyDescent="0.2">
      <c r="C8208" t="s">
        <v>8660</v>
      </c>
    </row>
    <row r="8209" spans="3:3" x14ac:dyDescent="0.2">
      <c r="C8209" t="s">
        <v>8661</v>
      </c>
    </row>
    <row r="8210" spans="3:3" x14ac:dyDescent="0.2">
      <c r="C8210" t="s">
        <v>8662</v>
      </c>
    </row>
    <row r="8211" spans="3:3" x14ac:dyDescent="0.2">
      <c r="C8211" t="s">
        <v>8663</v>
      </c>
    </row>
    <row r="8212" spans="3:3" x14ac:dyDescent="0.2">
      <c r="C8212" t="s">
        <v>8664</v>
      </c>
    </row>
    <row r="8213" spans="3:3" x14ac:dyDescent="0.2">
      <c r="C8213" t="s">
        <v>8665</v>
      </c>
    </row>
    <row r="8214" spans="3:3" x14ac:dyDescent="0.2">
      <c r="C8214" t="s">
        <v>8666</v>
      </c>
    </row>
    <row r="8215" spans="3:3" x14ac:dyDescent="0.2">
      <c r="C8215" t="s">
        <v>8667</v>
      </c>
    </row>
    <row r="8216" spans="3:3" x14ac:dyDescent="0.2">
      <c r="C8216" t="s">
        <v>8668</v>
      </c>
    </row>
    <row r="8217" spans="3:3" x14ac:dyDescent="0.2">
      <c r="C8217" t="s">
        <v>8669</v>
      </c>
    </row>
    <row r="8218" spans="3:3" x14ac:dyDescent="0.2">
      <c r="C8218" t="s">
        <v>8670</v>
      </c>
    </row>
    <row r="8219" spans="3:3" x14ac:dyDescent="0.2">
      <c r="C8219" t="s">
        <v>8671</v>
      </c>
    </row>
    <row r="8220" spans="3:3" x14ac:dyDescent="0.2">
      <c r="C8220" t="s">
        <v>8672</v>
      </c>
    </row>
    <row r="8221" spans="3:3" x14ac:dyDescent="0.2">
      <c r="C8221" t="s">
        <v>8673</v>
      </c>
    </row>
    <row r="8222" spans="3:3" x14ac:dyDescent="0.2">
      <c r="C8222" t="s">
        <v>8674</v>
      </c>
    </row>
    <row r="8223" spans="3:3" x14ac:dyDescent="0.2">
      <c r="C8223" t="s">
        <v>8675</v>
      </c>
    </row>
    <row r="8224" spans="3:3" x14ac:dyDescent="0.2">
      <c r="C8224" t="s">
        <v>8676</v>
      </c>
    </row>
    <row r="8225" spans="3:3" x14ac:dyDescent="0.2">
      <c r="C8225" t="s">
        <v>8677</v>
      </c>
    </row>
    <row r="8226" spans="3:3" x14ac:dyDescent="0.2">
      <c r="C8226" t="s">
        <v>8678</v>
      </c>
    </row>
    <row r="8227" spans="3:3" x14ac:dyDescent="0.2">
      <c r="C8227" t="s">
        <v>8679</v>
      </c>
    </row>
    <row r="8228" spans="3:3" x14ac:dyDescent="0.2">
      <c r="C8228" t="s">
        <v>8680</v>
      </c>
    </row>
    <row r="8229" spans="3:3" x14ac:dyDescent="0.2">
      <c r="C8229" t="s">
        <v>8681</v>
      </c>
    </row>
    <row r="8230" spans="3:3" x14ac:dyDescent="0.2">
      <c r="C8230" t="s">
        <v>8682</v>
      </c>
    </row>
    <row r="8231" spans="3:3" x14ac:dyDescent="0.2">
      <c r="C8231" t="s">
        <v>8683</v>
      </c>
    </row>
    <row r="8232" spans="3:3" x14ac:dyDescent="0.2">
      <c r="C8232" t="s">
        <v>8684</v>
      </c>
    </row>
    <row r="8233" spans="3:3" x14ac:dyDescent="0.2">
      <c r="C8233" t="s">
        <v>8685</v>
      </c>
    </row>
    <row r="8234" spans="3:3" x14ac:dyDescent="0.2">
      <c r="C8234" t="s">
        <v>8686</v>
      </c>
    </row>
    <row r="8235" spans="3:3" x14ac:dyDescent="0.2">
      <c r="C8235" t="s">
        <v>8687</v>
      </c>
    </row>
    <row r="8236" spans="3:3" x14ac:dyDescent="0.2">
      <c r="C8236" t="s">
        <v>8688</v>
      </c>
    </row>
    <row r="8237" spans="3:3" x14ac:dyDescent="0.2">
      <c r="C8237" t="s">
        <v>8689</v>
      </c>
    </row>
    <row r="8238" spans="3:3" x14ac:dyDescent="0.2">
      <c r="C8238" t="s">
        <v>8690</v>
      </c>
    </row>
    <row r="8239" spans="3:3" x14ac:dyDescent="0.2">
      <c r="C8239" t="s">
        <v>8691</v>
      </c>
    </row>
    <row r="8240" spans="3:3" x14ac:dyDescent="0.2">
      <c r="C8240" t="s">
        <v>8692</v>
      </c>
    </row>
    <row r="8241" spans="3:3" x14ac:dyDescent="0.2">
      <c r="C8241" t="s">
        <v>8693</v>
      </c>
    </row>
    <row r="8242" spans="3:3" x14ac:dyDescent="0.2">
      <c r="C8242" t="s">
        <v>8694</v>
      </c>
    </row>
    <row r="8243" spans="3:3" x14ac:dyDescent="0.2">
      <c r="C8243" t="s">
        <v>8695</v>
      </c>
    </row>
    <row r="8244" spans="3:3" x14ac:dyDescent="0.2">
      <c r="C8244" t="s">
        <v>8696</v>
      </c>
    </row>
    <row r="8245" spans="3:3" x14ac:dyDescent="0.2">
      <c r="C8245" t="s">
        <v>8697</v>
      </c>
    </row>
    <row r="8246" spans="3:3" x14ac:dyDescent="0.2">
      <c r="C8246" t="s">
        <v>8698</v>
      </c>
    </row>
    <row r="8247" spans="3:3" x14ac:dyDescent="0.2">
      <c r="C8247" t="s">
        <v>8699</v>
      </c>
    </row>
    <row r="8248" spans="3:3" x14ac:dyDescent="0.2">
      <c r="C8248" t="s">
        <v>8700</v>
      </c>
    </row>
    <row r="8249" spans="3:3" x14ac:dyDescent="0.2">
      <c r="C8249" t="s">
        <v>8701</v>
      </c>
    </row>
    <row r="8250" spans="3:3" x14ac:dyDescent="0.2">
      <c r="C8250" t="s">
        <v>8702</v>
      </c>
    </row>
    <row r="8251" spans="3:3" x14ac:dyDescent="0.2">
      <c r="C8251" t="s">
        <v>8703</v>
      </c>
    </row>
    <row r="8252" spans="3:3" x14ac:dyDescent="0.2">
      <c r="C8252" t="s">
        <v>8704</v>
      </c>
    </row>
    <row r="8253" spans="3:3" x14ac:dyDescent="0.2">
      <c r="C8253" t="s">
        <v>8705</v>
      </c>
    </row>
    <row r="8254" spans="3:3" x14ac:dyDescent="0.2">
      <c r="C8254" t="s">
        <v>8706</v>
      </c>
    </row>
    <row r="8255" spans="3:3" x14ac:dyDescent="0.2">
      <c r="C8255" t="s">
        <v>8707</v>
      </c>
    </row>
    <row r="8256" spans="3:3" x14ac:dyDescent="0.2">
      <c r="C8256" t="s">
        <v>8708</v>
      </c>
    </row>
    <row r="8257" spans="3:3" x14ac:dyDescent="0.2">
      <c r="C8257" t="s">
        <v>8709</v>
      </c>
    </row>
    <row r="8258" spans="3:3" x14ac:dyDescent="0.2">
      <c r="C8258" t="s">
        <v>8710</v>
      </c>
    </row>
    <row r="8259" spans="3:3" x14ac:dyDescent="0.2">
      <c r="C8259" t="s">
        <v>8711</v>
      </c>
    </row>
    <row r="8260" spans="3:3" x14ac:dyDescent="0.2">
      <c r="C8260" t="s">
        <v>8712</v>
      </c>
    </row>
    <row r="8261" spans="3:3" x14ac:dyDescent="0.2">
      <c r="C8261" t="s">
        <v>8713</v>
      </c>
    </row>
    <row r="8262" spans="3:3" x14ac:dyDescent="0.2">
      <c r="C8262" t="s">
        <v>8714</v>
      </c>
    </row>
    <row r="8263" spans="3:3" x14ac:dyDescent="0.2">
      <c r="C8263" t="s">
        <v>8715</v>
      </c>
    </row>
    <row r="8264" spans="3:3" x14ac:dyDescent="0.2">
      <c r="C8264" t="s">
        <v>8716</v>
      </c>
    </row>
    <row r="8265" spans="3:3" x14ac:dyDescent="0.2">
      <c r="C8265" t="s">
        <v>8717</v>
      </c>
    </row>
    <row r="8266" spans="3:3" x14ac:dyDescent="0.2">
      <c r="C8266" t="s">
        <v>8718</v>
      </c>
    </row>
    <row r="8267" spans="3:3" x14ac:dyDescent="0.2">
      <c r="C8267" t="s">
        <v>8719</v>
      </c>
    </row>
    <row r="8268" spans="3:3" x14ac:dyDescent="0.2">
      <c r="C8268" t="s">
        <v>8720</v>
      </c>
    </row>
    <row r="8269" spans="3:3" x14ac:dyDescent="0.2">
      <c r="C8269" t="s">
        <v>8721</v>
      </c>
    </row>
    <row r="8270" spans="3:3" x14ac:dyDescent="0.2">
      <c r="C8270" t="s">
        <v>8722</v>
      </c>
    </row>
    <row r="8271" spans="3:3" x14ac:dyDescent="0.2">
      <c r="C8271" t="s">
        <v>8723</v>
      </c>
    </row>
    <row r="8272" spans="3:3" x14ac:dyDescent="0.2">
      <c r="C8272" t="s">
        <v>8724</v>
      </c>
    </row>
    <row r="8273" spans="3:3" x14ac:dyDescent="0.2">
      <c r="C8273" t="s">
        <v>8725</v>
      </c>
    </row>
    <row r="8274" spans="3:3" x14ac:dyDescent="0.2">
      <c r="C8274" t="s">
        <v>8726</v>
      </c>
    </row>
    <row r="8275" spans="3:3" x14ac:dyDescent="0.2">
      <c r="C8275" t="s">
        <v>8727</v>
      </c>
    </row>
    <row r="8276" spans="3:3" x14ac:dyDescent="0.2">
      <c r="C8276" t="s">
        <v>8728</v>
      </c>
    </row>
    <row r="8277" spans="3:3" x14ac:dyDescent="0.2">
      <c r="C8277" t="s">
        <v>8729</v>
      </c>
    </row>
    <row r="8278" spans="3:3" x14ac:dyDescent="0.2">
      <c r="C8278" t="s">
        <v>8730</v>
      </c>
    </row>
    <row r="8279" spans="3:3" x14ac:dyDescent="0.2">
      <c r="C8279" t="s">
        <v>8731</v>
      </c>
    </row>
    <row r="8280" spans="3:3" x14ac:dyDescent="0.2">
      <c r="C8280" t="s">
        <v>8732</v>
      </c>
    </row>
    <row r="8281" spans="3:3" x14ac:dyDescent="0.2">
      <c r="C8281" t="s">
        <v>8733</v>
      </c>
    </row>
    <row r="8282" spans="3:3" x14ac:dyDescent="0.2">
      <c r="C8282" t="s">
        <v>8734</v>
      </c>
    </row>
    <row r="8283" spans="3:3" x14ac:dyDescent="0.2">
      <c r="C8283" t="s">
        <v>8735</v>
      </c>
    </row>
    <row r="8284" spans="3:3" x14ac:dyDescent="0.2">
      <c r="C8284" t="s">
        <v>8736</v>
      </c>
    </row>
    <row r="8285" spans="3:3" x14ac:dyDescent="0.2">
      <c r="C8285" t="s">
        <v>8737</v>
      </c>
    </row>
    <row r="8286" spans="3:3" x14ac:dyDescent="0.2">
      <c r="C8286" t="s">
        <v>8738</v>
      </c>
    </row>
    <row r="8287" spans="3:3" x14ac:dyDescent="0.2">
      <c r="C8287" t="s">
        <v>8739</v>
      </c>
    </row>
    <row r="8288" spans="3:3" x14ac:dyDescent="0.2">
      <c r="C8288" t="s">
        <v>8740</v>
      </c>
    </row>
    <row r="8289" spans="3:3" x14ac:dyDescent="0.2">
      <c r="C8289" t="s">
        <v>8741</v>
      </c>
    </row>
    <row r="8290" spans="3:3" x14ac:dyDescent="0.2">
      <c r="C8290" t="s">
        <v>8742</v>
      </c>
    </row>
    <row r="8291" spans="3:3" x14ac:dyDescent="0.2">
      <c r="C8291" t="s">
        <v>8743</v>
      </c>
    </row>
    <row r="8292" spans="3:3" x14ac:dyDescent="0.2">
      <c r="C8292" t="s">
        <v>8744</v>
      </c>
    </row>
    <row r="8293" spans="3:3" x14ac:dyDescent="0.2">
      <c r="C8293" t="s">
        <v>8745</v>
      </c>
    </row>
    <row r="8294" spans="3:3" x14ac:dyDescent="0.2">
      <c r="C8294" t="s">
        <v>8746</v>
      </c>
    </row>
    <row r="8295" spans="3:3" x14ac:dyDescent="0.2">
      <c r="C8295" t="s">
        <v>8747</v>
      </c>
    </row>
    <row r="8296" spans="3:3" x14ac:dyDescent="0.2">
      <c r="C8296" t="s">
        <v>8748</v>
      </c>
    </row>
    <row r="8297" spans="3:3" x14ac:dyDescent="0.2">
      <c r="C8297" t="s">
        <v>8749</v>
      </c>
    </row>
    <row r="8298" spans="3:3" x14ac:dyDescent="0.2">
      <c r="C8298" t="s">
        <v>8750</v>
      </c>
    </row>
    <row r="8299" spans="3:3" x14ac:dyDescent="0.2">
      <c r="C8299" t="s">
        <v>8751</v>
      </c>
    </row>
    <row r="8300" spans="3:3" x14ac:dyDescent="0.2">
      <c r="C8300" t="s">
        <v>8752</v>
      </c>
    </row>
    <row r="8301" spans="3:3" x14ac:dyDescent="0.2">
      <c r="C8301" t="s">
        <v>8753</v>
      </c>
    </row>
    <row r="8302" spans="3:3" x14ac:dyDescent="0.2">
      <c r="C8302" t="s">
        <v>8754</v>
      </c>
    </row>
    <row r="8303" spans="3:3" x14ac:dyDescent="0.2">
      <c r="C8303" t="s">
        <v>8755</v>
      </c>
    </row>
    <row r="8304" spans="3:3" x14ac:dyDescent="0.2">
      <c r="C8304" t="s">
        <v>8756</v>
      </c>
    </row>
    <row r="8305" spans="3:3" x14ac:dyDescent="0.2">
      <c r="C8305" t="s">
        <v>8757</v>
      </c>
    </row>
    <row r="8306" spans="3:3" x14ac:dyDescent="0.2">
      <c r="C8306" t="s">
        <v>8758</v>
      </c>
    </row>
    <row r="8307" spans="3:3" x14ac:dyDescent="0.2">
      <c r="C8307" t="s">
        <v>8759</v>
      </c>
    </row>
    <row r="8308" spans="3:3" x14ac:dyDescent="0.2">
      <c r="C8308" t="s">
        <v>8760</v>
      </c>
    </row>
    <row r="8309" spans="3:3" x14ac:dyDescent="0.2">
      <c r="C8309" t="s">
        <v>8761</v>
      </c>
    </row>
    <row r="8310" spans="3:3" x14ac:dyDescent="0.2">
      <c r="C8310" t="s">
        <v>8762</v>
      </c>
    </row>
    <row r="8311" spans="3:3" x14ac:dyDescent="0.2">
      <c r="C8311" t="s">
        <v>8763</v>
      </c>
    </row>
    <row r="8312" spans="3:3" x14ac:dyDescent="0.2">
      <c r="C8312" t="s">
        <v>8764</v>
      </c>
    </row>
    <row r="8313" spans="3:3" x14ac:dyDescent="0.2">
      <c r="C8313" t="s">
        <v>8765</v>
      </c>
    </row>
    <row r="8314" spans="3:3" x14ac:dyDescent="0.2">
      <c r="C8314" t="s">
        <v>8766</v>
      </c>
    </row>
    <row r="8315" spans="3:3" x14ac:dyDescent="0.2">
      <c r="C8315" t="s">
        <v>8767</v>
      </c>
    </row>
    <row r="8316" spans="3:3" x14ac:dyDescent="0.2">
      <c r="C8316" t="s">
        <v>8768</v>
      </c>
    </row>
    <row r="8317" spans="3:3" x14ac:dyDescent="0.2">
      <c r="C8317" t="s">
        <v>8769</v>
      </c>
    </row>
    <row r="8318" spans="3:3" x14ac:dyDescent="0.2">
      <c r="C8318" t="s">
        <v>8770</v>
      </c>
    </row>
    <row r="8319" spans="3:3" x14ac:dyDescent="0.2">
      <c r="C8319" t="s">
        <v>8771</v>
      </c>
    </row>
    <row r="8320" spans="3:3" x14ac:dyDescent="0.2">
      <c r="C8320" t="s">
        <v>8772</v>
      </c>
    </row>
    <row r="8321" spans="3:3" x14ac:dyDescent="0.2">
      <c r="C8321" t="s">
        <v>8773</v>
      </c>
    </row>
    <row r="8322" spans="3:3" x14ac:dyDescent="0.2">
      <c r="C8322" t="s">
        <v>8774</v>
      </c>
    </row>
    <row r="8323" spans="3:3" x14ac:dyDescent="0.2">
      <c r="C8323" t="s">
        <v>8775</v>
      </c>
    </row>
    <row r="8324" spans="3:3" x14ac:dyDescent="0.2">
      <c r="C8324" t="s">
        <v>8776</v>
      </c>
    </row>
    <row r="8325" spans="3:3" x14ac:dyDescent="0.2">
      <c r="C8325" t="s">
        <v>8777</v>
      </c>
    </row>
    <row r="8326" spans="3:3" x14ac:dyDescent="0.2">
      <c r="C8326" t="s">
        <v>8778</v>
      </c>
    </row>
    <row r="8327" spans="3:3" x14ac:dyDescent="0.2">
      <c r="C8327" t="s">
        <v>8779</v>
      </c>
    </row>
    <row r="8328" spans="3:3" x14ac:dyDescent="0.2">
      <c r="C8328" t="s">
        <v>8780</v>
      </c>
    </row>
    <row r="8329" spans="3:3" x14ac:dyDescent="0.2">
      <c r="C8329" t="s">
        <v>8781</v>
      </c>
    </row>
    <row r="8330" spans="3:3" x14ac:dyDescent="0.2">
      <c r="C8330" t="s">
        <v>8782</v>
      </c>
    </row>
    <row r="8331" spans="3:3" x14ac:dyDescent="0.2">
      <c r="C8331" t="s">
        <v>8783</v>
      </c>
    </row>
    <row r="8332" spans="3:3" x14ac:dyDescent="0.2">
      <c r="C8332" t="s">
        <v>8784</v>
      </c>
    </row>
    <row r="8333" spans="3:3" x14ac:dyDescent="0.2">
      <c r="C8333" t="s">
        <v>8785</v>
      </c>
    </row>
    <row r="8334" spans="3:3" x14ac:dyDescent="0.2">
      <c r="C8334" t="s">
        <v>8786</v>
      </c>
    </row>
    <row r="8335" spans="3:3" x14ac:dyDescent="0.2">
      <c r="C8335" t="s">
        <v>8787</v>
      </c>
    </row>
    <row r="8336" spans="3:3" x14ac:dyDescent="0.2">
      <c r="C8336" t="s">
        <v>8788</v>
      </c>
    </row>
    <row r="8337" spans="3:3" x14ac:dyDescent="0.2">
      <c r="C8337" t="s">
        <v>8789</v>
      </c>
    </row>
    <row r="8338" spans="3:3" x14ac:dyDescent="0.2">
      <c r="C8338" t="s">
        <v>8790</v>
      </c>
    </row>
    <row r="8339" spans="3:3" x14ac:dyDescent="0.2">
      <c r="C8339" t="s">
        <v>8791</v>
      </c>
    </row>
    <row r="8340" spans="3:3" x14ac:dyDescent="0.2">
      <c r="C8340" t="s">
        <v>8792</v>
      </c>
    </row>
    <row r="8341" spans="3:3" x14ac:dyDescent="0.2">
      <c r="C8341" t="s">
        <v>8793</v>
      </c>
    </row>
    <row r="8342" spans="3:3" x14ac:dyDescent="0.2">
      <c r="C8342" t="s">
        <v>8794</v>
      </c>
    </row>
    <row r="8343" spans="3:3" x14ac:dyDescent="0.2">
      <c r="C8343" t="s">
        <v>8795</v>
      </c>
    </row>
    <row r="8344" spans="3:3" x14ac:dyDescent="0.2">
      <c r="C8344" t="s">
        <v>8796</v>
      </c>
    </row>
    <row r="8345" spans="3:3" x14ac:dyDescent="0.2">
      <c r="C8345" t="s">
        <v>8797</v>
      </c>
    </row>
    <row r="8346" spans="3:3" x14ac:dyDescent="0.2">
      <c r="C8346" t="s">
        <v>8798</v>
      </c>
    </row>
    <row r="8347" spans="3:3" x14ac:dyDescent="0.2">
      <c r="C8347" t="s">
        <v>8799</v>
      </c>
    </row>
    <row r="8348" spans="3:3" x14ac:dyDescent="0.2">
      <c r="C8348" t="s">
        <v>8800</v>
      </c>
    </row>
    <row r="8349" spans="3:3" x14ac:dyDescent="0.2">
      <c r="C8349" t="s">
        <v>8801</v>
      </c>
    </row>
    <row r="8350" spans="3:3" x14ac:dyDescent="0.2">
      <c r="C8350" t="s">
        <v>8802</v>
      </c>
    </row>
    <row r="8351" spans="3:3" x14ac:dyDescent="0.2">
      <c r="C8351" t="s">
        <v>8803</v>
      </c>
    </row>
    <row r="8352" spans="3:3" x14ac:dyDescent="0.2">
      <c r="C8352" t="s">
        <v>8804</v>
      </c>
    </row>
    <row r="8353" spans="3:3" x14ac:dyDescent="0.2">
      <c r="C8353" t="s">
        <v>8805</v>
      </c>
    </row>
    <row r="8354" spans="3:3" x14ac:dyDescent="0.2">
      <c r="C8354" t="s">
        <v>8806</v>
      </c>
    </row>
    <row r="8355" spans="3:3" x14ac:dyDescent="0.2">
      <c r="C8355" t="s">
        <v>8807</v>
      </c>
    </row>
    <row r="8356" spans="3:3" x14ac:dyDescent="0.2">
      <c r="C8356" t="s">
        <v>8808</v>
      </c>
    </row>
    <row r="8357" spans="3:3" x14ac:dyDescent="0.2">
      <c r="C8357" t="s">
        <v>8809</v>
      </c>
    </row>
    <row r="8358" spans="3:3" x14ac:dyDescent="0.2">
      <c r="C8358" t="s">
        <v>8810</v>
      </c>
    </row>
    <row r="8359" spans="3:3" x14ac:dyDescent="0.2">
      <c r="C8359" t="s">
        <v>8811</v>
      </c>
    </row>
    <row r="8360" spans="3:3" x14ac:dyDescent="0.2">
      <c r="C8360" t="s">
        <v>8812</v>
      </c>
    </row>
    <row r="8361" spans="3:3" x14ac:dyDescent="0.2">
      <c r="C8361" t="s">
        <v>8813</v>
      </c>
    </row>
    <row r="8362" spans="3:3" x14ac:dyDescent="0.2">
      <c r="C8362" t="s">
        <v>8814</v>
      </c>
    </row>
    <row r="8363" spans="3:3" x14ac:dyDescent="0.2">
      <c r="C8363" t="s">
        <v>8815</v>
      </c>
    </row>
    <row r="8364" spans="3:3" x14ac:dyDescent="0.2">
      <c r="C8364" t="s">
        <v>8816</v>
      </c>
    </row>
    <row r="8365" spans="3:3" x14ac:dyDescent="0.2">
      <c r="C8365" t="s">
        <v>8817</v>
      </c>
    </row>
    <row r="8366" spans="3:3" x14ac:dyDescent="0.2">
      <c r="C8366" t="s">
        <v>8818</v>
      </c>
    </row>
    <row r="8367" spans="3:3" x14ac:dyDescent="0.2">
      <c r="C8367" t="s">
        <v>8819</v>
      </c>
    </row>
    <row r="8368" spans="3:3" x14ac:dyDescent="0.2">
      <c r="C8368" t="s">
        <v>8820</v>
      </c>
    </row>
    <row r="8369" spans="3:3" x14ac:dyDescent="0.2">
      <c r="C8369" t="s">
        <v>8821</v>
      </c>
    </row>
    <row r="8370" spans="3:3" x14ac:dyDescent="0.2">
      <c r="C8370" t="s">
        <v>8822</v>
      </c>
    </row>
    <row r="8371" spans="3:3" x14ac:dyDescent="0.2">
      <c r="C8371" t="s">
        <v>8823</v>
      </c>
    </row>
    <row r="8372" spans="3:3" x14ac:dyDescent="0.2">
      <c r="C8372" t="s">
        <v>8824</v>
      </c>
    </row>
    <row r="8373" spans="3:3" x14ac:dyDescent="0.2">
      <c r="C8373" t="s">
        <v>8825</v>
      </c>
    </row>
    <row r="8374" spans="3:3" x14ac:dyDescent="0.2">
      <c r="C8374" t="s">
        <v>8826</v>
      </c>
    </row>
    <row r="8375" spans="3:3" x14ac:dyDescent="0.2">
      <c r="C8375" t="s">
        <v>8827</v>
      </c>
    </row>
    <row r="8376" spans="3:3" x14ac:dyDescent="0.2">
      <c r="C8376" t="s">
        <v>8828</v>
      </c>
    </row>
    <row r="8377" spans="3:3" x14ac:dyDescent="0.2">
      <c r="C8377" t="s">
        <v>8829</v>
      </c>
    </row>
    <row r="8378" spans="3:3" x14ac:dyDescent="0.2">
      <c r="C8378" t="s">
        <v>8830</v>
      </c>
    </row>
    <row r="8379" spans="3:3" x14ac:dyDescent="0.2">
      <c r="C8379" t="s">
        <v>8831</v>
      </c>
    </row>
    <row r="8380" spans="3:3" x14ac:dyDescent="0.2">
      <c r="C8380" t="s">
        <v>8832</v>
      </c>
    </row>
    <row r="8381" spans="3:3" x14ac:dyDescent="0.2">
      <c r="C8381" t="s">
        <v>8833</v>
      </c>
    </row>
    <row r="8382" spans="3:3" x14ac:dyDescent="0.2">
      <c r="C8382" t="s">
        <v>8834</v>
      </c>
    </row>
    <row r="8383" spans="3:3" x14ac:dyDescent="0.2">
      <c r="C8383" t="s">
        <v>8835</v>
      </c>
    </row>
    <row r="8384" spans="3:3" x14ac:dyDescent="0.2">
      <c r="C8384" t="s">
        <v>8836</v>
      </c>
    </row>
    <row r="8385" spans="3:3" x14ac:dyDescent="0.2">
      <c r="C8385" t="s">
        <v>8837</v>
      </c>
    </row>
    <row r="8386" spans="3:3" x14ac:dyDescent="0.2">
      <c r="C8386" t="s">
        <v>8838</v>
      </c>
    </row>
    <row r="8387" spans="3:3" x14ac:dyDescent="0.2">
      <c r="C8387" t="s">
        <v>8839</v>
      </c>
    </row>
    <row r="8388" spans="3:3" x14ac:dyDescent="0.2">
      <c r="C8388" t="s">
        <v>8840</v>
      </c>
    </row>
    <row r="8389" spans="3:3" x14ac:dyDescent="0.2">
      <c r="C8389" t="s">
        <v>8841</v>
      </c>
    </row>
    <row r="8390" spans="3:3" x14ac:dyDescent="0.2">
      <c r="C8390" t="s">
        <v>8842</v>
      </c>
    </row>
    <row r="8391" spans="3:3" x14ac:dyDescent="0.2">
      <c r="C8391" t="s">
        <v>8843</v>
      </c>
    </row>
    <row r="8392" spans="3:3" x14ac:dyDescent="0.2">
      <c r="C8392" t="s">
        <v>8844</v>
      </c>
    </row>
    <row r="8393" spans="3:3" x14ac:dyDescent="0.2">
      <c r="C8393" t="s">
        <v>8845</v>
      </c>
    </row>
    <row r="8394" spans="3:3" x14ac:dyDescent="0.2">
      <c r="C8394" t="s">
        <v>8846</v>
      </c>
    </row>
    <row r="8395" spans="3:3" x14ac:dyDescent="0.2">
      <c r="C8395" t="s">
        <v>8847</v>
      </c>
    </row>
    <row r="8396" spans="3:3" x14ac:dyDescent="0.2">
      <c r="C8396" t="s">
        <v>8848</v>
      </c>
    </row>
    <row r="8397" spans="3:3" x14ac:dyDescent="0.2">
      <c r="C8397" t="s">
        <v>8849</v>
      </c>
    </row>
    <row r="8398" spans="3:3" x14ac:dyDescent="0.2">
      <c r="C8398" t="s">
        <v>8850</v>
      </c>
    </row>
    <row r="8399" spans="3:3" x14ac:dyDescent="0.2">
      <c r="C8399" t="s">
        <v>8851</v>
      </c>
    </row>
    <row r="8400" spans="3:3" x14ac:dyDescent="0.2">
      <c r="C8400" t="s">
        <v>8852</v>
      </c>
    </row>
    <row r="8401" spans="3:3" x14ac:dyDescent="0.2">
      <c r="C8401" t="s">
        <v>8853</v>
      </c>
    </row>
    <row r="8402" spans="3:3" x14ac:dyDescent="0.2">
      <c r="C8402" t="s">
        <v>8854</v>
      </c>
    </row>
    <row r="8403" spans="3:3" x14ac:dyDescent="0.2">
      <c r="C8403" t="s">
        <v>8855</v>
      </c>
    </row>
    <row r="8404" spans="3:3" x14ac:dyDescent="0.2">
      <c r="C8404" t="s">
        <v>8856</v>
      </c>
    </row>
    <row r="8405" spans="3:3" x14ac:dyDescent="0.2">
      <c r="C8405" t="s">
        <v>8857</v>
      </c>
    </row>
    <row r="8406" spans="3:3" x14ac:dyDescent="0.2">
      <c r="C8406" t="s">
        <v>8858</v>
      </c>
    </row>
    <row r="8407" spans="3:3" x14ac:dyDescent="0.2">
      <c r="C8407" t="s">
        <v>8859</v>
      </c>
    </row>
    <row r="8408" spans="3:3" x14ac:dyDescent="0.2">
      <c r="C8408" t="s">
        <v>8860</v>
      </c>
    </row>
    <row r="8409" spans="3:3" x14ac:dyDescent="0.2">
      <c r="C8409" t="s">
        <v>8861</v>
      </c>
    </row>
    <row r="8410" spans="3:3" x14ac:dyDescent="0.2">
      <c r="C8410" t="s">
        <v>8862</v>
      </c>
    </row>
    <row r="8411" spans="3:3" x14ac:dyDescent="0.2">
      <c r="C8411" t="s">
        <v>8863</v>
      </c>
    </row>
    <row r="8412" spans="3:3" x14ac:dyDescent="0.2">
      <c r="C8412" t="s">
        <v>8864</v>
      </c>
    </row>
    <row r="8413" spans="3:3" x14ac:dyDescent="0.2">
      <c r="C8413" t="s">
        <v>8865</v>
      </c>
    </row>
    <row r="8414" spans="3:3" x14ac:dyDescent="0.2">
      <c r="C8414" t="s">
        <v>8866</v>
      </c>
    </row>
    <row r="8415" spans="3:3" x14ac:dyDescent="0.2">
      <c r="C8415" t="s">
        <v>8867</v>
      </c>
    </row>
    <row r="8416" spans="3:3" x14ac:dyDescent="0.2">
      <c r="C8416" t="s">
        <v>8868</v>
      </c>
    </row>
    <row r="8417" spans="3:3" x14ac:dyDescent="0.2">
      <c r="C8417" t="s">
        <v>8869</v>
      </c>
    </row>
    <row r="8418" spans="3:3" x14ac:dyDescent="0.2">
      <c r="C8418" t="s">
        <v>8870</v>
      </c>
    </row>
    <row r="8419" spans="3:3" x14ac:dyDescent="0.2">
      <c r="C8419" t="s">
        <v>8871</v>
      </c>
    </row>
    <row r="8420" spans="3:3" x14ac:dyDescent="0.2">
      <c r="C8420" t="s">
        <v>8872</v>
      </c>
    </row>
    <row r="8421" spans="3:3" x14ac:dyDescent="0.2">
      <c r="C8421" t="s">
        <v>8873</v>
      </c>
    </row>
    <row r="8422" spans="3:3" x14ac:dyDescent="0.2">
      <c r="C8422" t="s">
        <v>8874</v>
      </c>
    </row>
    <row r="8423" spans="3:3" x14ac:dyDescent="0.2">
      <c r="C8423" t="s">
        <v>8875</v>
      </c>
    </row>
    <row r="8424" spans="3:3" x14ac:dyDescent="0.2">
      <c r="C8424" t="s">
        <v>8876</v>
      </c>
    </row>
    <row r="8425" spans="3:3" x14ac:dyDescent="0.2">
      <c r="C8425" t="s">
        <v>8877</v>
      </c>
    </row>
    <row r="8426" spans="3:3" x14ac:dyDescent="0.2">
      <c r="C8426" t="s">
        <v>8878</v>
      </c>
    </row>
    <row r="8427" spans="3:3" x14ac:dyDescent="0.2">
      <c r="C8427" t="s">
        <v>8879</v>
      </c>
    </row>
    <row r="8428" spans="3:3" x14ac:dyDescent="0.2">
      <c r="C8428" t="s">
        <v>8880</v>
      </c>
    </row>
    <row r="8429" spans="3:3" x14ac:dyDescent="0.2">
      <c r="C8429" t="s">
        <v>8881</v>
      </c>
    </row>
    <row r="8430" spans="3:3" x14ac:dyDescent="0.2">
      <c r="C8430" t="s">
        <v>8882</v>
      </c>
    </row>
    <row r="8431" spans="3:3" x14ac:dyDescent="0.2">
      <c r="C8431" t="s">
        <v>8883</v>
      </c>
    </row>
    <row r="8432" spans="3:3" x14ac:dyDescent="0.2">
      <c r="C8432" t="s">
        <v>8884</v>
      </c>
    </row>
    <row r="8433" spans="3:3" x14ac:dyDescent="0.2">
      <c r="C8433" t="s">
        <v>8885</v>
      </c>
    </row>
    <row r="8434" spans="3:3" x14ac:dyDescent="0.2">
      <c r="C8434" t="s">
        <v>8886</v>
      </c>
    </row>
    <row r="8435" spans="3:3" x14ac:dyDescent="0.2">
      <c r="C8435" t="s">
        <v>8887</v>
      </c>
    </row>
    <row r="8436" spans="3:3" x14ac:dyDescent="0.2">
      <c r="C8436" t="s">
        <v>302</v>
      </c>
    </row>
    <row r="8437" spans="3:3" x14ac:dyDescent="0.2">
      <c r="C8437" t="s">
        <v>8888</v>
      </c>
    </row>
    <row r="8438" spans="3:3" x14ac:dyDescent="0.2">
      <c r="C8438" t="s">
        <v>8889</v>
      </c>
    </row>
    <row r="8439" spans="3:3" x14ac:dyDescent="0.2">
      <c r="C8439" t="s">
        <v>8890</v>
      </c>
    </row>
    <row r="8440" spans="3:3" x14ac:dyDescent="0.2">
      <c r="C8440" t="s">
        <v>8891</v>
      </c>
    </row>
    <row r="8441" spans="3:3" x14ac:dyDescent="0.2">
      <c r="C8441" t="s">
        <v>8892</v>
      </c>
    </row>
    <row r="8442" spans="3:3" x14ac:dyDescent="0.2">
      <c r="C8442" t="s">
        <v>8893</v>
      </c>
    </row>
    <row r="8443" spans="3:3" x14ac:dyDescent="0.2">
      <c r="C8443" t="s">
        <v>8894</v>
      </c>
    </row>
    <row r="8444" spans="3:3" x14ac:dyDescent="0.2">
      <c r="C8444" t="s">
        <v>8895</v>
      </c>
    </row>
    <row r="8445" spans="3:3" x14ac:dyDescent="0.2">
      <c r="C8445" t="s">
        <v>8896</v>
      </c>
    </row>
    <row r="8446" spans="3:3" x14ac:dyDescent="0.2">
      <c r="C8446" t="s">
        <v>8897</v>
      </c>
    </row>
    <row r="8447" spans="3:3" x14ac:dyDescent="0.2">
      <c r="C8447" t="s">
        <v>8898</v>
      </c>
    </row>
    <row r="8448" spans="3:3" x14ac:dyDescent="0.2">
      <c r="C8448" t="s">
        <v>8899</v>
      </c>
    </row>
    <row r="8449" spans="3:3" x14ac:dyDescent="0.2">
      <c r="C8449" t="s">
        <v>8900</v>
      </c>
    </row>
    <row r="8450" spans="3:3" x14ac:dyDescent="0.2">
      <c r="C8450" t="s">
        <v>8901</v>
      </c>
    </row>
    <row r="8451" spans="3:3" x14ac:dyDescent="0.2">
      <c r="C8451" t="s">
        <v>8902</v>
      </c>
    </row>
    <row r="8452" spans="3:3" x14ac:dyDescent="0.2">
      <c r="C8452" t="s">
        <v>8903</v>
      </c>
    </row>
    <row r="8453" spans="3:3" x14ac:dyDescent="0.2">
      <c r="C8453" t="s">
        <v>8904</v>
      </c>
    </row>
    <row r="8454" spans="3:3" x14ac:dyDescent="0.2">
      <c r="C8454" t="s">
        <v>8905</v>
      </c>
    </row>
    <row r="8455" spans="3:3" x14ac:dyDescent="0.2">
      <c r="C8455" t="s">
        <v>8906</v>
      </c>
    </row>
    <row r="8456" spans="3:3" x14ac:dyDescent="0.2">
      <c r="C8456" t="s">
        <v>8907</v>
      </c>
    </row>
    <row r="8457" spans="3:3" x14ac:dyDescent="0.2">
      <c r="C8457" t="s">
        <v>8908</v>
      </c>
    </row>
    <row r="8458" spans="3:3" x14ac:dyDescent="0.2">
      <c r="C8458" t="s">
        <v>8909</v>
      </c>
    </row>
    <row r="8459" spans="3:3" x14ac:dyDescent="0.2">
      <c r="C8459" t="s">
        <v>8910</v>
      </c>
    </row>
    <row r="8460" spans="3:3" x14ac:dyDescent="0.2">
      <c r="C8460" t="s">
        <v>8911</v>
      </c>
    </row>
    <row r="8461" spans="3:3" x14ac:dyDescent="0.2">
      <c r="C8461" t="s">
        <v>8912</v>
      </c>
    </row>
    <row r="8462" spans="3:3" x14ac:dyDescent="0.2">
      <c r="C8462" t="s">
        <v>8913</v>
      </c>
    </row>
    <row r="8463" spans="3:3" x14ac:dyDescent="0.2">
      <c r="C8463" t="s">
        <v>8914</v>
      </c>
    </row>
    <row r="8464" spans="3:3" x14ac:dyDescent="0.2">
      <c r="C8464" t="s">
        <v>8915</v>
      </c>
    </row>
    <row r="8465" spans="3:3" x14ac:dyDescent="0.2">
      <c r="C8465" t="s">
        <v>8916</v>
      </c>
    </row>
    <row r="8466" spans="3:3" x14ac:dyDescent="0.2">
      <c r="C8466" t="s">
        <v>8917</v>
      </c>
    </row>
    <row r="8467" spans="3:3" x14ac:dyDescent="0.2">
      <c r="C8467" t="s">
        <v>8918</v>
      </c>
    </row>
    <row r="8468" spans="3:3" x14ac:dyDescent="0.2">
      <c r="C8468" t="s">
        <v>8919</v>
      </c>
    </row>
    <row r="8469" spans="3:3" x14ac:dyDescent="0.2">
      <c r="C8469" t="s">
        <v>8920</v>
      </c>
    </row>
    <row r="8470" spans="3:3" x14ac:dyDescent="0.2">
      <c r="C8470" t="s">
        <v>8921</v>
      </c>
    </row>
    <row r="8471" spans="3:3" x14ac:dyDescent="0.2">
      <c r="C8471" t="s">
        <v>8922</v>
      </c>
    </row>
    <row r="8472" spans="3:3" x14ac:dyDescent="0.2">
      <c r="C8472" t="s">
        <v>8923</v>
      </c>
    </row>
    <row r="8473" spans="3:3" x14ac:dyDescent="0.2">
      <c r="C8473" t="s">
        <v>8924</v>
      </c>
    </row>
    <row r="8474" spans="3:3" x14ac:dyDescent="0.2">
      <c r="C8474" t="s">
        <v>8925</v>
      </c>
    </row>
    <row r="8475" spans="3:3" x14ac:dyDescent="0.2">
      <c r="C8475" t="s">
        <v>8926</v>
      </c>
    </row>
    <row r="8476" spans="3:3" x14ac:dyDescent="0.2">
      <c r="C8476" t="s">
        <v>8927</v>
      </c>
    </row>
    <row r="8477" spans="3:3" x14ac:dyDescent="0.2">
      <c r="C8477" t="s">
        <v>8928</v>
      </c>
    </row>
    <row r="8478" spans="3:3" x14ac:dyDescent="0.2">
      <c r="C8478" t="s">
        <v>8929</v>
      </c>
    </row>
    <row r="8479" spans="3:3" x14ac:dyDescent="0.2">
      <c r="C8479" t="s">
        <v>8930</v>
      </c>
    </row>
    <row r="8480" spans="3:3" x14ac:dyDescent="0.2">
      <c r="C8480" t="s">
        <v>8931</v>
      </c>
    </row>
    <row r="8481" spans="3:3" x14ac:dyDescent="0.2">
      <c r="C8481" t="s">
        <v>8932</v>
      </c>
    </row>
    <row r="8482" spans="3:3" x14ac:dyDescent="0.2">
      <c r="C8482" t="s">
        <v>8933</v>
      </c>
    </row>
    <row r="8483" spans="3:3" x14ac:dyDescent="0.2">
      <c r="C8483" t="s">
        <v>8934</v>
      </c>
    </row>
    <row r="8484" spans="3:3" x14ac:dyDescent="0.2">
      <c r="C8484" t="s">
        <v>8935</v>
      </c>
    </row>
    <row r="8485" spans="3:3" x14ac:dyDescent="0.2">
      <c r="C8485" t="s">
        <v>8936</v>
      </c>
    </row>
    <row r="8486" spans="3:3" x14ac:dyDescent="0.2">
      <c r="C8486" t="s">
        <v>8937</v>
      </c>
    </row>
    <row r="8487" spans="3:3" x14ac:dyDescent="0.2">
      <c r="C8487" t="s">
        <v>8938</v>
      </c>
    </row>
    <row r="8488" spans="3:3" x14ac:dyDescent="0.2">
      <c r="C8488" t="s">
        <v>8939</v>
      </c>
    </row>
    <row r="8489" spans="3:3" x14ac:dyDescent="0.2">
      <c r="C8489" t="s">
        <v>8940</v>
      </c>
    </row>
    <row r="8490" spans="3:3" x14ac:dyDescent="0.2">
      <c r="C8490" t="s">
        <v>8941</v>
      </c>
    </row>
    <row r="8491" spans="3:3" x14ac:dyDescent="0.2">
      <c r="C8491" t="s">
        <v>8942</v>
      </c>
    </row>
    <row r="8492" spans="3:3" x14ac:dyDescent="0.2">
      <c r="C8492" t="s">
        <v>8943</v>
      </c>
    </row>
    <row r="8493" spans="3:3" x14ac:dyDescent="0.2">
      <c r="C8493" t="s">
        <v>8944</v>
      </c>
    </row>
    <row r="8494" spans="3:3" x14ac:dyDescent="0.2">
      <c r="C8494" t="s">
        <v>8945</v>
      </c>
    </row>
    <row r="8495" spans="3:3" x14ac:dyDescent="0.2">
      <c r="C8495" t="s">
        <v>8946</v>
      </c>
    </row>
    <row r="8496" spans="3:3" x14ac:dyDescent="0.2">
      <c r="C8496" t="s">
        <v>8947</v>
      </c>
    </row>
    <row r="8497" spans="3:3" x14ac:dyDescent="0.2">
      <c r="C8497" t="s">
        <v>8948</v>
      </c>
    </row>
    <row r="8498" spans="3:3" x14ac:dyDescent="0.2">
      <c r="C8498" t="s">
        <v>8949</v>
      </c>
    </row>
    <row r="8499" spans="3:3" x14ac:dyDescent="0.2">
      <c r="C8499" t="s">
        <v>8950</v>
      </c>
    </row>
    <row r="8500" spans="3:3" x14ac:dyDescent="0.2">
      <c r="C8500" t="s">
        <v>8951</v>
      </c>
    </row>
    <row r="8501" spans="3:3" x14ac:dyDescent="0.2">
      <c r="C8501" t="s">
        <v>8952</v>
      </c>
    </row>
    <row r="8502" spans="3:3" x14ac:dyDescent="0.2">
      <c r="C8502" t="s">
        <v>8953</v>
      </c>
    </row>
    <row r="8503" spans="3:3" x14ac:dyDescent="0.2">
      <c r="C8503" t="s">
        <v>8954</v>
      </c>
    </row>
    <row r="8504" spans="3:3" x14ac:dyDescent="0.2">
      <c r="C8504" t="s">
        <v>8955</v>
      </c>
    </row>
    <row r="8505" spans="3:3" x14ac:dyDescent="0.2">
      <c r="C8505" t="s">
        <v>8956</v>
      </c>
    </row>
    <row r="8506" spans="3:3" x14ac:dyDescent="0.2">
      <c r="C8506" t="s">
        <v>8957</v>
      </c>
    </row>
    <row r="8507" spans="3:3" x14ac:dyDescent="0.2">
      <c r="C8507" t="s">
        <v>8958</v>
      </c>
    </row>
    <row r="8508" spans="3:3" x14ac:dyDescent="0.2">
      <c r="C8508" t="s">
        <v>8959</v>
      </c>
    </row>
    <row r="8509" spans="3:3" x14ac:dyDescent="0.2">
      <c r="C8509" t="s">
        <v>8960</v>
      </c>
    </row>
    <row r="8510" spans="3:3" x14ac:dyDescent="0.2">
      <c r="C8510" t="s">
        <v>8961</v>
      </c>
    </row>
    <row r="8511" spans="3:3" x14ac:dyDescent="0.2">
      <c r="C8511" t="s">
        <v>8962</v>
      </c>
    </row>
    <row r="8512" spans="3:3" x14ac:dyDescent="0.2">
      <c r="C8512" t="s">
        <v>8963</v>
      </c>
    </row>
    <row r="8513" spans="3:3" x14ac:dyDescent="0.2">
      <c r="C8513" t="s">
        <v>8964</v>
      </c>
    </row>
    <row r="8514" spans="3:3" x14ac:dyDescent="0.2">
      <c r="C8514" t="s">
        <v>8965</v>
      </c>
    </row>
    <row r="8515" spans="3:3" x14ac:dyDescent="0.2">
      <c r="C8515" t="s">
        <v>8966</v>
      </c>
    </row>
    <row r="8516" spans="3:3" x14ac:dyDescent="0.2">
      <c r="C8516" t="s">
        <v>8967</v>
      </c>
    </row>
    <row r="8517" spans="3:3" x14ac:dyDescent="0.2">
      <c r="C8517" t="s">
        <v>8968</v>
      </c>
    </row>
    <row r="8518" spans="3:3" x14ac:dyDescent="0.2">
      <c r="C8518" t="s">
        <v>8969</v>
      </c>
    </row>
    <row r="8519" spans="3:3" x14ac:dyDescent="0.2">
      <c r="C8519" t="s">
        <v>8970</v>
      </c>
    </row>
    <row r="8520" spans="3:3" x14ac:dyDescent="0.2">
      <c r="C8520" t="s">
        <v>8971</v>
      </c>
    </row>
    <row r="8521" spans="3:3" x14ac:dyDescent="0.2">
      <c r="C8521" t="s">
        <v>8972</v>
      </c>
    </row>
    <row r="8522" spans="3:3" x14ac:dyDescent="0.2">
      <c r="C8522" t="s">
        <v>8973</v>
      </c>
    </row>
    <row r="8523" spans="3:3" x14ac:dyDescent="0.2">
      <c r="C8523" t="s">
        <v>8974</v>
      </c>
    </row>
    <row r="8524" spans="3:3" x14ac:dyDescent="0.2">
      <c r="C8524" t="s">
        <v>8975</v>
      </c>
    </row>
    <row r="8525" spans="3:3" x14ac:dyDescent="0.2">
      <c r="C8525" t="s">
        <v>8976</v>
      </c>
    </row>
    <row r="8526" spans="3:3" x14ac:dyDescent="0.2">
      <c r="C8526" t="s">
        <v>8977</v>
      </c>
    </row>
    <row r="8527" spans="3:3" x14ac:dyDescent="0.2">
      <c r="C8527" t="s">
        <v>8978</v>
      </c>
    </row>
    <row r="8528" spans="3:3" x14ac:dyDescent="0.2">
      <c r="C8528" t="s">
        <v>8979</v>
      </c>
    </row>
    <row r="8529" spans="3:3" x14ac:dyDescent="0.2">
      <c r="C8529" t="s">
        <v>8980</v>
      </c>
    </row>
    <row r="8530" spans="3:3" x14ac:dyDescent="0.2">
      <c r="C8530" t="s">
        <v>8981</v>
      </c>
    </row>
    <row r="8531" spans="3:3" x14ac:dyDescent="0.2">
      <c r="C8531" t="s">
        <v>8982</v>
      </c>
    </row>
    <row r="8532" spans="3:3" x14ac:dyDescent="0.2">
      <c r="C8532" t="s">
        <v>8983</v>
      </c>
    </row>
    <row r="8533" spans="3:3" x14ac:dyDescent="0.2">
      <c r="C8533" t="s">
        <v>8984</v>
      </c>
    </row>
    <row r="8534" spans="3:3" x14ac:dyDescent="0.2">
      <c r="C8534" t="s">
        <v>8985</v>
      </c>
    </row>
    <row r="8535" spans="3:3" x14ac:dyDescent="0.2">
      <c r="C8535" t="s">
        <v>8986</v>
      </c>
    </row>
    <row r="8536" spans="3:3" x14ac:dyDescent="0.2">
      <c r="C8536" t="s">
        <v>8987</v>
      </c>
    </row>
    <row r="8537" spans="3:3" x14ac:dyDescent="0.2">
      <c r="C8537" t="s">
        <v>8988</v>
      </c>
    </row>
    <row r="8538" spans="3:3" x14ac:dyDescent="0.2">
      <c r="C8538" t="s">
        <v>8989</v>
      </c>
    </row>
    <row r="8539" spans="3:3" x14ac:dyDescent="0.2">
      <c r="C8539" t="s">
        <v>8990</v>
      </c>
    </row>
    <row r="8540" spans="3:3" x14ac:dyDescent="0.2">
      <c r="C8540" t="s">
        <v>8991</v>
      </c>
    </row>
    <row r="8541" spans="3:3" x14ac:dyDescent="0.2">
      <c r="C8541" t="s">
        <v>8992</v>
      </c>
    </row>
    <row r="8542" spans="3:3" x14ac:dyDescent="0.2">
      <c r="C8542" t="s">
        <v>8993</v>
      </c>
    </row>
    <row r="8543" spans="3:3" x14ac:dyDescent="0.2">
      <c r="C8543" t="s">
        <v>8994</v>
      </c>
    </row>
    <row r="8544" spans="3:3" x14ac:dyDescent="0.2">
      <c r="C8544" t="s">
        <v>8995</v>
      </c>
    </row>
    <row r="8545" spans="3:3" x14ac:dyDescent="0.2">
      <c r="C8545" t="s">
        <v>8996</v>
      </c>
    </row>
    <row r="8546" spans="3:3" x14ac:dyDescent="0.2">
      <c r="C8546" t="s">
        <v>8997</v>
      </c>
    </row>
    <row r="8547" spans="3:3" x14ac:dyDescent="0.2">
      <c r="C8547" t="s">
        <v>8998</v>
      </c>
    </row>
    <row r="8548" spans="3:3" x14ac:dyDescent="0.2">
      <c r="C8548" t="s">
        <v>8999</v>
      </c>
    </row>
    <row r="8549" spans="3:3" x14ac:dyDescent="0.2">
      <c r="C8549" t="s">
        <v>9000</v>
      </c>
    </row>
    <row r="8550" spans="3:3" x14ac:dyDescent="0.2">
      <c r="C8550" t="s">
        <v>9001</v>
      </c>
    </row>
    <row r="8551" spans="3:3" x14ac:dyDescent="0.2">
      <c r="C8551" t="s">
        <v>9002</v>
      </c>
    </row>
    <row r="8552" spans="3:3" x14ac:dyDescent="0.2">
      <c r="C8552" t="s">
        <v>9003</v>
      </c>
    </row>
    <row r="8553" spans="3:3" x14ac:dyDescent="0.2">
      <c r="C8553" t="s">
        <v>9004</v>
      </c>
    </row>
    <row r="8554" spans="3:3" x14ac:dyDescent="0.2">
      <c r="C8554" t="s">
        <v>9005</v>
      </c>
    </row>
    <row r="8555" spans="3:3" x14ac:dyDescent="0.2">
      <c r="C8555" t="s">
        <v>9006</v>
      </c>
    </row>
    <row r="8556" spans="3:3" x14ac:dyDescent="0.2">
      <c r="C8556" t="s">
        <v>9007</v>
      </c>
    </row>
    <row r="8557" spans="3:3" x14ac:dyDescent="0.2">
      <c r="C8557" t="s">
        <v>9008</v>
      </c>
    </row>
    <row r="8558" spans="3:3" x14ac:dyDescent="0.2">
      <c r="C8558" t="s">
        <v>9009</v>
      </c>
    </row>
    <row r="8559" spans="3:3" x14ac:dyDescent="0.2">
      <c r="C8559" t="s">
        <v>9010</v>
      </c>
    </row>
    <row r="8560" spans="3:3" x14ac:dyDescent="0.2">
      <c r="C8560" t="s">
        <v>9011</v>
      </c>
    </row>
    <row r="8561" spans="3:3" x14ac:dyDescent="0.2">
      <c r="C8561" t="s">
        <v>9012</v>
      </c>
    </row>
    <row r="8562" spans="3:3" x14ac:dyDescent="0.2">
      <c r="C8562" t="s">
        <v>9013</v>
      </c>
    </row>
    <row r="8563" spans="3:3" x14ac:dyDescent="0.2">
      <c r="C8563" t="s">
        <v>9014</v>
      </c>
    </row>
    <row r="8564" spans="3:3" x14ac:dyDescent="0.2">
      <c r="C8564" t="s">
        <v>9015</v>
      </c>
    </row>
    <row r="8565" spans="3:3" x14ac:dyDescent="0.2">
      <c r="C8565" t="s">
        <v>9016</v>
      </c>
    </row>
    <row r="8566" spans="3:3" x14ac:dyDescent="0.2">
      <c r="C8566" t="s">
        <v>9017</v>
      </c>
    </row>
    <row r="8567" spans="3:3" x14ac:dyDescent="0.2">
      <c r="C8567" t="s">
        <v>9018</v>
      </c>
    </row>
    <row r="8568" spans="3:3" x14ac:dyDescent="0.2">
      <c r="C8568" t="s">
        <v>9019</v>
      </c>
    </row>
    <row r="8569" spans="3:3" x14ac:dyDescent="0.2">
      <c r="C8569" t="s">
        <v>9020</v>
      </c>
    </row>
    <row r="8570" spans="3:3" x14ac:dyDescent="0.2">
      <c r="C8570" t="s">
        <v>9021</v>
      </c>
    </row>
    <row r="8571" spans="3:3" x14ac:dyDescent="0.2">
      <c r="C8571" t="s">
        <v>9022</v>
      </c>
    </row>
    <row r="8572" spans="3:3" x14ac:dyDescent="0.2">
      <c r="C8572" t="s">
        <v>9023</v>
      </c>
    </row>
    <row r="8573" spans="3:3" x14ac:dyDescent="0.2">
      <c r="C8573" t="s">
        <v>9024</v>
      </c>
    </row>
    <row r="8574" spans="3:3" x14ac:dyDescent="0.2">
      <c r="C8574" t="s">
        <v>9025</v>
      </c>
    </row>
    <row r="8575" spans="3:3" x14ac:dyDescent="0.2">
      <c r="C8575" t="s">
        <v>9026</v>
      </c>
    </row>
    <row r="8576" spans="3:3" x14ac:dyDescent="0.2">
      <c r="C8576" t="s">
        <v>9027</v>
      </c>
    </row>
    <row r="8577" spans="3:3" x14ac:dyDescent="0.2">
      <c r="C8577" t="s">
        <v>9028</v>
      </c>
    </row>
    <row r="8578" spans="3:3" x14ac:dyDescent="0.2">
      <c r="C8578" t="s">
        <v>9029</v>
      </c>
    </row>
    <row r="8579" spans="3:3" x14ac:dyDescent="0.2">
      <c r="C8579" t="s">
        <v>9030</v>
      </c>
    </row>
    <row r="8580" spans="3:3" x14ac:dyDescent="0.2">
      <c r="C8580" t="s">
        <v>9031</v>
      </c>
    </row>
    <row r="8581" spans="3:3" x14ac:dyDescent="0.2">
      <c r="C8581" t="s">
        <v>9032</v>
      </c>
    </row>
    <row r="8582" spans="3:3" x14ac:dyDescent="0.2">
      <c r="C8582" t="s">
        <v>9033</v>
      </c>
    </row>
    <row r="8583" spans="3:3" x14ac:dyDescent="0.2">
      <c r="C8583" t="s">
        <v>9034</v>
      </c>
    </row>
    <row r="8584" spans="3:3" x14ac:dyDescent="0.2">
      <c r="C8584" t="s">
        <v>9035</v>
      </c>
    </row>
    <row r="8585" spans="3:3" x14ac:dyDescent="0.2">
      <c r="C8585" t="s">
        <v>9036</v>
      </c>
    </row>
    <row r="8586" spans="3:3" x14ac:dyDescent="0.2">
      <c r="C8586" t="s">
        <v>9037</v>
      </c>
    </row>
    <row r="8587" spans="3:3" x14ac:dyDescent="0.2">
      <c r="C8587" t="s">
        <v>9038</v>
      </c>
    </row>
    <row r="8588" spans="3:3" x14ac:dyDescent="0.2">
      <c r="C8588" t="s">
        <v>9039</v>
      </c>
    </row>
    <row r="8589" spans="3:3" x14ac:dyDescent="0.2">
      <c r="C8589" t="s">
        <v>9040</v>
      </c>
    </row>
    <row r="8590" spans="3:3" x14ac:dyDescent="0.2">
      <c r="C8590" t="s">
        <v>9041</v>
      </c>
    </row>
    <row r="8591" spans="3:3" x14ac:dyDescent="0.2">
      <c r="C8591" t="s">
        <v>9042</v>
      </c>
    </row>
    <row r="8592" spans="3:3" x14ac:dyDescent="0.2">
      <c r="C8592" t="s">
        <v>9043</v>
      </c>
    </row>
    <row r="8593" spans="3:3" x14ac:dyDescent="0.2">
      <c r="C8593" t="s">
        <v>9044</v>
      </c>
    </row>
    <row r="8594" spans="3:3" x14ac:dyDescent="0.2">
      <c r="C8594" t="s">
        <v>9045</v>
      </c>
    </row>
    <row r="8595" spans="3:3" x14ac:dyDescent="0.2">
      <c r="C8595" t="s">
        <v>9046</v>
      </c>
    </row>
    <row r="8596" spans="3:3" x14ac:dyDescent="0.2">
      <c r="C8596" t="s">
        <v>9047</v>
      </c>
    </row>
    <row r="8597" spans="3:3" x14ac:dyDescent="0.2">
      <c r="C8597" t="s">
        <v>9048</v>
      </c>
    </row>
    <row r="8598" spans="3:3" x14ac:dyDescent="0.2">
      <c r="C8598" t="s">
        <v>9049</v>
      </c>
    </row>
    <row r="8599" spans="3:3" x14ac:dyDescent="0.2">
      <c r="C8599" t="s">
        <v>9050</v>
      </c>
    </row>
    <row r="8600" spans="3:3" x14ac:dyDescent="0.2">
      <c r="C8600" t="s">
        <v>9051</v>
      </c>
    </row>
    <row r="8601" spans="3:3" x14ac:dyDescent="0.2">
      <c r="C8601" t="s">
        <v>9052</v>
      </c>
    </row>
    <row r="8602" spans="3:3" x14ac:dyDescent="0.2">
      <c r="C8602" t="s">
        <v>9053</v>
      </c>
    </row>
    <row r="8603" spans="3:3" x14ac:dyDescent="0.2">
      <c r="C8603" t="s">
        <v>9054</v>
      </c>
    </row>
    <row r="8604" spans="3:3" x14ac:dyDescent="0.2">
      <c r="C8604" t="s">
        <v>9055</v>
      </c>
    </row>
    <row r="8605" spans="3:3" x14ac:dyDescent="0.2">
      <c r="C8605" t="s">
        <v>9056</v>
      </c>
    </row>
    <row r="8606" spans="3:3" x14ac:dyDescent="0.2">
      <c r="C8606" t="s">
        <v>9057</v>
      </c>
    </row>
    <row r="8607" spans="3:3" x14ac:dyDescent="0.2">
      <c r="C8607" t="s">
        <v>9058</v>
      </c>
    </row>
    <row r="8608" spans="3:3" x14ac:dyDescent="0.2">
      <c r="C8608" t="s">
        <v>9059</v>
      </c>
    </row>
    <row r="8609" spans="3:3" x14ac:dyDescent="0.2">
      <c r="C8609" t="s">
        <v>9060</v>
      </c>
    </row>
    <row r="8610" spans="3:3" x14ac:dyDescent="0.2">
      <c r="C8610" t="s">
        <v>9061</v>
      </c>
    </row>
    <row r="8611" spans="3:3" x14ac:dyDescent="0.2">
      <c r="C8611" t="s">
        <v>9062</v>
      </c>
    </row>
    <row r="8612" spans="3:3" x14ac:dyDescent="0.2">
      <c r="C8612" t="s">
        <v>9063</v>
      </c>
    </row>
    <row r="8613" spans="3:3" x14ac:dyDescent="0.2">
      <c r="C8613" t="s">
        <v>9064</v>
      </c>
    </row>
    <row r="8614" spans="3:3" x14ac:dyDescent="0.2">
      <c r="C8614" t="s">
        <v>9065</v>
      </c>
    </row>
    <row r="8615" spans="3:3" x14ac:dyDescent="0.2">
      <c r="C8615" t="s">
        <v>9066</v>
      </c>
    </row>
    <row r="8616" spans="3:3" x14ac:dyDescent="0.2">
      <c r="C8616" t="s">
        <v>9067</v>
      </c>
    </row>
    <row r="8617" spans="3:3" x14ac:dyDescent="0.2">
      <c r="C8617" t="s">
        <v>9068</v>
      </c>
    </row>
    <row r="8618" spans="3:3" x14ac:dyDescent="0.2">
      <c r="C8618" t="s">
        <v>9069</v>
      </c>
    </row>
    <row r="8619" spans="3:3" x14ac:dyDescent="0.2">
      <c r="C8619" t="s">
        <v>9070</v>
      </c>
    </row>
    <row r="8620" spans="3:3" x14ac:dyDescent="0.2">
      <c r="C8620" t="s">
        <v>9071</v>
      </c>
    </row>
    <row r="8621" spans="3:3" x14ac:dyDescent="0.2">
      <c r="C8621" t="s">
        <v>9072</v>
      </c>
    </row>
    <row r="8622" spans="3:3" x14ac:dyDescent="0.2">
      <c r="C8622" t="s">
        <v>9073</v>
      </c>
    </row>
    <row r="8623" spans="3:3" x14ac:dyDescent="0.2">
      <c r="C8623" t="s">
        <v>9074</v>
      </c>
    </row>
    <row r="8624" spans="3:3" x14ac:dyDescent="0.2">
      <c r="C8624" t="s">
        <v>9075</v>
      </c>
    </row>
    <row r="8625" spans="3:3" x14ac:dyDescent="0.2">
      <c r="C8625" t="s">
        <v>9076</v>
      </c>
    </row>
    <row r="8626" spans="3:3" x14ac:dyDescent="0.2">
      <c r="C8626" t="s">
        <v>9077</v>
      </c>
    </row>
    <row r="8627" spans="3:3" x14ac:dyDescent="0.2">
      <c r="C8627" t="s">
        <v>9078</v>
      </c>
    </row>
    <row r="8628" spans="3:3" x14ac:dyDescent="0.2">
      <c r="C8628" t="s">
        <v>9079</v>
      </c>
    </row>
    <row r="8629" spans="3:3" x14ac:dyDescent="0.2">
      <c r="C8629" t="s">
        <v>9080</v>
      </c>
    </row>
    <row r="8630" spans="3:3" x14ac:dyDescent="0.2">
      <c r="C8630" t="s">
        <v>9081</v>
      </c>
    </row>
    <row r="8631" spans="3:3" x14ac:dyDescent="0.2">
      <c r="C8631" t="s">
        <v>9082</v>
      </c>
    </row>
    <row r="8632" spans="3:3" x14ac:dyDescent="0.2">
      <c r="C8632" t="s">
        <v>9083</v>
      </c>
    </row>
    <row r="8633" spans="3:3" x14ac:dyDescent="0.2">
      <c r="C8633" t="s">
        <v>9084</v>
      </c>
    </row>
    <row r="8634" spans="3:3" x14ac:dyDescent="0.2">
      <c r="C8634" t="s">
        <v>9085</v>
      </c>
    </row>
    <row r="8635" spans="3:3" x14ac:dyDescent="0.2">
      <c r="C8635" t="s">
        <v>9086</v>
      </c>
    </row>
    <row r="8636" spans="3:3" x14ac:dyDescent="0.2">
      <c r="C8636" t="s">
        <v>9087</v>
      </c>
    </row>
    <row r="8637" spans="3:3" x14ac:dyDescent="0.2">
      <c r="C8637" t="s">
        <v>9088</v>
      </c>
    </row>
    <row r="8638" spans="3:3" x14ac:dyDescent="0.2">
      <c r="C8638" t="s">
        <v>9089</v>
      </c>
    </row>
    <row r="8639" spans="3:3" x14ac:dyDescent="0.2">
      <c r="C8639" t="s">
        <v>9090</v>
      </c>
    </row>
    <row r="8640" spans="3:3" x14ac:dyDescent="0.2">
      <c r="C8640" t="s">
        <v>9091</v>
      </c>
    </row>
    <row r="8641" spans="3:3" x14ac:dyDescent="0.2">
      <c r="C8641" t="s">
        <v>9092</v>
      </c>
    </row>
    <row r="8642" spans="3:3" x14ac:dyDescent="0.2">
      <c r="C8642" t="s">
        <v>9093</v>
      </c>
    </row>
    <row r="8643" spans="3:3" x14ac:dyDescent="0.2">
      <c r="C8643" t="s">
        <v>9094</v>
      </c>
    </row>
    <row r="8644" spans="3:3" x14ac:dyDescent="0.2">
      <c r="C8644" t="s">
        <v>9095</v>
      </c>
    </row>
    <row r="8645" spans="3:3" x14ac:dyDescent="0.2">
      <c r="C8645" t="s">
        <v>9096</v>
      </c>
    </row>
    <row r="8646" spans="3:3" x14ac:dyDescent="0.2">
      <c r="C8646" t="s">
        <v>9097</v>
      </c>
    </row>
    <row r="8647" spans="3:3" x14ac:dyDescent="0.2">
      <c r="C8647" t="s">
        <v>9098</v>
      </c>
    </row>
    <row r="8648" spans="3:3" x14ac:dyDescent="0.2">
      <c r="C8648" t="s">
        <v>9099</v>
      </c>
    </row>
    <row r="8649" spans="3:3" x14ac:dyDescent="0.2">
      <c r="C8649" t="s">
        <v>9100</v>
      </c>
    </row>
    <row r="8650" spans="3:3" x14ac:dyDescent="0.2">
      <c r="C8650" t="s">
        <v>9101</v>
      </c>
    </row>
    <row r="8651" spans="3:3" x14ac:dyDescent="0.2">
      <c r="C8651" t="s">
        <v>9102</v>
      </c>
    </row>
    <row r="8652" spans="3:3" x14ac:dyDescent="0.2">
      <c r="C8652" t="s">
        <v>9103</v>
      </c>
    </row>
    <row r="8653" spans="3:3" x14ac:dyDescent="0.2">
      <c r="C8653" t="s">
        <v>9104</v>
      </c>
    </row>
    <row r="8654" spans="3:3" x14ac:dyDescent="0.2">
      <c r="C8654" t="s">
        <v>9105</v>
      </c>
    </row>
    <row r="8655" spans="3:3" x14ac:dyDescent="0.2">
      <c r="C8655" t="s">
        <v>9106</v>
      </c>
    </row>
    <row r="8656" spans="3:3" x14ac:dyDescent="0.2">
      <c r="C8656" t="s">
        <v>9107</v>
      </c>
    </row>
    <row r="8657" spans="3:3" x14ac:dyDescent="0.2">
      <c r="C8657" t="s">
        <v>9108</v>
      </c>
    </row>
    <row r="8658" spans="3:3" x14ac:dyDescent="0.2">
      <c r="C8658" t="s">
        <v>9109</v>
      </c>
    </row>
    <row r="8659" spans="3:3" x14ac:dyDescent="0.2">
      <c r="C8659" t="s">
        <v>9110</v>
      </c>
    </row>
    <row r="8660" spans="3:3" x14ac:dyDescent="0.2">
      <c r="C8660" t="s">
        <v>9111</v>
      </c>
    </row>
    <row r="8661" spans="3:3" x14ac:dyDescent="0.2">
      <c r="C8661" t="s">
        <v>9112</v>
      </c>
    </row>
    <row r="8662" spans="3:3" x14ac:dyDescent="0.2">
      <c r="C8662" t="s">
        <v>9113</v>
      </c>
    </row>
    <row r="8663" spans="3:3" x14ac:dyDescent="0.2">
      <c r="C8663" t="s">
        <v>9114</v>
      </c>
    </row>
    <row r="8664" spans="3:3" x14ac:dyDescent="0.2">
      <c r="C8664" t="s">
        <v>9115</v>
      </c>
    </row>
    <row r="8665" spans="3:3" x14ac:dyDescent="0.2">
      <c r="C8665" t="s">
        <v>9116</v>
      </c>
    </row>
    <row r="8666" spans="3:3" x14ac:dyDescent="0.2">
      <c r="C8666" t="s">
        <v>9117</v>
      </c>
    </row>
    <row r="8667" spans="3:3" x14ac:dyDescent="0.2">
      <c r="C8667" t="s">
        <v>9118</v>
      </c>
    </row>
    <row r="8668" spans="3:3" x14ac:dyDescent="0.2">
      <c r="C8668" t="s">
        <v>9119</v>
      </c>
    </row>
    <row r="8669" spans="3:3" x14ac:dyDescent="0.2">
      <c r="C8669" t="s">
        <v>9120</v>
      </c>
    </row>
    <row r="8670" spans="3:3" x14ac:dyDescent="0.2">
      <c r="C8670" t="s">
        <v>9121</v>
      </c>
    </row>
    <row r="8671" spans="3:3" x14ac:dyDescent="0.2">
      <c r="C8671" t="s">
        <v>9122</v>
      </c>
    </row>
    <row r="8672" spans="3:3" x14ac:dyDescent="0.2">
      <c r="C8672" t="s">
        <v>9123</v>
      </c>
    </row>
    <row r="8673" spans="3:3" x14ac:dyDescent="0.2">
      <c r="C8673" t="s">
        <v>9124</v>
      </c>
    </row>
    <row r="8674" spans="3:3" x14ac:dyDescent="0.2">
      <c r="C8674" t="s">
        <v>9125</v>
      </c>
    </row>
    <row r="8675" spans="3:3" x14ac:dyDescent="0.2">
      <c r="C8675" t="s">
        <v>9126</v>
      </c>
    </row>
    <row r="8676" spans="3:3" x14ac:dyDescent="0.2">
      <c r="C8676" t="s">
        <v>9127</v>
      </c>
    </row>
    <row r="8677" spans="3:3" x14ac:dyDescent="0.2">
      <c r="C8677" t="s">
        <v>9128</v>
      </c>
    </row>
    <row r="8678" spans="3:3" x14ac:dyDescent="0.2">
      <c r="C8678" t="s">
        <v>9129</v>
      </c>
    </row>
    <row r="8679" spans="3:3" x14ac:dyDescent="0.2">
      <c r="C8679" t="s">
        <v>9130</v>
      </c>
    </row>
    <row r="8680" spans="3:3" x14ac:dyDescent="0.2">
      <c r="C8680" t="s">
        <v>9131</v>
      </c>
    </row>
    <row r="8681" spans="3:3" x14ac:dyDescent="0.2">
      <c r="C8681" t="s">
        <v>9132</v>
      </c>
    </row>
    <row r="8682" spans="3:3" x14ac:dyDescent="0.2">
      <c r="C8682" t="s">
        <v>9133</v>
      </c>
    </row>
    <row r="8683" spans="3:3" x14ac:dyDescent="0.2">
      <c r="C8683" t="s">
        <v>9134</v>
      </c>
    </row>
    <row r="8684" spans="3:3" x14ac:dyDescent="0.2">
      <c r="C8684" t="s">
        <v>9135</v>
      </c>
    </row>
    <row r="8685" spans="3:3" x14ac:dyDescent="0.2">
      <c r="C8685" t="s">
        <v>9136</v>
      </c>
    </row>
    <row r="8686" spans="3:3" x14ac:dyDescent="0.2">
      <c r="C8686" t="s">
        <v>9137</v>
      </c>
    </row>
    <row r="8687" spans="3:3" x14ac:dyDescent="0.2">
      <c r="C8687" t="s">
        <v>9138</v>
      </c>
    </row>
    <row r="8688" spans="3:3" x14ac:dyDescent="0.2">
      <c r="C8688" t="s">
        <v>9139</v>
      </c>
    </row>
    <row r="8689" spans="3:3" x14ac:dyDescent="0.2">
      <c r="C8689" t="s">
        <v>9140</v>
      </c>
    </row>
    <row r="8690" spans="3:3" x14ac:dyDescent="0.2">
      <c r="C8690" t="s">
        <v>9141</v>
      </c>
    </row>
    <row r="8691" spans="3:3" x14ac:dyDescent="0.2">
      <c r="C8691" t="s">
        <v>9142</v>
      </c>
    </row>
    <row r="8692" spans="3:3" x14ac:dyDescent="0.2">
      <c r="C8692" t="s">
        <v>9143</v>
      </c>
    </row>
    <row r="8693" spans="3:3" x14ac:dyDescent="0.2">
      <c r="C8693" t="s">
        <v>9144</v>
      </c>
    </row>
    <row r="8694" spans="3:3" x14ac:dyDescent="0.2">
      <c r="C8694" t="s">
        <v>9145</v>
      </c>
    </row>
    <row r="8695" spans="3:3" x14ac:dyDescent="0.2">
      <c r="C8695" t="s">
        <v>9146</v>
      </c>
    </row>
    <row r="8696" spans="3:3" x14ac:dyDescent="0.2">
      <c r="C8696" t="s">
        <v>9147</v>
      </c>
    </row>
    <row r="8697" spans="3:3" x14ac:dyDescent="0.2">
      <c r="C8697" t="s">
        <v>9148</v>
      </c>
    </row>
    <row r="8698" spans="3:3" x14ac:dyDescent="0.2">
      <c r="C8698" t="s">
        <v>9149</v>
      </c>
    </row>
    <row r="8699" spans="3:3" x14ac:dyDescent="0.2">
      <c r="C8699" t="s">
        <v>9150</v>
      </c>
    </row>
    <row r="8700" spans="3:3" x14ac:dyDescent="0.2">
      <c r="C8700" t="s">
        <v>9151</v>
      </c>
    </row>
    <row r="8701" spans="3:3" x14ac:dyDescent="0.2">
      <c r="C8701" t="s">
        <v>9152</v>
      </c>
    </row>
    <row r="8702" spans="3:3" x14ac:dyDescent="0.2">
      <c r="C8702" t="s">
        <v>9153</v>
      </c>
    </row>
    <row r="8703" spans="3:3" x14ac:dyDescent="0.2">
      <c r="C8703" t="s">
        <v>9154</v>
      </c>
    </row>
    <row r="8704" spans="3:3" x14ac:dyDescent="0.2">
      <c r="C8704" t="s">
        <v>9155</v>
      </c>
    </row>
    <row r="8705" spans="3:3" x14ac:dyDescent="0.2">
      <c r="C8705" t="s">
        <v>9156</v>
      </c>
    </row>
    <row r="8706" spans="3:3" x14ac:dyDescent="0.2">
      <c r="C8706" t="s">
        <v>9157</v>
      </c>
    </row>
    <row r="8707" spans="3:3" x14ac:dyDescent="0.2">
      <c r="C8707" t="s">
        <v>9158</v>
      </c>
    </row>
    <row r="8708" spans="3:3" x14ac:dyDescent="0.2">
      <c r="C8708" t="s">
        <v>9159</v>
      </c>
    </row>
    <row r="8709" spans="3:3" x14ac:dyDescent="0.2">
      <c r="C8709" t="s">
        <v>9160</v>
      </c>
    </row>
    <row r="8710" spans="3:3" x14ac:dyDescent="0.2">
      <c r="C8710" t="s">
        <v>9161</v>
      </c>
    </row>
    <row r="8711" spans="3:3" x14ac:dyDescent="0.2">
      <c r="C8711" t="s">
        <v>9162</v>
      </c>
    </row>
    <row r="8712" spans="3:3" x14ac:dyDescent="0.2">
      <c r="C8712" t="s">
        <v>9163</v>
      </c>
    </row>
    <row r="8713" spans="3:3" x14ac:dyDescent="0.2">
      <c r="C8713" t="s">
        <v>9164</v>
      </c>
    </row>
    <row r="8714" spans="3:3" x14ac:dyDescent="0.2">
      <c r="C8714" t="s">
        <v>9165</v>
      </c>
    </row>
    <row r="8715" spans="3:3" x14ac:dyDescent="0.2">
      <c r="C8715" t="s">
        <v>9166</v>
      </c>
    </row>
    <row r="8716" spans="3:3" x14ac:dyDescent="0.2">
      <c r="C8716" t="s">
        <v>9167</v>
      </c>
    </row>
    <row r="8717" spans="3:3" x14ac:dyDescent="0.2">
      <c r="C8717" t="s">
        <v>9168</v>
      </c>
    </row>
    <row r="8718" spans="3:3" x14ac:dyDescent="0.2">
      <c r="C8718" t="s">
        <v>9169</v>
      </c>
    </row>
    <row r="8719" spans="3:3" x14ac:dyDescent="0.2">
      <c r="C8719" t="s">
        <v>9170</v>
      </c>
    </row>
    <row r="8720" spans="3:3" x14ac:dyDescent="0.2">
      <c r="C8720" t="s">
        <v>9171</v>
      </c>
    </row>
    <row r="8721" spans="3:3" x14ac:dyDescent="0.2">
      <c r="C8721" t="s">
        <v>9172</v>
      </c>
    </row>
    <row r="8722" spans="3:3" x14ac:dyDescent="0.2">
      <c r="C8722" t="s">
        <v>9173</v>
      </c>
    </row>
    <row r="8723" spans="3:3" x14ac:dyDescent="0.2">
      <c r="C8723" t="s">
        <v>9174</v>
      </c>
    </row>
    <row r="8724" spans="3:3" x14ac:dyDescent="0.2">
      <c r="C8724" t="s">
        <v>9175</v>
      </c>
    </row>
    <row r="8725" spans="3:3" x14ac:dyDescent="0.2">
      <c r="C8725" t="s">
        <v>9176</v>
      </c>
    </row>
    <row r="8726" spans="3:3" x14ac:dyDescent="0.2">
      <c r="C8726" t="s">
        <v>9177</v>
      </c>
    </row>
    <row r="8727" spans="3:3" x14ac:dyDescent="0.2">
      <c r="C8727" t="s">
        <v>9178</v>
      </c>
    </row>
    <row r="8728" spans="3:3" x14ac:dyDescent="0.2">
      <c r="C8728" t="s">
        <v>9179</v>
      </c>
    </row>
    <row r="8729" spans="3:3" x14ac:dyDescent="0.2">
      <c r="C8729" t="s">
        <v>9180</v>
      </c>
    </row>
    <row r="8730" spans="3:3" x14ac:dyDescent="0.2">
      <c r="C8730" t="s">
        <v>9181</v>
      </c>
    </row>
    <row r="8731" spans="3:3" x14ac:dyDescent="0.2">
      <c r="C8731" t="s">
        <v>9182</v>
      </c>
    </row>
    <row r="8732" spans="3:3" x14ac:dyDescent="0.2">
      <c r="C8732" t="s">
        <v>9183</v>
      </c>
    </row>
    <row r="8733" spans="3:3" x14ac:dyDescent="0.2">
      <c r="C8733" t="s">
        <v>9184</v>
      </c>
    </row>
    <row r="8734" spans="3:3" x14ac:dyDescent="0.2">
      <c r="C8734" t="s">
        <v>9185</v>
      </c>
    </row>
    <row r="8735" spans="3:3" x14ac:dyDescent="0.2">
      <c r="C8735" t="s">
        <v>9186</v>
      </c>
    </row>
    <row r="8736" spans="3:3" x14ac:dyDescent="0.2">
      <c r="C8736" t="s">
        <v>9187</v>
      </c>
    </row>
    <row r="8737" spans="3:3" x14ac:dyDescent="0.2">
      <c r="C8737" t="s">
        <v>9188</v>
      </c>
    </row>
    <row r="8738" spans="3:3" x14ac:dyDescent="0.2">
      <c r="C8738" t="s">
        <v>9189</v>
      </c>
    </row>
    <row r="8739" spans="3:3" x14ac:dyDescent="0.2">
      <c r="C8739" t="s">
        <v>9190</v>
      </c>
    </row>
    <row r="8740" spans="3:3" x14ac:dyDescent="0.2">
      <c r="C8740" t="s">
        <v>9191</v>
      </c>
    </row>
    <row r="8741" spans="3:3" x14ac:dyDescent="0.2">
      <c r="C8741" t="s">
        <v>9192</v>
      </c>
    </row>
    <row r="8742" spans="3:3" x14ac:dyDescent="0.2">
      <c r="C8742" t="s">
        <v>9193</v>
      </c>
    </row>
    <row r="8743" spans="3:3" x14ac:dyDescent="0.2">
      <c r="C8743" t="s">
        <v>9194</v>
      </c>
    </row>
    <row r="8744" spans="3:3" x14ac:dyDescent="0.2">
      <c r="C8744" t="s">
        <v>9195</v>
      </c>
    </row>
    <row r="8745" spans="3:3" x14ac:dyDescent="0.2">
      <c r="C8745" t="s">
        <v>9196</v>
      </c>
    </row>
    <row r="8746" spans="3:3" x14ac:dyDescent="0.2">
      <c r="C8746" t="s">
        <v>9197</v>
      </c>
    </row>
    <row r="8747" spans="3:3" x14ac:dyDescent="0.2">
      <c r="C8747" t="s">
        <v>9198</v>
      </c>
    </row>
    <row r="8748" spans="3:3" x14ac:dyDescent="0.2">
      <c r="C8748" t="s">
        <v>9199</v>
      </c>
    </row>
    <row r="8749" spans="3:3" x14ac:dyDescent="0.2">
      <c r="C8749" t="s">
        <v>9200</v>
      </c>
    </row>
    <row r="8750" spans="3:3" x14ac:dyDescent="0.2">
      <c r="C8750" t="s">
        <v>9201</v>
      </c>
    </row>
    <row r="8751" spans="3:3" x14ac:dyDescent="0.2">
      <c r="C8751" t="s">
        <v>9202</v>
      </c>
    </row>
    <row r="8752" spans="3:3" x14ac:dyDescent="0.2">
      <c r="C8752" t="s">
        <v>9203</v>
      </c>
    </row>
    <row r="8753" spans="3:3" x14ac:dyDescent="0.2">
      <c r="C8753" t="s">
        <v>9204</v>
      </c>
    </row>
    <row r="8754" spans="3:3" x14ac:dyDescent="0.2">
      <c r="C8754" t="s">
        <v>9205</v>
      </c>
    </row>
    <row r="8755" spans="3:3" x14ac:dyDescent="0.2">
      <c r="C8755" t="s">
        <v>9206</v>
      </c>
    </row>
    <row r="8756" spans="3:3" x14ac:dyDescent="0.2">
      <c r="C8756" t="s">
        <v>9207</v>
      </c>
    </row>
    <row r="8757" spans="3:3" x14ac:dyDescent="0.2">
      <c r="C8757" t="s">
        <v>9208</v>
      </c>
    </row>
    <row r="8758" spans="3:3" x14ac:dyDescent="0.2">
      <c r="C8758" t="s">
        <v>9209</v>
      </c>
    </row>
    <row r="8759" spans="3:3" x14ac:dyDescent="0.2">
      <c r="C8759" t="s">
        <v>9210</v>
      </c>
    </row>
    <row r="8760" spans="3:3" x14ac:dyDescent="0.2">
      <c r="C8760" t="s">
        <v>9211</v>
      </c>
    </row>
    <row r="8761" spans="3:3" x14ac:dyDescent="0.2">
      <c r="C8761" t="s">
        <v>9212</v>
      </c>
    </row>
    <row r="8762" spans="3:3" x14ac:dyDescent="0.2">
      <c r="C8762" t="s">
        <v>9213</v>
      </c>
    </row>
    <row r="8763" spans="3:3" x14ac:dyDescent="0.2">
      <c r="C8763" t="s">
        <v>9214</v>
      </c>
    </row>
    <row r="8764" spans="3:3" x14ac:dyDescent="0.2">
      <c r="C8764" t="s">
        <v>9215</v>
      </c>
    </row>
    <row r="8765" spans="3:3" x14ac:dyDescent="0.2">
      <c r="C8765" t="s">
        <v>9216</v>
      </c>
    </row>
    <row r="8766" spans="3:3" x14ac:dyDescent="0.2">
      <c r="C8766" t="s">
        <v>9217</v>
      </c>
    </row>
    <row r="8767" spans="3:3" x14ac:dyDescent="0.2">
      <c r="C8767" t="s">
        <v>9218</v>
      </c>
    </row>
    <row r="8768" spans="3:3" x14ac:dyDescent="0.2">
      <c r="C8768" t="s">
        <v>9219</v>
      </c>
    </row>
    <row r="8769" spans="3:3" x14ac:dyDescent="0.2">
      <c r="C8769" t="s">
        <v>9220</v>
      </c>
    </row>
    <row r="8770" spans="3:3" x14ac:dyDescent="0.2">
      <c r="C8770" t="s">
        <v>9221</v>
      </c>
    </row>
    <row r="8771" spans="3:3" x14ac:dyDescent="0.2">
      <c r="C8771" t="s">
        <v>9222</v>
      </c>
    </row>
    <row r="8772" spans="3:3" x14ac:dyDescent="0.2">
      <c r="C8772" t="s">
        <v>9223</v>
      </c>
    </row>
    <row r="8773" spans="3:3" x14ac:dyDescent="0.2">
      <c r="C8773" t="s">
        <v>9224</v>
      </c>
    </row>
    <row r="8774" spans="3:3" x14ac:dyDescent="0.2">
      <c r="C8774" t="s">
        <v>9225</v>
      </c>
    </row>
    <row r="8775" spans="3:3" x14ac:dyDescent="0.2">
      <c r="C8775" t="s">
        <v>9226</v>
      </c>
    </row>
    <row r="8776" spans="3:3" x14ac:dyDescent="0.2">
      <c r="C8776" t="s">
        <v>9227</v>
      </c>
    </row>
    <row r="8777" spans="3:3" x14ac:dyDescent="0.2">
      <c r="C8777" t="s">
        <v>9228</v>
      </c>
    </row>
    <row r="8778" spans="3:3" x14ac:dyDescent="0.2">
      <c r="C8778" t="s">
        <v>9229</v>
      </c>
    </row>
    <row r="8779" spans="3:3" x14ac:dyDescent="0.2">
      <c r="C8779" t="s">
        <v>9230</v>
      </c>
    </row>
    <row r="8780" spans="3:3" x14ac:dyDescent="0.2">
      <c r="C8780" t="s">
        <v>9231</v>
      </c>
    </row>
    <row r="8781" spans="3:3" x14ac:dyDescent="0.2">
      <c r="C8781" t="s">
        <v>9232</v>
      </c>
    </row>
    <row r="8782" spans="3:3" x14ac:dyDescent="0.2">
      <c r="C8782" t="s">
        <v>9233</v>
      </c>
    </row>
    <row r="8783" spans="3:3" x14ac:dyDescent="0.2">
      <c r="C8783" t="s">
        <v>9234</v>
      </c>
    </row>
    <row r="8784" spans="3:3" x14ac:dyDescent="0.2">
      <c r="C8784" t="s">
        <v>9235</v>
      </c>
    </row>
    <row r="8785" spans="3:3" x14ac:dyDescent="0.2">
      <c r="C8785" t="s">
        <v>9236</v>
      </c>
    </row>
    <row r="8786" spans="3:3" x14ac:dyDescent="0.2">
      <c r="C8786" t="s">
        <v>9237</v>
      </c>
    </row>
    <row r="8787" spans="3:3" x14ac:dyDescent="0.2">
      <c r="C8787" t="s">
        <v>9238</v>
      </c>
    </row>
    <row r="8788" spans="3:3" x14ac:dyDescent="0.2">
      <c r="C8788" t="s">
        <v>9239</v>
      </c>
    </row>
    <row r="8789" spans="3:3" x14ac:dyDescent="0.2">
      <c r="C8789" t="s">
        <v>9240</v>
      </c>
    </row>
    <row r="8790" spans="3:3" x14ac:dyDescent="0.2">
      <c r="C8790" t="s">
        <v>9241</v>
      </c>
    </row>
    <row r="8791" spans="3:3" x14ac:dyDescent="0.2">
      <c r="C8791" t="s">
        <v>9242</v>
      </c>
    </row>
    <row r="8792" spans="3:3" x14ac:dyDescent="0.2">
      <c r="C8792" t="s">
        <v>9243</v>
      </c>
    </row>
    <row r="8793" spans="3:3" x14ac:dyDescent="0.2">
      <c r="C8793" t="s">
        <v>9244</v>
      </c>
    </row>
    <row r="8794" spans="3:3" x14ac:dyDescent="0.2">
      <c r="C8794" t="s">
        <v>9245</v>
      </c>
    </row>
    <row r="8795" spans="3:3" x14ac:dyDescent="0.2">
      <c r="C8795" t="s">
        <v>9246</v>
      </c>
    </row>
    <row r="8796" spans="3:3" x14ac:dyDescent="0.2">
      <c r="C8796" t="s">
        <v>9247</v>
      </c>
    </row>
    <row r="8797" spans="3:3" x14ac:dyDescent="0.2">
      <c r="C8797" t="s">
        <v>9248</v>
      </c>
    </row>
    <row r="8798" spans="3:3" x14ac:dyDescent="0.2">
      <c r="C8798" t="s">
        <v>9249</v>
      </c>
    </row>
    <row r="8799" spans="3:3" x14ac:dyDescent="0.2">
      <c r="C8799" t="s">
        <v>9250</v>
      </c>
    </row>
    <row r="8800" spans="3:3" x14ac:dyDescent="0.2">
      <c r="C8800" t="s">
        <v>9251</v>
      </c>
    </row>
    <row r="8801" spans="3:3" x14ac:dyDescent="0.2">
      <c r="C8801" t="s">
        <v>9252</v>
      </c>
    </row>
    <row r="8802" spans="3:3" x14ac:dyDescent="0.2">
      <c r="C8802" t="s">
        <v>9253</v>
      </c>
    </row>
    <row r="8803" spans="3:3" x14ac:dyDescent="0.2">
      <c r="C8803" t="s">
        <v>9254</v>
      </c>
    </row>
    <row r="8804" spans="3:3" x14ac:dyDescent="0.2">
      <c r="C8804" t="s">
        <v>9255</v>
      </c>
    </row>
    <row r="8805" spans="3:3" x14ac:dyDescent="0.2">
      <c r="C8805" t="s">
        <v>9256</v>
      </c>
    </row>
    <row r="8806" spans="3:3" x14ac:dyDescent="0.2">
      <c r="C8806" t="s">
        <v>9257</v>
      </c>
    </row>
    <row r="8807" spans="3:3" x14ac:dyDescent="0.2">
      <c r="C8807" t="s">
        <v>9258</v>
      </c>
    </row>
    <row r="8808" spans="3:3" x14ac:dyDescent="0.2">
      <c r="C8808" t="s">
        <v>9259</v>
      </c>
    </row>
    <row r="8809" spans="3:3" x14ac:dyDescent="0.2">
      <c r="C8809" t="s">
        <v>9260</v>
      </c>
    </row>
    <row r="8810" spans="3:3" x14ac:dyDescent="0.2">
      <c r="C8810" t="s">
        <v>9261</v>
      </c>
    </row>
    <row r="8811" spans="3:3" x14ac:dyDescent="0.2">
      <c r="C8811" t="s">
        <v>9262</v>
      </c>
    </row>
    <row r="8812" spans="3:3" x14ac:dyDescent="0.2">
      <c r="C8812" t="s">
        <v>9263</v>
      </c>
    </row>
    <row r="8813" spans="3:3" x14ac:dyDescent="0.2">
      <c r="C8813" t="s">
        <v>9264</v>
      </c>
    </row>
    <row r="8814" spans="3:3" x14ac:dyDescent="0.2">
      <c r="C8814" t="s">
        <v>9265</v>
      </c>
    </row>
    <row r="8815" spans="3:3" x14ac:dyDescent="0.2">
      <c r="C8815" t="s">
        <v>9266</v>
      </c>
    </row>
    <row r="8816" spans="3:3" x14ac:dyDescent="0.2">
      <c r="C8816" t="s">
        <v>9267</v>
      </c>
    </row>
    <row r="8817" spans="3:3" x14ac:dyDescent="0.2">
      <c r="C8817" t="s">
        <v>9268</v>
      </c>
    </row>
    <row r="8818" spans="3:3" x14ac:dyDescent="0.2">
      <c r="C8818" t="s">
        <v>9269</v>
      </c>
    </row>
    <row r="8819" spans="3:3" x14ac:dyDescent="0.2">
      <c r="C8819" t="s">
        <v>9270</v>
      </c>
    </row>
    <row r="8820" spans="3:3" x14ac:dyDescent="0.2">
      <c r="C8820" t="s">
        <v>9271</v>
      </c>
    </row>
    <row r="8821" spans="3:3" x14ac:dyDescent="0.2">
      <c r="C8821" t="s">
        <v>9272</v>
      </c>
    </row>
    <row r="8822" spans="3:3" x14ac:dyDescent="0.2">
      <c r="C8822" t="s">
        <v>9273</v>
      </c>
    </row>
    <row r="8823" spans="3:3" x14ac:dyDescent="0.2">
      <c r="C8823" t="s">
        <v>9274</v>
      </c>
    </row>
    <row r="8824" spans="3:3" x14ac:dyDescent="0.2">
      <c r="C8824" t="s">
        <v>9275</v>
      </c>
    </row>
    <row r="8825" spans="3:3" x14ac:dyDescent="0.2">
      <c r="C8825" t="s">
        <v>9276</v>
      </c>
    </row>
    <row r="8826" spans="3:3" x14ac:dyDescent="0.2">
      <c r="C8826" t="s">
        <v>9277</v>
      </c>
    </row>
    <row r="8827" spans="3:3" x14ac:dyDescent="0.2">
      <c r="C8827" t="s">
        <v>9278</v>
      </c>
    </row>
    <row r="8828" spans="3:3" x14ac:dyDescent="0.2">
      <c r="C8828" t="s">
        <v>9279</v>
      </c>
    </row>
    <row r="8829" spans="3:3" x14ac:dyDescent="0.2">
      <c r="C8829" t="s">
        <v>9280</v>
      </c>
    </row>
    <row r="8830" spans="3:3" x14ac:dyDescent="0.2">
      <c r="C8830" t="s">
        <v>9281</v>
      </c>
    </row>
    <row r="8831" spans="3:3" x14ac:dyDescent="0.2">
      <c r="C8831" t="s">
        <v>9282</v>
      </c>
    </row>
    <row r="8832" spans="3:3" x14ac:dyDescent="0.2">
      <c r="C8832" t="s">
        <v>9283</v>
      </c>
    </row>
    <row r="8833" spans="3:3" x14ac:dyDescent="0.2">
      <c r="C8833" t="s">
        <v>9284</v>
      </c>
    </row>
    <row r="8834" spans="3:3" x14ac:dyDescent="0.2">
      <c r="C8834" t="s">
        <v>9285</v>
      </c>
    </row>
    <row r="8835" spans="3:3" x14ac:dyDescent="0.2">
      <c r="C8835" t="s">
        <v>9286</v>
      </c>
    </row>
    <row r="8836" spans="3:3" x14ac:dyDescent="0.2">
      <c r="C8836" t="s">
        <v>9287</v>
      </c>
    </row>
    <row r="8837" spans="3:3" x14ac:dyDescent="0.2">
      <c r="C8837" t="s">
        <v>9288</v>
      </c>
    </row>
    <row r="8838" spans="3:3" x14ac:dyDescent="0.2">
      <c r="C8838" t="s">
        <v>9289</v>
      </c>
    </row>
    <row r="8839" spans="3:3" x14ac:dyDescent="0.2">
      <c r="C8839" t="s">
        <v>9290</v>
      </c>
    </row>
    <row r="8840" spans="3:3" x14ac:dyDescent="0.2">
      <c r="C8840" t="s">
        <v>9291</v>
      </c>
    </row>
    <row r="8841" spans="3:3" x14ac:dyDescent="0.2">
      <c r="C8841" t="s">
        <v>9292</v>
      </c>
    </row>
    <row r="8842" spans="3:3" x14ac:dyDescent="0.2">
      <c r="C8842" t="s">
        <v>9293</v>
      </c>
    </row>
    <row r="8843" spans="3:3" x14ac:dyDescent="0.2">
      <c r="C8843" t="s">
        <v>9294</v>
      </c>
    </row>
    <row r="8844" spans="3:3" x14ac:dyDescent="0.2">
      <c r="C8844" t="s">
        <v>9295</v>
      </c>
    </row>
    <row r="8845" spans="3:3" x14ac:dyDescent="0.2">
      <c r="C8845" t="s">
        <v>9296</v>
      </c>
    </row>
    <row r="8846" spans="3:3" x14ac:dyDescent="0.2">
      <c r="C8846" t="s">
        <v>9297</v>
      </c>
    </row>
    <row r="8847" spans="3:3" x14ac:dyDescent="0.2">
      <c r="C8847" t="s">
        <v>9298</v>
      </c>
    </row>
    <row r="8848" spans="3:3" x14ac:dyDescent="0.2">
      <c r="C8848" t="s">
        <v>9299</v>
      </c>
    </row>
    <row r="8849" spans="3:3" x14ac:dyDescent="0.2">
      <c r="C8849" t="s">
        <v>9300</v>
      </c>
    </row>
    <row r="8850" spans="3:3" x14ac:dyDescent="0.2">
      <c r="C8850" t="s">
        <v>9301</v>
      </c>
    </row>
    <row r="8851" spans="3:3" x14ac:dyDescent="0.2">
      <c r="C8851" t="s">
        <v>9302</v>
      </c>
    </row>
    <row r="8852" spans="3:3" x14ac:dyDescent="0.2">
      <c r="C8852" t="s">
        <v>9303</v>
      </c>
    </row>
    <row r="8853" spans="3:3" x14ac:dyDescent="0.2">
      <c r="C8853" t="s">
        <v>9304</v>
      </c>
    </row>
    <row r="8854" spans="3:3" x14ac:dyDescent="0.2">
      <c r="C8854" t="s">
        <v>9305</v>
      </c>
    </row>
    <row r="8855" spans="3:3" x14ac:dyDescent="0.2">
      <c r="C8855" t="s">
        <v>9306</v>
      </c>
    </row>
    <row r="8856" spans="3:3" x14ac:dyDescent="0.2">
      <c r="C8856" t="s">
        <v>9307</v>
      </c>
    </row>
    <row r="8857" spans="3:3" x14ac:dyDescent="0.2">
      <c r="C8857" t="s">
        <v>9308</v>
      </c>
    </row>
    <row r="8858" spans="3:3" x14ac:dyDescent="0.2">
      <c r="C8858" t="s">
        <v>9309</v>
      </c>
    </row>
    <row r="8859" spans="3:3" x14ac:dyDescent="0.2">
      <c r="C8859" t="s">
        <v>9310</v>
      </c>
    </row>
    <row r="8860" spans="3:3" x14ac:dyDescent="0.2">
      <c r="C8860" t="s">
        <v>9311</v>
      </c>
    </row>
    <row r="8861" spans="3:3" x14ac:dyDescent="0.2">
      <c r="C8861" t="s">
        <v>9312</v>
      </c>
    </row>
    <row r="8862" spans="3:3" x14ac:dyDescent="0.2">
      <c r="C8862" t="s">
        <v>9313</v>
      </c>
    </row>
    <row r="8863" spans="3:3" x14ac:dyDescent="0.2">
      <c r="C8863" t="s">
        <v>9314</v>
      </c>
    </row>
    <row r="8864" spans="3:3" x14ac:dyDescent="0.2">
      <c r="C8864" t="s">
        <v>9315</v>
      </c>
    </row>
    <row r="8865" spans="3:3" x14ac:dyDescent="0.2">
      <c r="C8865" t="s">
        <v>9316</v>
      </c>
    </row>
    <row r="8866" spans="3:3" x14ac:dyDescent="0.2">
      <c r="C8866" t="s">
        <v>9317</v>
      </c>
    </row>
    <row r="8867" spans="3:3" x14ac:dyDescent="0.2">
      <c r="C8867" t="s">
        <v>9318</v>
      </c>
    </row>
    <row r="8868" spans="3:3" x14ac:dyDescent="0.2">
      <c r="C8868" t="s">
        <v>9319</v>
      </c>
    </row>
    <row r="8869" spans="3:3" x14ac:dyDescent="0.2">
      <c r="C8869" t="s">
        <v>9320</v>
      </c>
    </row>
    <row r="8870" spans="3:3" x14ac:dyDescent="0.2">
      <c r="C8870" t="s">
        <v>9321</v>
      </c>
    </row>
    <row r="8871" spans="3:3" x14ac:dyDescent="0.2">
      <c r="C8871" t="s">
        <v>9322</v>
      </c>
    </row>
    <row r="8872" spans="3:3" x14ac:dyDescent="0.2">
      <c r="C8872" t="s">
        <v>9323</v>
      </c>
    </row>
    <row r="8873" spans="3:3" x14ac:dyDescent="0.2">
      <c r="C8873" t="s">
        <v>9324</v>
      </c>
    </row>
    <row r="8874" spans="3:3" x14ac:dyDescent="0.2">
      <c r="C8874" t="s">
        <v>9325</v>
      </c>
    </row>
    <row r="8875" spans="3:3" x14ac:dyDescent="0.2">
      <c r="C8875" t="s">
        <v>9326</v>
      </c>
    </row>
    <row r="8876" spans="3:3" x14ac:dyDescent="0.2">
      <c r="C8876" t="s">
        <v>9327</v>
      </c>
    </row>
    <row r="8877" spans="3:3" x14ac:dyDescent="0.2">
      <c r="C8877" t="s">
        <v>9328</v>
      </c>
    </row>
    <row r="8878" spans="3:3" x14ac:dyDescent="0.2">
      <c r="C8878" t="s">
        <v>9329</v>
      </c>
    </row>
    <row r="8879" spans="3:3" x14ac:dyDescent="0.2">
      <c r="C8879" t="s">
        <v>9330</v>
      </c>
    </row>
    <row r="8880" spans="3:3" x14ac:dyDescent="0.2">
      <c r="C8880" t="s">
        <v>9331</v>
      </c>
    </row>
    <row r="8881" spans="3:3" x14ac:dyDescent="0.2">
      <c r="C8881" t="s">
        <v>9332</v>
      </c>
    </row>
    <row r="8882" spans="3:3" x14ac:dyDescent="0.2">
      <c r="C8882" t="s">
        <v>9333</v>
      </c>
    </row>
    <row r="8883" spans="3:3" x14ac:dyDescent="0.2">
      <c r="C8883" t="s">
        <v>9334</v>
      </c>
    </row>
    <row r="8884" spans="3:3" x14ac:dyDescent="0.2">
      <c r="C8884" t="s">
        <v>9335</v>
      </c>
    </row>
    <row r="8885" spans="3:3" x14ac:dyDescent="0.2">
      <c r="C8885" t="s">
        <v>9336</v>
      </c>
    </row>
    <row r="8886" spans="3:3" x14ac:dyDescent="0.2">
      <c r="C8886" t="s">
        <v>9337</v>
      </c>
    </row>
    <row r="8887" spans="3:3" x14ac:dyDescent="0.2">
      <c r="C8887" t="s">
        <v>9338</v>
      </c>
    </row>
    <row r="8888" spans="3:3" x14ac:dyDescent="0.2">
      <c r="C8888" t="s">
        <v>9339</v>
      </c>
    </row>
    <row r="8889" spans="3:3" x14ac:dyDescent="0.2">
      <c r="C8889" t="s">
        <v>9340</v>
      </c>
    </row>
    <row r="8890" spans="3:3" x14ac:dyDescent="0.2">
      <c r="C8890" t="s">
        <v>9341</v>
      </c>
    </row>
    <row r="8891" spans="3:3" x14ac:dyDescent="0.2">
      <c r="C8891" t="s">
        <v>9342</v>
      </c>
    </row>
    <row r="8892" spans="3:3" x14ac:dyDescent="0.2">
      <c r="C8892" t="s">
        <v>9343</v>
      </c>
    </row>
    <row r="8893" spans="3:3" x14ac:dyDescent="0.2">
      <c r="C8893" t="s">
        <v>9344</v>
      </c>
    </row>
    <row r="8894" spans="3:3" x14ac:dyDescent="0.2">
      <c r="C8894" t="s">
        <v>9345</v>
      </c>
    </row>
    <row r="8895" spans="3:3" x14ac:dyDescent="0.2">
      <c r="C8895" t="s">
        <v>9346</v>
      </c>
    </row>
    <row r="8896" spans="3:3" x14ac:dyDescent="0.2">
      <c r="C8896" t="s">
        <v>9347</v>
      </c>
    </row>
    <row r="8897" spans="3:3" x14ac:dyDescent="0.2">
      <c r="C8897" t="s">
        <v>9348</v>
      </c>
    </row>
    <row r="8898" spans="3:3" x14ac:dyDescent="0.2">
      <c r="C8898" t="s">
        <v>9349</v>
      </c>
    </row>
    <row r="8899" spans="3:3" x14ac:dyDescent="0.2">
      <c r="C8899" t="s">
        <v>9350</v>
      </c>
    </row>
    <row r="8900" spans="3:3" x14ac:dyDescent="0.2">
      <c r="C8900" t="s">
        <v>9351</v>
      </c>
    </row>
    <row r="8901" spans="3:3" x14ac:dyDescent="0.2">
      <c r="C8901" t="s">
        <v>9352</v>
      </c>
    </row>
    <row r="8902" spans="3:3" x14ac:dyDescent="0.2">
      <c r="C8902" t="s">
        <v>9353</v>
      </c>
    </row>
    <row r="8903" spans="3:3" x14ac:dyDescent="0.2">
      <c r="C8903" t="s">
        <v>9354</v>
      </c>
    </row>
    <row r="8904" spans="3:3" x14ac:dyDescent="0.2">
      <c r="C8904" t="s">
        <v>9355</v>
      </c>
    </row>
    <row r="8905" spans="3:3" x14ac:dyDescent="0.2">
      <c r="C8905" t="s">
        <v>9356</v>
      </c>
    </row>
    <row r="8906" spans="3:3" x14ac:dyDescent="0.2">
      <c r="C8906" t="s">
        <v>9357</v>
      </c>
    </row>
    <row r="8907" spans="3:3" x14ac:dyDescent="0.2">
      <c r="C8907" t="s">
        <v>9358</v>
      </c>
    </row>
    <row r="8908" spans="3:3" x14ac:dyDescent="0.2">
      <c r="C8908" t="s">
        <v>9359</v>
      </c>
    </row>
    <row r="8909" spans="3:3" x14ac:dyDescent="0.2">
      <c r="C8909" t="s">
        <v>9360</v>
      </c>
    </row>
    <row r="8910" spans="3:3" x14ac:dyDescent="0.2">
      <c r="C8910" t="s">
        <v>9361</v>
      </c>
    </row>
    <row r="8911" spans="3:3" x14ac:dyDescent="0.2">
      <c r="C8911" t="s">
        <v>9362</v>
      </c>
    </row>
    <row r="8912" spans="3:3" x14ac:dyDescent="0.2">
      <c r="C8912" t="s">
        <v>9363</v>
      </c>
    </row>
    <row r="8913" spans="3:3" x14ac:dyDescent="0.2">
      <c r="C8913" t="s">
        <v>9364</v>
      </c>
    </row>
    <row r="8914" spans="3:3" x14ac:dyDescent="0.2">
      <c r="C8914" t="s">
        <v>9365</v>
      </c>
    </row>
    <row r="8915" spans="3:3" x14ac:dyDescent="0.2">
      <c r="C8915" t="s">
        <v>9366</v>
      </c>
    </row>
    <row r="8916" spans="3:3" x14ac:dyDescent="0.2">
      <c r="C8916" t="s">
        <v>9367</v>
      </c>
    </row>
    <row r="8917" spans="3:3" x14ac:dyDescent="0.2">
      <c r="C8917" t="s">
        <v>9368</v>
      </c>
    </row>
    <row r="8918" spans="3:3" x14ac:dyDescent="0.2">
      <c r="C8918" t="s">
        <v>9369</v>
      </c>
    </row>
    <row r="8919" spans="3:3" x14ac:dyDescent="0.2">
      <c r="C8919" t="s">
        <v>9370</v>
      </c>
    </row>
    <row r="8920" spans="3:3" x14ac:dyDescent="0.2">
      <c r="C8920" t="s">
        <v>9371</v>
      </c>
    </row>
    <row r="8921" spans="3:3" x14ac:dyDescent="0.2">
      <c r="C8921" t="s">
        <v>9372</v>
      </c>
    </row>
    <row r="8922" spans="3:3" x14ac:dyDescent="0.2">
      <c r="C8922" t="s">
        <v>9373</v>
      </c>
    </row>
    <row r="8923" spans="3:3" x14ac:dyDescent="0.2">
      <c r="C8923" t="s">
        <v>9374</v>
      </c>
    </row>
    <row r="8924" spans="3:3" x14ac:dyDescent="0.2">
      <c r="C8924" t="s">
        <v>9375</v>
      </c>
    </row>
    <row r="8925" spans="3:3" x14ac:dyDescent="0.2">
      <c r="C8925" t="s">
        <v>9376</v>
      </c>
    </row>
    <row r="8926" spans="3:3" x14ac:dyDescent="0.2">
      <c r="C8926" t="s">
        <v>9377</v>
      </c>
    </row>
    <row r="8927" spans="3:3" x14ac:dyDescent="0.2">
      <c r="C8927" t="s">
        <v>9378</v>
      </c>
    </row>
    <row r="8928" spans="3:3" x14ac:dyDescent="0.2">
      <c r="C8928" t="s">
        <v>9379</v>
      </c>
    </row>
    <row r="8929" spans="3:3" x14ac:dyDescent="0.2">
      <c r="C8929" t="s">
        <v>9380</v>
      </c>
    </row>
    <row r="8930" spans="3:3" x14ac:dyDescent="0.2">
      <c r="C8930" t="s">
        <v>9381</v>
      </c>
    </row>
    <row r="8931" spans="3:3" x14ac:dyDescent="0.2">
      <c r="C8931" t="s">
        <v>9382</v>
      </c>
    </row>
    <row r="8932" spans="3:3" x14ac:dyDescent="0.2">
      <c r="C8932" t="s">
        <v>9383</v>
      </c>
    </row>
    <row r="8933" spans="3:3" x14ac:dyDescent="0.2">
      <c r="C8933" t="s">
        <v>9384</v>
      </c>
    </row>
    <row r="8934" spans="3:3" x14ac:dyDescent="0.2">
      <c r="C8934" t="s">
        <v>9385</v>
      </c>
    </row>
    <row r="8935" spans="3:3" x14ac:dyDescent="0.2">
      <c r="C8935" t="s">
        <v>9386</v>
      </c>
    </row>
    <row r="8936" spans="3:3" x14ac:dyDescent="0.2">
      <c r="C8936" t="s">
        <v>9387</v>
      </c>
    </row>
    <row r="8937" spans="3:3" x14ac:dyDescent="0.2">
      <c r="C8937" t="s">
        <v>9388</v>
      </c>
    </row>
    <row r="8938" spans="3:3" x14ac:dyDescent="0.2">
      <c r="C8938" t="s">
        <v>9389</v>
      </c>
    </row>
    <row r="8939" spans="3:3" x14ac:dyDescent="0.2">
      <c r="C8939" t="s">
        <v>9390</v>
      </c>
    </row>
    <row r="8940" spans="3:3" x14ac:dyDescent="0.2">
      <c r="C8940" t="s">
        <v>9391</v>
      </c>
    </row>
    <row r="8941" spans="3:3" x14ac:dyDescent="0.2">
      <c r="C8941" t="s">
        <v>9392</v>
      </c>
    </row>
    <row r="8942" spans="3:3" x14ac:dyDescent="0.2">
      <c r="C8942" t="s">
        <v>9393</v>
      </c>
    </row>
    <row r="8943" spans="3:3" x14ac:dyDescent="0.2">
      <c r="C8943" t="s">
        <v>9394</v>
      </c>
    </row>
    <row r="8944" spans="3:3" x14ac:dyDescent="0.2">
      <c r="C8944" t="s">
        <v>9395</v>
      </c>
    </row>
    <row r="8945" spans="3:3" x14ac:dyDescent="0.2">
      <c r="C8945" t="s">
        <v>9396</v>
      </c>
    </row>
    <row r="8946" spans="3:3" x14ac:dyDescent="0.2">
      <c r="C8946" t="s">
        <v>9397</v>
      </c>
    </row>
    <row r="8947" spans="3:3" x14ac:dyDescent="0.2">
      <c r="C8947" t="s">
        <v>9398</v>
      </c>
    </row>
    <row r="8948" spans="3:3" x14ac:dyDescent="0.2">
      <c r="C8948" t="s">
        <v>9399</v>
      </c>
    </row>
    <row r="8949" spans="3:3" x14ac:dyDescent="0.2">
      <c r="C8949" t="s">
        <v>9400</v>
      </c>
    </row>
    <row r="8950" spans="3:3" x14ac:dyDescent="0.2">
      <c r="C8950" t="s">
        <v>9401</v>
      </c>
    </row>
    <row r="8951" spans="3:3" x14ac:dyDescent="0.2">
      <c r="C8951" t="s">
        <v>9402</v>
      </c>
    </row>
    <row r="8952" spans="3:3" x14ac:dyDescent="0.2">
      <c r="C8952" t="s">
        <v>9403</v>
      </c>
    </row>
    <row r="8953" spans="3:3" x14ac:dyDescent="0.2">
      <c r="C8953" t="s">
        <v>9404</v>
      </c>
    </row>
    <row r="8954" spans="3:3" x14ac:dyDescent="0.2">
      <c r="C8954" t="s">
        <v>9405</v>
      </c>
    </row>
    <row r="8955" spans="3:3" x14ac:dyDescent="0.2">
      <c r="C8955" t="s">
        <v>9406</v>
      </c>
    </row>
    <row r="8956" spans="3:3" x14ac:dyDescent="0.2">
      <c r="C8956" t="s">
        <v>9407</v>
      </c>
    </row>
    <row r="8957" spans="3:3" x14ac:dyDescent="0.2">
      <c r="C8957" t="s">
        <v>9408</v>
      </c>
    </row>
    <row r="8958" spans="3:3" x14ac:dyDescent="0.2">
      <c r="C8958" t="s">
        <v>9409</v>
      </c>
    </row>
    <row r="8959" spans="3:3" x14ac:dyDescent="0.2">
      <c r="C8959" t="s">
        <v>9410</v>
      </c>
    </row>
    <row r="8960" spans="3:3" x14ac:dyDescent="0.2">
      <c r="C8960" t="s">
        <v>9411</v>
      </c>
    </row>
    <row r="8961" spans="3:3" x14ac:dyDescent="0.2">
      <c r="C8961" t="s">
        <v>9412</v>
      </c>
    </row>
    <row r="8962" spans="3:3" x14ac:dyDescent="0.2">
      <c r="C8962" t="s">
        <v>9413</v>
      </c>
    </row>
    <row r="8963" spans="3:3" x14ac:dyDescent="0.2">
      <c r="C8963" t="s">
        <v>9414</v>
      </c>
    </row>
    <row r="8964" spans="3:3" x14ac:dyDescent="0.2">
      <c r="C8964" t="s">
        <v>9415</v>
      </c>
    </row>
    <row r="8965" spans="3:3" x14ac:dyDescent="0.2">
      <c r="C8965" t="s">
        <v>9416</v>
      </c>
    </row>
    <row r="8966" spans="3:3" x14ac:dyDescent="0.2">
      <c r="C8966" t="s">
        <v>9417</v>
      </c>
    </row>
    <row r="8967" spans="3:3" x14ac:dyDescent="0.2">
      <c r="C8967" t="s">
        <v>9418</v>
      </c>
    </row>
    <row r="8968" spans="3:3" x14ac:dyDescent="0.2">
      <c r="C8968" t="s">
        <v>9419</v>
      </c>
    </row>
    <row r="8969" spans="3:3" x14ac:dyDescent="0.2">
      <c r="C8969" t="s">
        <v>9420</v>
      </c>
    </row>
    <row r="8970" spans="3:3" x14ac:dyDescent="0.2">
      <c r="C8970" t="s">
        <v>9421</v>
      </c>
    </row>
    <row r="8971" spans="3:3" x14ac:dyDescent="0.2">
      <c r="C8971" t="s">
        <v>9422</v>
      </c>
    </row>
    <row r="8972" spans="3:3" x14ac:dyDescent="0.2">
      <c r="C8972" t="s">
        <v>9423</v>
      </c>
    </row>
    <row r="8973" spans="3:3" x14ac:dyDescent="0.2">
      <c r="C8973" t="s">
        <v>9424</v>
      </c>
    </row>
    <row r="8974" spans="3:3" x14ac:dyDescent="0.2">
      <c r="C8974" t="s">
        <v>9425</v>
      </c>
    </row>
    <row r="8975" spans="3:3" x14ac:dyDescent="0.2">
      <c r="C8975" t="s">
        <v>9426</v>
      </c>
    </row>
    <row r="8976" spans="3:3" x14ac:dyDescent="0.2">
      <c r="C8976" t="s">
        <v>9427</v>
      </c>
    </row>
    <row r="8977" spans="3:3" x14ac:dyDescent="0.2">
      <c r="C8977" t="s">
        <v>9428</v>
      </c>
    </row>
    <row r="8978" spans="3:3" x14ac:dyDescent="0.2">
      <c r="C8978" t="s">
        <v>9429</v>
      </c>
    </row>
    <row r="8979" spans="3:3" x14ac:dyDescent="0.2">
      <c r="C8979" t="s">
        <v>9430</v>
      </c>
    </row>
    <row r="8980" spans="3:3" x14ac:dyDescent="0.2">
      <c r="C8980" t="s">
        <v>9431</v>
      </c>
    </row>
    <row r="8981" spans="3:3" x14ac:dyDescent="0.2">
      <c r="C8981" t="s">
        <v>9432</v>
      </c>
    </row>
    <row r="8982" spans="3:3" x14ac:dyDescent="0.2">
      <c r="C8982" t="s">
        <v>9433</v>
      </c>
    </row>
    <row r="8983" spans="3:3" x14ac:dyDescent="0.2">
      <c r="C8983" t="s">
        <v>9434</v>
      </c>
    </row>
    <row r="8984" spans="3:3" x14ac:dyDescent="0.2">
      <c r="C8984" t="s">
        <v>9435</v>
      </c>
    </row>
    <row r="8985" spans="3:3" x14ac:dyDescent="0.2">
      <c r="C8985" t="s">
        <v>9436</v>
      </c>
    </row>
    <row r="8986" spans="3:3" x14ac:dyDescent="0.2">
      <c r="C8986" t="s">
        <v>9437</v>
      </c>
    </row>
    <row r="8987" spans="3:3" x14ac:dyDescent="0.2">
      <c r="C8987" t="s">
        <v>9438</v>
      </c>
    </row>
    <row r="8988" spans="3:3" x14ac:dyDescent="0.2">
      <c r="C8988" t="s">
        <v>9439</v>
      </c>
    </row>
    <row r="8989" spans="3:3" x14ac:dyDescent="0.2">
      <c r="C8989" t="s">
        <v>9440</v>
      </c>
    </row>
    <row r="8990" spans="3:3" x14ac:dyDescent="0.2">
      <c r="C8990" t="s">
        <v>9441</v>
      </c>
    </row>
    <row r="8991" spans="3:3" x14ac:dyDescent="0.2">
      <c r="C8991" t="s">
        <v>9442</v>
      </c>
    </row>
    <row r="8992" spans="3:3" x14ac:dyDescent="0.2">
      <c r="C8992" t="s">
        <v>9443</v>
      </c>
    </row>
    <row r="8993" spans="3:3" x14ac:dyDescent="0.2">
      <c r="C8993" t="s">
        <v>9444</v>
      </c>
    </row>
    <row r="8994" spans="3:3" x14ac:dyDescent="0.2">
      <c r="C8994" t="s">
        <v>9445</v>
      </c>
    </row>
    <row r="8995" spans="3:3" x14ac:dyDescent="0.2">
      <c r="C8995" t="s">
        <v>9446</v>
      </c>
    </row>
    <row r="8996" spans="3:3" x14ac:dyDescent="0.2">
      <c r="C8996" t="s">
        <v>9447</v>
      </c>
    </row>
    <row r="8997" spans="3:3" x14ac:dyDescent="0.2">
      <c r="C8997" t="s">
        <v>9448</v>
      </c>
    </row>
    <row r="8998" spans="3:3" x14ac:dyDescent="0.2">
      <c r="C8998" t="s">
        <v>9449</v>
      </c>
    </row>
    <row r="8999" spans="3:3" x14ac:dyDescent="0.2">
      <c r="C8999" t="s">
        <v>9450</v>
      </c>
    </row>
    <row r="9000" spans="3:3" x14ac:dyDescent="0.2">
      <c r="C9000" t="s">
        <v>9451</v>
      </c>
    </row>
    <row r="9001" spans="3:3" x14ac:dyDescent="0.2">
      <c r="C9001" t="s">
        <v>9452</v>
      </c>
    </row>
    <row r="9002" spans="3:3" x14ac:dyDescent="0.2">
      <c r="C9002" t="s">
        <v>9453</v>
      </c>
    </row>
    <row r="9003" spans="3:3" x14ac:dyDescent="0.2">
      <c r="C9003" t="s">
        <v>9454</v>
      </c>
    </row>
    <row r="9004" spans="3:3" x14ac:dyDescent="0.2">
      <c r="C9004" t="s">
        <v>9455</v>
      </c>
    </row>
    <row r="9005" spans="3:3" x14ac:dyDescent="0.2">
      <c r="C9005" t="s">
        <v>9456</v>
      </c>
    </row>
    <row r="9006" spans="3:3" x14ac:dyDescent="0.2">
      <c r="C9006" t="s">
        <v>9457</v>
      </c>
    </row>
    <row r="9007" spans="3:3" x14ac:dyDescent="0.2">
      <c r="C9007" t="s">
        <v>9458</v>
      </c>
    </row>
    <row r="9008" spans="3:3" x14ac:dyDescent="0.2">
      <c r="C9008" t="s">
        <v>9459</v>
      </c>
    </row>
    <row r="9009" spans="3:3" x14ac:dyDescent="0.2">
      <c r="C9009" t="s">
        <v>9460</v>
      </c>
    </row>
    <row r="9010" spans="3:3" x14ac:dyDescent="0.2">
      <c r="C9010" t="s">
        <v>9461</v>
      </c>
    </row>
    <row r="9011" spans="3:3" x14ac:dyDescent="0.2">
      <c r="C9011" t="s">
        <v>9462</v>
      </c>
    </row>
    <row r="9012" spans="3:3" x14ac:dyDescent="0.2">
      <c r="C9012" t="s">
        <v>9463</v>
      </c>
    </row>
    <row r="9013" spans="3:3" x14ac:dyDescent="0.2">
      <c r="C9013" t="s">
        <v>9464</v>
      </c>
    </row>
    <row r="9014" spans="3:3" x14ac:dyDescent="0.2">
      <c r="C9014" t="s">
        <v>9465</v>
      </c>
    </row>
    <row r="9015" spans="3:3" x14ac:dyDescent="0.2">
      <c r="C9015" t="s">
        <v>9466</v>
      </c>
    </row>
    <row r="9016" spans="3:3" x14ac:dyDescent="0.2">
      <c r="C9016" t="s">
        <v>9467</v>
      </c>
    </row>
    <row r="9017" spans="3:3" x14ac:dyDescent="0.2">
      <c r="C9017" t="s">
        <v>9468</v>
      </c>
    </row>
    <row r="9018" spans="3:3" x14ac:dyDescent="0.2">
      <c r="C9018" t="s">
        <v>9469</v>
      </c>
    </row>
    <row r="9019" spans="3:3" x14ac:dyDescent="0.2">
      <c r="C9019" t="s">
        <v>9470</v>
      </c>
    </row>
    <row r="9020" spans="3:3" x14ac:dyDescent="0.2">
      <c r="C9020" t="s">
        <v>9471</v>
      </c>
    </row>
    <row r="9021" spans="3:3" x14ac:dyDescent="0.2">
      <c r="C9021" t="s">
        <v>9472</v>
      </c>
    </row>
    <row r="9022" spans="3:3" x14ac:dyDescent="0.2">
      <c r="C9022" t="s">
        <v>9473</v>
      </c>
    </row>
    <row r="9023" spans="3:3" x14ac:dyDescent="0.2">
      <c r="C9023" t="s">
        <v>9474</v>
      </c>
    </row>
    <row r="9024" spans="3:3" x14ac:dyDescent="0.2">
      <c r="C9024" t="s">
        <v>9475</v>
      </c>
    </row>
    <row r="9025" spans="3:3" x14ac:dyDescent="0.2">
      <c r="C9025" t="s">
        <v>9476</v>
      </c>
    </row>
    <row r="9026" spans="3:3" x14ac:dyDescent="0.2">
      <c r="C9026" t="s">
        <v>9477</v>
      </c>
    </row>
    <row r="9027" spans="3:3" x14ac:dyDescent="0.2">
      <c r="C9027" t="s">
        <v>9478</v>
      </c>
    </row>
    <row r="9028" spans="3:3" x14ac:dyDescent="0.2">
      <c r="C9028" t="s">
        <v>9479</v>
      </c>
    </row>
    <row r="9029" spans="3:3" x14ac:dyDescent="0.2">
      <c r="C9029" t="s">
        <v>9480</v>
      </c>
    </row>
    <row r="9030" spans="3:3" x14ac:dyDescent="0.2">
      <c r="C9030" t="s">
        <v>9481</v>
      </c>
    </row>
    <row r="9031" spans="3:3" x14ac:dyDescent="0.2">
      <c r="C9031" t="s">
        <v>9482</v>
      </c>
    </row>
    <row r="9032" spans="3:3" x14ac:dyDescent="0.2">
      <c r="C9032" t="s">
        <v>9483</v>
      </c>
    </row>
    <row r="9033" spans="3:3" x14ac:dyDescent="0.2">
      <c r="C9033" t="s">
        <v>9484</v>
      </c>
    </row>
    <row r="9034" spans="3:3" x14ac:dyDescent="0.2">
      <c r="C9034" t="s">
        <v>9485</v>
      </c>
    </row>
    <row r="9035" spans="3:3" x14ac:dyDescent="0.2">
      <c r="C9035" t="s">
        <v>9486</v>
      </c>
    </row>
    <row r="9036" spans="3:3" x14ac:dyDescent="0.2">
      <c r="C9036" t="s">
        <v>9487</v>
      </c>
    </row>
    <row r="9037" spans="3:3" x14ac:dyDescent="0.2">
      <c r="C9037" t="s">
        <v>9488</v>
      </c>
    </row>
    <row r="9038" spans="3:3" x14ac:dyDescent="0.2">
      <c r="C9038" t="s">
        <v>9489</v>
      </c>
    </row>
    <row r="9039" spans="3:3" x14ac:dyDescent="0.2">
      <c r="C9039" t="s">
        <v>9490</v>
      </c>
    </row>
    <row r="9040" spans="3:3" x14ac:dyDescent="0.2">
      <c r="C9040" t="s">
        <v>9491</v>
      </c>
    </row>
    <row r="9041" spans="3:3" x14ac:dyDescent="0.2">
      <c r="C9041" t="s">
        <v>9492</v>
      </c>
    </row>
    <row r="9042" spans="3:3" x14ac:dyDescent="0.2">
      <c r="C9042" t="s">
        <v>9493</v>
      </c>
    </row>
    <row r="9043" spans="3:3" x14ac:dyDescent="0.2">
      <c r="C9043" t="s">
        <v>9494</v>
      </c>
    </row>
    <row r="9044" spans="3:3" x14ac:dyDescent="0.2">
      <c r="C9044" t="s">
        <v>9495</v>
      </c>
    </row>
    <row r="9045" spans="3:3" x14ac:dyDescent="0.2">
      <c r="C9045" t="s">
        <v>9496</v>
      </c>
    </row>
    <row r="9046" spans="3:3" x14ac:dyDescent="0.2">
      <c r="C9046" t="s">
        <v>9497</v>
      </c>
    </row>
    <row r="9047" spans="3:3" x14ac:dyDescent="0.2">
      <c r="C9047" t="s">
        <v>9498</v>
      </c>
    </row>
    <row r="9048" spans="3:3" x14ac:dyDescent="0.2">
      <c r="C9048" t="s">
        <v>9499</v>
      </c>
    </row>
    <row r="9049" spans="3:3" x14ac:dyDescent="0.2">
      <c r="C9049" t="s">
        <v>9500</v>
      </c>
    </row>
    <row r="9050" spans="3:3" x14ac:dyDescent="0.2">
      <c r="C9050" t="s">
        <v>9501</v>
      </c>
    </row>
    <row r="9051" spans="3:3" x14ac:dyDescent="0.2">
      <c r="C9051" t="s">
        <v>9502</v>
      </c>
    </row>
    <row r="9052" spans="3:3" x14ac:dyDescent="0.2">
      <c r="C9052" t="s">
        <v>9503</v>
      </c>
    </row>
    <row r="9053" spans="3:3" x14ac:dyDescent="0.2">
      <c r="C9053" t="s">
        <v>9504</v>
      </c>
    </row>
    <row r="9054" spans="3:3" x14ac:dyDescent="0.2">
      <c r="C9054" t="s">
        <v>9505</v>
      </c>
    </row>
    <row r="9055" spans="3:3" x14ac:dyDescent="0.2">
      <c r="C9055" t="s">
        <v>9506</v>
      </c>
    </row>
    <row r="9056" spans="3:3" x14ac:dyDescent="0.2">
      <c r="C9056" t="s">
        <v>9507</v>
      </c>
    </row>
    <row r="9057" spans="3:3" x14ac:dyDescent="0.2">
      <c r="C9057" t="s">
        <v>9508</v>
      </c>
    </row>
    <row r="9058" spans="3:3" x14ac:dyDescent="0.2">
      <c r="C9058" t="s">
        <v>9509</v>
      </c>
    </row>
    <row r="9059" spans="3:3" x14ac:dyDescent="0.2">
      <c r="C9059" t="s">
        <v>9510</v>
      </c>
    </row>
    <row r="9060" spans="3:3" x14ac:dyDescent="0.2">
      <c r="C9060" t="s">
        <v>9511</v>
      </c>
    </row>
    <row r="9061" spans="3:3" x14ac:dyDescent="0.2">
      <c r="C9061" t="s">
        <v>9512</v>
      </c>
    </row>
    <row r="9062" spans="3:3" x14ac:dyDescent="0.2">
      <c r="C9062" t="s">
        <v>9513</v>
      </c>
    </row>
    <row r="9063" spans="3:3" x14ac:dyDescent="0.2">
      <c r="C9063" t="s">
        <v>9514</v>
      </c>
    </row>
    <row r="9064" spans="3:3" x14ac:dyDescent="0.2">
      <c r="C9064" t="s">
        <v>9515</v>
      </c>
    </row>
    <row r="9065" spans="3:3" x14ac:dyDescent="0.2">
      <c r="C9065" t="s">
        <v>9516</v>
      </c>
    </row>
    <row r="9066" spans="3:3" x14ac:dyDescent="0.2">
      <c r="C9066" t="s">
        <v>9517</v>
      </c>
    </row>
    <row r="9067" spans="3:3" x14ac:dyDescent="0.2">
      <c r="C9067" t="s">
        <v>9518</v>
      </c>
    </row>
    <row r="9068" spans="3:3" x14ac:dyDescent="0.2">
      <c r="C9068" t="s">
        <v>9519</v>
      </c>
    </row>
    <row r="9069" spans="3:3" x14ac:dyDescent="0.2">
      <c r="C9069" t="s">
        <v>9520</v>
      </c>
    </row>
    <row r="9070" spans="3:3" x14ac:dyDescent="0.2">
      <c r="C9070" t="s">
        <v>9521</v>
      </c>
    </row>
    <row r="9071" spans="3:3" x14ac:dyDescent="0.2">
      <c r="C9071" t="s">
        <v>9522</v>
      </c>
    </row>
    <row r="9072" spans="3:3" x14ac:dyDescent="0.2">
      <c r="C9072" t="s">
        <v>9523</v>
      </c>
    </row>
    <row r="9073" spans="3:3" x14ac:dyDescent="0.2">
      <c r="C9073" t="s">
        <v>9524</v>
      </c>
    </row>
    <row r="9074" spans="3:3" x14ac:dyDescent="0.2">
      <c r="C9074" t="s">
        <v>9525</v>
      </c>
    </row>
    <row r="9075" spans="3:3" x14ac:dyDescent="0.2">
      <c r="C9075" t="s">
        <v>9526</v>
      </c>
    </row>
    <row r="9076" spans="3:3" x14ac:dyDescent="0.2">
      <c r="C9076" t="s">
        <v>9527</v>
      </c>
    </row>
    <row r="9077" spans="3:3" x14ac:dyDescent="0.2">
      <c r="C9077" t="s">
        <v>9528</v>
      </c>
    </row>
    <row r="9078" spans="3:3" x14ac:dyDescent="0.2">
      <c r="C9078" t="s">
        <v>9529</v>
      </c>
    </row>
    <row r="9079" spans="3:3" x14ac:dyDescent="0.2">
      <c r="C9079" t="s">
        <v>9530</v>
      </c>
    </row>
    <row r="9080" spans="3:3" x14ac:dyDescent="0.2">
      <c r="C9080" t="s">
        <v>9531</v>
      </c>
    </row>
    <row r="9081" spans="3:3" x14ac:dyDescent="0.2">
      <c r="C9081" t="s">
        <v>9532</v>
      </c>
    </row>
    <row r="9082" spans="3:3" x14ac:dyDescent="0.2">
      <c r="C9082" t="s">
        <v>9533</v>
      </c>
    </row>
    <row r="9083" spans="3:3" x14ac:dyDescent="0.2">
      <c r="C9083" t="s">
        <v>9534</v>
      </c>
    </row>
    <row r="9084" spans="3:3" x14ac:dyDescent="0.2">
      <c r="C9084" t="s">
        <v>9535</v>
      </c>
    </row>
    <row r="9085" spans="3:3" x14ac:dyDescent="0.2">
      <c r="C9085" t="s">
        <v>9536</v>
      </c>
    </row>
    <row r="9086" spans="3:3" x14ac:dyDescent="0.2">
      <c r="C9086" t="s">
        <v>9537</v>
      </c>
    </row>
    <row r="9087" spans="3:3" x14ac:dyDescent="0.2">
      <c r="C9087" t="s">
        <v>9538</v>
      </c>
    </row>
    <row r="9088" spans="3:3" x14ac:dyDescent="0.2">
      <c r="C9088" t="s">
        <v>9539</v>
      </c>
    </row>
    <row r="9089" spans="3:3" x14ac:dyDescent="0.2">
      <c r="C9089" t="s">
        <v>9540</v>
      </c>
    </row>
    <row r="9090" spans="3:3" x14ac:dyDescent="0.2">
      <c r="C9090" t="s">
        <v>9541</v>
      </c>
    </row>
    <row r="9091" spans="3:3" x14ac:dyDescent="0.2">
      <c r="C9091" t="s">
        <v>9542</v>
      </c>
    </row>
    <row r="9092" spans="3:3" x14ac:dyDescent="0.2">
      <c r="C9092" t="s">
        <v>9543</v>
      </c>
    </row>
    <row r="9093" spans="3:3" x14ac:dyDescent="0.2">
      <c r="C9093" t="s">
        <v>9544</v>
      </c>
    </row>
    <row r="9094" spans="3:3" x14ac:dyDescent="0.2">
      <c r="C9094" t="s">
        <v>9545</v>
      </c>
    </row>
    <row r="9095" spans="3:3" x14ac:dyDescent="0.2">
      <c r="C9095" t="s">
        <v>9546</v>
      </c>
    </row>
    <row r="9096" spans="3:3" x14ac:dyDescent="0.2">
      <c r="C9096" t="s">
        <v>9547</v>
      </c>
    </row>
    <row r="9097" spans="3:3" x14ac:dyDescent="0.2">
      <c r="C9097" t="s">
        <v>9548</v>
      </c>
    </row>
    <row r="9098" spans="3:3" x14ac:dyDescent="0.2">
      <c r="C9098" t="s">
        <v>9549</v>
      </c>
    </row>
    <row r="9099" spans="3:3" x14ac:dyDescent="0.2">
      <c r="C9099" t="s">
        <v>9550</v>
      </c>
    </row>
    <row r="9100" spans="3:3" x14ac:dyDescent="0.2">
      <c r="C9100" t="s">
        <v>9551</v>
      </c>
    </row>
    <row r="9101" spans="3:3" x14ac:dyDescent="0.2">
      <c r="C9101" t="s">
        <v>9552</v>
      </c>
    </row>
    <row r="9102" spans="3:3" x14ac:dyDescent="0.2">
      <c r="C9102" t="s">
        <v>9553</v>
      </c>
    </row>
    <row r="9103" spans="3:3" x14ac:dyDescent="0.2">
      <c r="C9103" t="s">
        <v>9554</v>
      </c>
    </row>
    <row r="9104" spans="3:3" x14ac:dyDescent="0.2">
      <c r="C9104" t="s">
        <v>9555</v>
      </c>
    </row>
    <row r="9105" spans="3:3" x14ac:dyDescent="0.2">
      <c r="C9105" t="s">
        <v>9556</v>
      </c>
    </row>
    <row r="9106" spans="3:3" x14ac:dyDescent="0.2">
      <c r="C9106" t="s">
        <v>9557</v>
      </c>
    </row>
    <row r="9107" spans="3:3" x14ac:dyDescent="0.2">
      <c r="C9107" t="s">
        <v>9558</v>
      </c>
    </row>
    <row r="9108" spans="3:3" x14ac:dyDescent="0.2">
      <c r="C9108" t="s">
        <v>9559</v>
      </c>
    </row>
    <row r="9109" spans="3:3" x14ac:dyDescent="0.2">
      <c r="C9109" t="s">
        <v>9560</v>
      </c>
    </row>
    <row r="9110" spans="3:3" x14ac:dyDescent="0.2">
      <c r="C9110" t="s">
        <v>9561</v>
      </c>
    </row>
    <row r="9111" spans="3:3" x14ac:dyDescent="0.2">
      <c r="C9111" t="s">
        <v>9562</v>
      </c>
    </row>
    <row r="9112" spans="3:3" x14ac:dyDescent="0.2">
      <c r="C9112" t="s">
        <v>9563</v>
      </c>
    </row>
    <row r="9113" spans="3:3" x14ac:dyDescent="0.2">
      <c r="C9113" t="s">
        <v>9564</v>
      </c>
    </row>
    <row r="9114" spans="3:3" x14ac:dyDescent="0.2">
      <c r="C9114" t="s">
        <v>9565</v>
      </c>
    </row>
    <row r="9115" spans="3:3" x14ac:dyDescent="0.2">
      <c r="C9115" t="s">
        <v>9566</v>
      </c>
    </row>
    <row r="9116" spans="3:3" x14ac:dyDescent="0.2">
      <c r="C9116" t="s">
        <v>9567</v>
      </c>
    </row>
    <row r="9117" spans="3:3" x14ac:dyDescent="0.2">
      <c r="C9117" t="s">
        <v>9568</v>
      </c>
    </row>
    <row r="9118" spans="3:3" x14ac:dyDescent="0.2">
      <c r="C9118" t="s">
        <v>9569</v>
      </c>
    </row>
    <row r="9119" spans="3:3" x14ac:dyDescent="0.2">
      <c r="C9119" t="s">
        <v>9570</v>
      </c>
    </row>
    <row r="9120" spans="3:3" x14ac:dyDescent="0.2">
      <c r="C9120" t="s">
        <v>9571</v>
      </c>
    </row>
    <row r="9121" spans="3:3" x14ac:dyDescent="0.2">
      <c r="C9121" t="s">
        <v>9572</v>
      </c>
    </row>
    <row r="9122" spans="3:3" x14ac:dyDescent="0.2">
      <c r="C9122" t="s">
        <v>9573</v>
      </c>
    </row>
    <row r="9123" spans="3:3" x14ac:dyDescent="0.2">
      <c r="C9123" t="s">
        <v>9574</v>
      </c>
    </row>
    <row r="9124" spans="3:3" x14ac:dyDescent="0.2">
      <c r="C9124" t="s">
        <v>9575</v>
      </c>
    </row>
    <row r="9125" spans="3:3" x14ac:dyDescent="0.2">
      <c r="C9125" t="s">
        <v>9576</v>
      </c>
    </row>
    <row r="9126" spans="3:3" x14ac:dyDescent="0.2">
      <c r="C9126" t="s">
        <v>9577</v>
      </c>
    </row>
    <row r="9127" spans="3:3" x14ac:dyDescent="0.2">
      <c r="C9127" t="s">
        <v>9578</v>
      </c>
    </row>
    <row r="9128" spans="3:3" x14ac:dyDescent="0.2">
      <c r="C9128" t="s">
        <v>9579</v>
      </c>
    </row>
    <row r="9129" spans="3:3" x14ac:dyDescent="0.2">
      <c r="C9129" t="s">
        <v>9580</v>
      </c>
    </row>
    <row r="9130" spans="3:3" x14ac:dyDescent="0.2">
      <c r="C9130" t="s">
        <v>9581</v>
      </c>
    </row>
    <row r="9131" spans="3:3" x14ac:dyDescent="0.2">
      <c r="C9131" t="s">
        <v>9582</v>
      </c>
    </row>
    <row r="9132" spans="3:3" x14ac:dyDescent="0.2">
      <c r="C9132" t="s">
        <v>9583</v>
      </c>
    </row>
    <row r="9133" spans="3:3" x14ac:dyDescent="0.2">
      <c r="C9133" t="s">
        <v>9584</v>
      </c>
    </row>
    <row r="9134" spans="3:3" x14ac:dyDescent="0.2">
      <c r="C9134" t="s">
        <v>9585</v>
      </c>
    </row>
    <row r="9135" spans="3:3" x14ac:dyDescent="0.2">
      <c r="C9135" t="s">
        <v>9586</v>
      </c>
    </row>
    <row r="9136" spans="3:3" x14ac:dyDescent="0.2">
      <c r="C9136" t="s">
        <v>9587</v>
      </c>
    </row>
    <row r="9137" spans="3:3" x14ac:dyDescent="0.2">
      <c r="C9137" t="s">
        <v>9588</v>
      </c>
    </row>
    <row r="9138" spans="3:3" x14ac:dyDescent="0.2">
      <c r="C9138" t="s">
        <v>9589</v>
      </c>
    </row>
    <row r="9139" spans="3:3" x14ac:dyDescent="0.2">
      <c r="C9139" t="s">
        <v>9590</v>
      </c>
    </row>
    <row r="9140" spans="3:3" x14ac:dyDescent="0.2">
      <c r="C9140" t="s">
        <v>9591</v>
      </c>
    </row>
    <row r="9141" spans="3:3" x14ac:dyDescent="0.2">
      <c r="C9141" t="s">
        <v>9592</v>
      </c>
    </row>
    <row r="9142" spans="3:3" x14ac:dyDescent="0.2">
      <c r="C9142" t="s">
        <v>9593</v>
      </c>
    </row>
    <row r="9143" spans="3:3" x14ac:dyDescent="0.2">
      <c r="C9143" t="s">
        <v>9594</v>
      </c>
    </row>
    <row r="9144" spans="3:3" x14ac:dyDescent="0.2">
      <c r="C9144" t="s">
        <v>9595</v>
      </c>
    </row>
    <row r="9145" spans="3:3" x14ac:dyDescent="0.2">
      <c r="C9145" t="s">
        <v>9596</v>
      </c>
    </row>
    <row r="9146" spans="3:3" x14ac:dyDescent="0.2">
      <c r="C9146" t="s">
        <v>9597</v>
      </c>
    </row>
    <row r="9147" spans="3:3" x14ac:dyDescent="0.2">
      <c r="C9147" t="s">
        <v>9598</v>
      </c>
    </row>
    <row r="9148" spans="3:3" x14ac:dyDescent="0.2">
      <c r="C9148" t="s">
        <v>9599</v>
      </c>
    </row>
    <row r="9149" spans="3:3" x14ac:dyDescent="0.2">
      <c r="C9149" t="s">
        <v>9600</v>
      </c>
    </row>
    <row r="9150" spans="3:3" x14ac:dyDescent="0.2">
      <c r="C9150" t="s">
        <v>9601</v>
      </c>
    </row>
    <row r="9151" spans="3:3" x14ac:dyDescent="0.2">
      <c r="C9151" t="s">
        <v>9602</v>
      </c>
    </row>
    <row r="9152" spans="3:3" x14ac:dyDescent="0.2">
      <c r="C9152" t="s">
        <v>9603</v>
      </c>
    </row>
    <row r="9153" spans="3:3" x14ac:dyDescent="0.2">
      <c r="C9153" t="s">
        <v>9604</v>
      </c>
    </row>
    <row r="9154" spans="3:3" x14ac:dyDescent="0.2">
      <c r="C9154" t="s">
        <v>9605</v>
      </c>
    </row>
    <row r="9155" spans="3:3" x14ac:dyDescent="0.2">
      <c r="C9155" t="s">
        <v>9606</v>
      </c>
    </row>
    <row r="9156" spans="3:3" x14ac:dyDescent="0.2">
      <c r="C9156" t="s">
        <v>9607</v>
      </c>
    </row>
    <row r="9157" spans="3:3" x14ac:dyDescent="0.2">
      <c r="C9157" t="s">
        <v>9608</v>
      </c>
    </row>
    <row r="9158" spans="3:3" x14ac:dyDescent="0.2">
      <c r="C9158" t="s">
        <v>9609</v>
      </c>
    </row>
    <row r="9159" spans="3:3" x14ac:dyDescent="0.2">
      <c r="C9159" t="s">
        <v>9610</v>
      </c>
    </row>
    <row r="9160" spans="3:3" x14ac:dyDescent="0.2">
      <c r="C9160" t="s">
        <v>9611</v>
      </c>
    </row>
    <row r="9161" spans="3:3" x14ac:dyDescent="0.2">
      <c r="C9161" t="s">
        <v>9612</v>
      </c>
    </row>
    <row r="9162" spans="3:3" x14ac:dyDescent="0.2">
      <c r="C9162" t="s">
        <v>9613</v>
      </c>
    </row>
    <row r="9163" spans="3:3" x14ac:dyDescent="0.2">
      <c r="C9163" t="s">
        <v>9614</v>
      </c>
    </row>
    <row r="9164" spans="3:3" x14ac:dyDescent="0.2">
      <c r="C9164" t="s">
        <v>9615</v>
      </c>
    </row>
    <row r="9165" spans="3:3" x14ac:dyDescent="0.2">
      <c r="C9165" t="s">
        <v>9616</v>
      </c>
    </row>
    <row r="9166" spans="3:3" x14ac:dyDescent="0.2">
      <c r="C9166" t="s">
        <v>9617</v>
      </c>
    </row>
    <row r="9167" spans="3:3" x14ac:dyDescent="0.2">
      <c r="C9167" t="s">
        <v>9618</v>
      </c>
    </row>
    <row r="9168" spans="3:3" x14ac:dyDescent="0.2">
      <c r="C9168" t="s">
        <v>9619</v>
      </c>
    </row>
    <row r="9169" spans="3:3" x14ac:dyDescent="0.2">
      <c r="C9169" t="s">
        <v>9620</v>
      </c>
    </row>
    <row r="9170" spans="3:3" x14ac:dyDescent="0.2">
      <c r="C9170" t="s">
        <v>9621</v>
      </c>
    </row>
    <row r="9171" spans="3:3" x14ac:dyDescent="0.2">
      <c r="C9171" t="s">
        <v>9622</v>
      </c>
    </row>
    <row r="9172" spans="3:3" x14ac:dyDescent="0.2">
      <c r="C9172" t="s">
        <v>9623</v>
      </c>
    </row>
    <row r="9173" spans="3:3" x14ac:dyDescent="0.2">
      <c r="C9173" t="s">
        <v>9624</v>
      </c>
    </row>
    <row r="9174" spans="3:3" x14ac:dyDescent="0.2">
      <c r="C9174" t="s">
        <v>9625</v>
      </c>
    </row>
    <row r="9175" spans="3:3" x14ac:dyDescent="0.2">
      <c r="C9175" t="s">
        <v>9626</v>
      </c>
    </row>
    <row r="9176" spans="3:3" x14ac:dyDescent="0.2">
      <c r="C9176" t="s">
        <v>9627</v>
      </c>
    </row>
    <row r="9177" spans="3:3" x14ac:dyDescent="0.2">
      <c r="C9177" t="s">
        <v>9628</v>
      </c>
    </row>
    <row r="9178" spans="3:3" x14ac:dyDescent="0.2">
      <c r="C9178" t="s">
        <v>9629</v>
      </c>
    </row>
    <row r="9179" spans="3:3" x14ac:dyDescent="0.2">
      <c r="C9179" t="s">
        <v>9630</v>
      </c>
    </row>
    <row r="9180" spans="3:3" x14ac:dyDescent="0.2">
      <c r="C9180" t="s">
        <v>9631</v>
      </c>
    </row>
    <row r="9181" spans="3:3" x14ac:dyDescent="0.2">
      <c r="C9181" t="s">
        <v>9632</v>
      </c>
    </row>
    <row r="9182" spans="3:3" x14ac:dyDescent="0.2">
      <c r="C9182" t="s">
        <v>9633</v>
      </c>
    </row>
    <row r="9183" spans="3:3" x14ac:dyDescent="0.2">
      <c r="C9183" t="s">
        <v>9634</v>
      </c>
    </row>
    <row r="9184" spans="3:3" x14ac:dyDescent="0.2">
      <c r="C9184" t="s">
        <v>9635</v>
      </c>
    </row>
    <row r="9185" spans="3:3" x14ac:dyDescent="0.2">
      <c r="C9185" t="s">
        <v>9636</v>
      </c>
    </row>
    <row r="9186" spans="3:3" x14ac:dyDescent="0.2">
      <c r="C9186" t="s">
        <v>9637</v>
      </c>
    </row>
    <row r="9187" spans="3:3" x14ac:dyDescent="0.2">
      <c r="C9187" t="s">
        <v>9638</v>
      </c>
    </row>
    <row r="9188" spans="3:3" x14ac:dyDescent="0.2">
      <c r="C9188" t="s">
        <v>9639</v>
      </c>
    </row>
    <row r="9189" spans="3:3" x14ac:dyDescent="0.2">
      <c r="C9189" t="s">
        <v>9640</v>
      </c>
    </row>
    <row r="9190" spans="3:3" x14ac:dyDescent="0.2">
      <c r="C9190" t="s">
        <v>9641</v>
      </c>
    </row>
    <row r="9191" spans="3:3" x14ac:dyDescent="0.2">
      <c r="C9191" t="s">
        <v>9642</v>
      </c>
    </row>
    <row r="9192" spans="3:3" x14ac:dyDescent="0.2">
      <c r="C9192" t="s">
        <v>9643</v>
      </c>
    </row>
    <row r="9193" spans="3:3" x14ac:dyDescent="0.2">
      <c r="C9193" t="s">
        <v>9644</v>
      </c>
    </row>
    <row r="9194" spans="3:3" x14ac:dyDescent="0.2">
      <c r="C9194" t="s">
        <v>9645</v>
      </c>
    </row>
    <row r="9195" spans="3:3" x14ac:dyDescent="0.2">
      <c r="C9195" t="s">
        <v>9646</v>
      </c>
    </row>
    <row r="9196" spans="3:3" x14ac:dyDescent="0.2">
      <c r="C9196" t="s">
        <v>9647</v>
      </c>
    </row>
    <row r="9197" spans="3:3" x14ac:dyDescent="0.2">
      <c r="C9197" t="s">
        <v>9648</v>
      </c>
    </row>
    <row r="9198" spans="3:3" x14ac:dyDescent="0.2">
      <c r="C9198" t="s">
        <v>9649</v>
      </c>
    </row>
    <row r="9199" spans="3:3" x14ac:dyDescent="0.2">
      <c r="C9199" t="s">
        <v>9650</v>
      </c>
    </row>
    <row r="9200" spans="3:3" x14ac:dyDescent="0.2">
      <c r="C9200" t="s">
        <v>9651</v>
      </c>
    </row>
    <row r="9201" spans="3:3" x14ac:dyDescent="0.2">
      <c r="C9201" t="s">
        <v>9652</v>
      </c>
    </row>
    <row r="9202" spans="3:3" x14ac:dyDescent="0.2">
      <c r="C9202" t="s">
        <v>9653</v>
      </c>
    </row>
    <row r="9203" spans="3:3" x14ac:dyDescent="0.2">
      <c r="C9203" t="s">
        <v>9654</v>
      </c>
    </row>
    <row r="9204" spans="3:3" x14ac:dyDescent="0.2">
      <c r="C9204" t="s">
        <v>9655</v>
      </c>
    </row>
    <row r="9205" spans="3:3" x14ac:dyDescent="0.2">
      <c r="C9205" t="s">
        <v>9656</v>
      </c>
    </row>
    <row r="9206" spans="3:3" x14ac:dyDescent="0.2">
      <c r="C9206" t="s">
        <v>9657</v>
      </c>
    </row>
    <row r="9207" spans="3:3" x14ac:dyDescent="0.2">
      <c r="C9207" t="s">
        <v>9658</v>
      </c>
    </row>
    <row r="9208" spans="3:3" x14ac:dyDescent="0.2">
      <c r="C9208" t="s">
        <v>9659</v>
      </c>
    </row>
    <row r="9209" spans="3:3" x14ac:dyDescent="0.2">
      <c r="C9209" t="s">
        <v>9660</v>
      </c>
    </row>
    <row r="9210" spans="3:3" x14ac:dyDescent="0.2">
      <c r="C9210" t="s">
        <v>9661</v>
      </c>
    </row>
    <row r="9211" spans="3:3" x14ac:dyDescent="0.2">
      <c r="C9211" t="s">
        <v>9662</v>
      </c>
    </row>
    <row r="9212" spans="3:3" x14ac:dyDescent="0.2">
      <c r="C9212" t="s">
        <v>9663</v>
      </c>
    </row>
    <row r="9213" spans="3:3" x14ac:dyDescent="0.2">
      <c r="C9213" t="s">
        <v>9664</v>
      </c>
    </row>
    <row r="9214" spans="3:3" x14ac:dyDescent="0.2">
      <c r="C9214" t="s">
        <v>9665</v>
      </c>
    </row>
    <row r="9215" spans="3:3" x14ac:dyDescent="0.2">
      <c r="C9215" t="s">
        <v>9666</v>
      </c>
    </row>
    <row r="9216" spans="3:3" x14ac:dyDescent="0.2">
      <c r="C9216" t="s">
        <v>9667</v>
      </c>
    </row>
    <row r="9217" spans="3:3" x14ac:dyDescent="0.2">
      <c r="C9217" t="s">
        <v>9668</v>
      </c>
    </row>
    <row r="9218" spans="3:3" x14ac:dyDescent="0.2">
      <c r="C9218" t="s">
        <v>9669</v>
      </c>
    </row>
    <row r="9219" spans="3:3" x14ac:dyDescent="0.2">
      <c r="C9219" t="s">
        <v>9670</v>
      </c>
    </row>
    <row r="9220" spans="3:3" x14ac:dyDescent="0.2">
      <c r="C9220" t="s">
        <v>9671</v>
      </c>
    </row>
    <row r="9221" spans="3:3" x14ac:dyDescent="0.2">
      <c r="C9221" t="s">
        <v>9672</v>
      </c>
    </row>
    <row r="9222" spans="3:3" x14ac:dyDescent="0.2">
      <c r="C9222" t="s">
        <v>9673</v>
      </c>
    </row>
    <row r="9223" spans="3:3" x14ac:dyDescent="0.2">
      <c r="C9223" t="s">
        <v>9674</v>
      </c>
    </row>
    <row r="9224" spans="3:3" x14ac:dyDescent="0.2">
      <c r="C9224" t="s">
        <v>9675</v>
      </c>
    </row>
    <row r="9225" spans="3:3" x14ac:dyDescent="0.2">
      <c r="C9225" t="s">
        <v>9676</v>
      </c>
    </row>
    <row r="9226" spans="3:3" x14ac:dyDescent="0.2">
      <c r="C9226" t="s">
        <v>9677</v>
      </c>
    </row>
    <row r="9227" spans="3:3" x14ac:dyDescent="0.2">
      <c r="C9227" t="s">
        <v>9678</v>
      </c>
    </row>
    <row r="9228" spans="3:3" x14ac:dyDescent="0.2">
      <c r="C9228" t="s">
        <v>9679</v>
      </c>
    </row>
    <row r="9229" spans="3:3" x14ac:dyDescent="0.2">
      <c r="C9229" t="s">
        <v>9680</v>
      </c>
    </row>
    <row r="9230" spans="3:3" x14ac:dyDescent="0.2">
      <c r="C9230" t="s">
        <v>9681</v>
      </c>
    </row>
    <row r="9231" spans="3:3" x14ac:dyDescent="0.2">
      <c r="C9231" t="s">
        <v>9682</v>
      </c>
    </row>
    <row r="9232" spans="3:3" x14ac:dyDescent="0.2">
      <c r="C9232" t="s">
        <v>9683</v>
      </c>
    </row>
    <row r="9233" spans="3:3" x14ac:dyDescent="0.2">
      <c r="C9233" t="s">
        <v>9684</v>
      </c>
    </row>
    <row r="9234" spans="3:3" x14ac:dyDescent="0.2">
      <c r="C9234" t="s">
        <v>9685</v>
      </c>
    </row>
    <row r="9235" spans="3:3" x14ac:dyDescent="0.2">
      <c r="C9235" t="s">
        <v>9686</v>
      </c>
    </row>
    <row r="9236" spans="3:3" x14ac:dyDescent="0.2">
      <c r="C9236" t="s">
        <v>9687</v>
      </c>
    </row>
    <row r="9237" spans="3:3" x14ac:dyDescent="0.2">
      <c r="C9237" t="s">
        <v>9688</v>
      </c>
    </row>
    <row r="9238" spans="3:3" x14ac:dyDescent="0.2">
      <c r="C9238" t="s">
        <v>9689</v>
      </c>
    </row>
    <row r="9239" spans="3:3" x14ac:dyDescent="0.2">
      <c r="C9239" t="s">
        <v>9690</v>
      </c>
    </row>
    <row r="9240" spans="3:3" x14ac:dyDescent="0.2">
      <c r="C9240" t="s">
        <v>9691</v>
      </c>
    </row>
    <row r="9241" spans="3:3" x14ac:dyDescent="0.2">
      <c r="C9241" t="s">
        <v>9692</v>
      </c>
    </row>
    <row r="9242" spans="3:3" x14ac:dyDescent="0.2">
      <c r="C9242" t="s">
        <v>9693</v>
      </c>
    </row>
    <row r="9243" spans="3:3" x14ac:dyDescent="0.2">
      <c r="C9243" t="s">
        <v>9694</v>
      </c>
    </row>
    <row r="9244" spans="3:3" x14ac:dyDescent="0.2">
      <c r="C9244" t="s">
        <v>9695</v>
      </c>
    </row>
    <row r="9245" spans="3:3" x14ac:dyDescent="0.2">
      <c r="C9245" t="s">
        <v>9696</v>
      </c>
    </row>
    <row r="9246" spans="3:3" x14ac:dyDescent="0.2">
      <c r="C9246" t="s">
        <v>9697</v>
      </c>
    </row>
    <row r="9247" spans="3:3" x14ac:dyDescent="0.2">
      <c r="C9247" t="s">
        <v>9698</v>
      </c>
    </row>
    <row r="9248" spans="3:3" x14ac:dyDescent="0.2">
      <c r="C9248" t="s">
        <v>9699</v>
      </c>
    </row>
    <row r="9249" spans="3:3" x14ac:dyDescent="0.2">
      <c r="C9249" t="s">
        <v>9700</v>
      </c>
    </row>
    <row r="9250" spans="3:3" x14ac:dyDescent="0.2">
      <c r="C9250" t="s">
        <v>9701</v>
      </c>
    </row>
    <row r="9251" spans="3:3" x14ac:dyDescent="0.2">
      <c r="C9251" t="s">
        <v>9702</v>
      </c>
    </row>
    <row r="9252" spans="3:3" x14ac:dyDescent="0.2">
      <c r="C9252" t="s">
        <v>9703</v>
      </c>
    </row>
    <row r="9253" spans="3:3" x14ac:dyDescent="0.2">
      <c r="C9253" t="s">
        <v>9704</v>
      </c>
    </row>
    <row r="9254" spans="3:3" x14ac:dyDescent="0.2">
      <c r="C9254" t="s">
        <v>9705</v>
      </c>
    </row>
    <row r="9255" spans="3:3" x14ac:dyDescent="0.2">
      <c r="C9255" t="s">
        <v>9706</v>
      </c>
    </row>
    <row r="9256" spans="3:3" x14ac:dyDescent="0.2">
      <c r="C9256" t="s">
        <v>9707</v>
      </c>
    </row>
    <row r="9257" spans="3:3" x14ac:dyDescent="0.2">
      <c r="C9257" t="s">
        <v>9708</v>
      </c>
    </row>
    <row r="9258" spans="3:3" x14ac:dyDescent="0.2">
      <c r="C9258" t="s">
        <v>9709</v>
      </c>
    </row>
    <row r="9259" spans="3:3" x14ac:dyDescent="0.2">
      <c r="C9259" t="s">
        <v>9710</v>
      </c>
    </row>
    <row r="9260" spans="3:3" x14ac:dyDescent="0.2">
      <c r="C9260" t="s">
        <v>9711</v>
      </c>
    </row>
    <row r="9261" spans="3:3" x14ac:dyDescent="0.2">
      <c r="C9261" t="s">
        <v>9712</v>
      </c>
    </row>
    <row r="9262" spans="3:3" x14ac:dyDescent="0.2">
      <c r="C9262" t="s">
        <v>9713</v>
      </c>
    </row>
    <row r="9263" spans="3:3" x14ac:dyDescent="0.2">
      <c r="C9263" t="s">
        <v>9714</v>
      </c>
    </row>
    <row r="9264" spans="3:3" x14ac:dyDescent="0.2">
      <c r="C9264" t="s">
        <v>9715</v>
      </c>
    </row>
    <row r="9265" spans="3:3" x14ac:dyDescent="0.2">
      <c r="C9265" t="s">
        <v>9716</v>
      </c>
    </row>
    <row r="9266" spans="3:3" x14ac:dyDescent="0.2">
      <c r="C9266" t="s">
        <v>9717</v>
      </c>
    </row>
    <row r="9267" spans="3:3" x14ac:dyDescent="0.2">
      <c r="C9267" t="s">
        <v>9718</v>
      </c>
    </row>
    <row r="9268" spans="3:3" x14ac:dyDescent="0.2">
      <c r="C9268" t="s">
        <v>9719</v>
      </c>
    </row>
    <row r="9269" spans="3:3" x14ac:dyDescent="0.2">
      <c r="C9269" t="s">
        <v>9720</v>
      </c>
    </row>
    <row r="9270" spans="3:3" x14ac:dyDescent="0.2">
      <c r="C9270" t="s">
        <v>9721</v>
      </c>
    </row>
    <row r="9271" spans="3:3" x14ac:dyDescent="0.2">
      <c r="C9271" t="s">
        <v>9722</v>
      </c>
    </row>
    <row r="9272" spans="3:3" x14ac:dyDescent="0.2">
      <c r="C9272" t="s">
        <v>9723</v>
      </c>
    </row>
    <row r="9273" spans="3:3" x14ac:dyDescent="0.2">
      <c r="C9273" t="s">
        <v>9724</v>
      </c>
    </row>
    <row r="9274" spans="3:3" x14ac:dyDescent="0.2">
      <c r="C9274" t="s">
        <v>9725</v>
      </c>
    </row>
    <row r="9275" spans="3:3" x14ac:dyDescent="0.2">
      <c r="C9275" t="s">
        <v>9726</v>
      </c>
    </row>
    <row r="9276" spans="3:3" x14ac:dyDescent="0.2">
      <c r="C9276" t="s">
        <v>9727</v>
      </c>
    </row>
    <row r="9277" spans="3:3" x14ac:dyDescent="0.2">
      <c r="C9277" t="s">
        <v>9728</v>
      </c>
    </row>
    <row r="9278" spans="3:3" x14ac:dyDescent="0.2">
      <c r="C9278" t="s">
        <v>9729</v>
      </c>
    </row>
    <row r="9279" spans="3:3" x14ac:dyDescent="0.2">
      <c r="C9279" t="s">
        <v>9730</v>
      </c>
    </row>
    <row r="9280" spans="3:3" x14ac:dyDescent="0.2">
      <c r="C9280" t="s">
        <v>9731</v>
      </c>
    </row>
    <row r="9281" spans="3:3" x14ac:dyDescent="0.2">
      <c r="C9281" t="s">
        <v>9732</v>
      </c>
    </row>
    <row r="9282" spans="3:3" x14ac:dyDescent="0.2">
      <c r="C9282" t="s">
        <v>9733</v>
      </c>
    </row>
    <row r="9283" spans="3:3" x14ac:dyDescent="0.2">
      <c r="C9283" t="s">
        <v>9734</v>
      </c>
    </row>
    <row r="9284" spans="3:3" x14ac:dyDescent="0.2">
      <c r="C9284" t="s">
        <v>9735</v>
      </c>
    </row>
    <row r="9285" spans="3:3" x14ac:dyDescent="0.2">
      <c r="C9285" t="s">
        <v>9736</v>
      </c>
    </row>
    <row r="9286" spans="3:3" x14ac:dyDescent="0.2">
      <c r="C9286" t="s">
        <v>9737</v>
      </c>
    </row>
    <row r="9287" spans="3:3" x14ac:dyDescent="0.2">
      <c r="C9287" t="s">
        <v>9738</v>
      </c>
    </row>
    <row r="9288" spans="3:3" x14ac:dyDescent="0.2">
      <c r="C9288" t="s">
        <v>9739</v>
      </c>
    </row>
    <row r="9289" spans="3:3" x14ac:dyDescent="0.2">
      <c r="C9289" t="s">
        <v>9740</v>
      </c>
    </row>
    <row r="9290" spans="3:3" x14ac:dyDescent="0.2">
      <c r="C9290" t="s">
        <v>9741</v>
      </c>
    </row>
    <row r="9291" spans="3:3" x14ac:dyDescent="0.2">
      <c r="C9291" t="s">
        <v>9742</v>
      </c>
    </row>
    <row r="9292" spans="3:3" x14ac:dyDescent="0.2">
      <c r="C9292" t="s">
        <v>9743</v>
      </c>
    </row>
    <row r="9293" spans="3:3" x14ac:dyDescent="0.2">
      <c r="C9293" t="s">
        <v>9744</v>
      </c>
    </row>
    <row r="9294" spans="3:3" x14ac:dyDescent="0.2">
      <c r="C9294" t="s">
        <v>9745</v>
      </c>
    </row>
    <row r="9295" spans="3:3" x14ac:dyDescent="0.2">
      <c r="C9295" t="s">
        <v>9746</v>
      </c>
    </row>
    <row r="9296" spans="3:3" x14ac:dyDescent="0.2">
      <c r="C9296" t="s">
        <v>9747</v>
      </c>
    </row>
    <row r="9297" spans="3:3" x14ac:dyDescent="0.2">
      <c r="C9297" t="s">
        <v>9748</v>
      </c>
    </row>
    <row r="9298" spans="3:3" x14ac:dyDescent="0.2">
      <c r="C9298" t="s">
        <v>9749</v>
      </c>
    </row>
    <row r="9299" spans="3:3" x14ac:dyDescent="0.2">
      <c r="C9299" t="s">
        <v>9750</v>
      </c>
    </row>
    <row r="9300" spans="3:3" x14ac:dyDescent="0.2">
      <c r="C9300" t="s">
        <v>9751</v>
      </c>
    </row>
    <row r="9301" spans="3:3" x14ac:dyDescent="0.2">
      <c r="C9301" t="s">
        <v>9752</v>
      </c>
    </row>
    <row r="9302" spans="3:3" x14ac:dyDescent="0.2">
      <c r="C9302" t="s">
        <v>9753</v>
      </c>
    </row>
    <row r="9303" spans="3:3" x14ac:dyDescent="0.2">
      <c r="C9303" t="s">
        <v>9754</v>
      </c>
    </row>
    <row r="9304" spans="3:3" x14ac:dyDescent="0.2">
      <c r="C9304" t="s">
        <v>9755</v>
      </c>
    </row>
    <row r="9305" spans="3:3" x14ac:dyDescent="0.2">
      <c r="C9305" t="s">
        <v>9756</v>
      </c>
    </row>
    <row r="9306" spans="3:3" x14ac:dyDescent="0.2">
      <c r="C9306" t="s">
        <v>9757</v>
      </c>
    </row>
    <row r="9307" spans="3:3" x14ac:dyDescent="0.2">
      <c r="C9307" t="s">
        <v>9758</v>
      </c>
    </row>
    <row r="9308" spans="3:3" x14ac:dyDescent="0.2">
      <c r="C9308" t="s">
        <v>9759</v>
      </c>
    </row>
    <row r="9309" spans="3:3" x14ac:dyDescent="0.2">
      <c r="C9309" t="s">
        <v>9760</v>
      </c>
    </row>
    <row r="9310" spans="3:3" x14ac:dyDescent="0.2">
      <c r="C9310" t="s">
        <v>9761</v>
      </c>
    </row>
    <row r="9311" spans="3:3" x14ac:dyDescent="0.2">
      <c r="C9311" t="s">
        <v>9762</v>
      </c>
    </row>
    <row r="9312" spans="3:3" x14ac:dyDescent="0.2">
      <c r="C9312" t="s">
        <v>9763</v>
      </c>
    </row>
    <row r="9313" spans="3:3" x14ac:dyDescent="0.2">
      <c r="C9313" t="s">
        <v>9764</v>
      </c>
    </row>
    <row r="9314" spans="3:3" x14ac:dyDescent="0.2">
      <c r="C9314" t="s">
        <v>9765</v>
      </c>
    </row>
    <row r="9315" spans="3:3" x14ac:dyDescent="0.2">
      <c r="C9315" t="s">
        <v>9766</v>
      </c>
    </row>
    <row r="9316" spans="3:3" x14ac:dyDescent="0.2">
      <c r="C9316" t="s">
        <v>9767</v>
      </c>
    </row>
    <row r="9317" spans="3:3" x14ac:dyDescent="0.2">
      <c r="C9317" t="s">
        <v>9768</v>
      </c>
    </row>
    <row r="9318" spans="3:3" x14ac:dyDescent="0.2">
      <c r="C9318" t="s">
        <v>9769</v>
      </c>
    </row>
    <row r="9319" spans="3:3" x14ac:dyDescent="0.2">
      <c r="C9319" t="s">
        <v>9770</v>
      </c>
    </row>
    <row r="9320" spans="3:3" x14ac:dyDescent="0.2">
      <c r="C9320" t="s">
        <v>9771</v>
      </c>
    </row>
    <row r="9321" spans="3:3" x14ac:dyDescent="0.2">
      <c r="C9321" t="s">
        <v>9772</v>
      </c>
    </row>
    <row r="9322" spans="3:3" x14ac:dyDescent="0.2">
      <c r="C9322" t="s">
        <v>9773</v>
      </c>
    </row>
    <row r="9323" spans="3:3" x14ac:dyDescent="0.2">
      <c r="C9323" t="s">
        <v>9774</v>
      </c>
    </row>
    <row r="9324" spans="3:3" x14ac:dyDescent="0.2">
      <c r="C9324" t="s">
        <v>9775</v>
      </c>
    </row>
    <row r="9325" spans="3:3" x14ac:dyDescent="0.2">
      <c r="C9325" t="s">
        <v>9776</v>
      </c>
    </row>
    <row r="9326" spans="3:3" x14ac:dyDescent="0.2">
      <c r="C9326" t="s">
        <v>9777</v>
      </c>
    </row>
    <row r="9327" spans="3:3" x14ac:dyDescent="0.2">
      <c r="C9327" t="s">
        <v>9778</v>
      </c>
    </row>
    <row r="9328" spans="3:3" x14ac:dyDescent="0.2">
      <c r="C9328" t="s">
        <v>9779</v>
      </c>
    </row>
    <row r="9329" spans="3:3" x14ac:dyDescent="0.2">
      <c r="C9329" t="s">
        <v>9780</v>
      </c>
    </row>
    <row r="9330" spans="3:3" x14ac:dyDescent="0.2">
      <c r="C9330" t="s">
        <v>9781</v>
      </c>
    </row>
    <row r="9331" spans="3:3" x14ac:dyDescent="0.2">
      <c r="C9331" t="s">
        <v>9782</v>
      </c>
    </row>
    <row r="9332" spans="3:3" x14ac:dyDescent="0.2">
      <c r="C9332" t="s">
        <v>9783</v>
      </c>
    </row>
    <row r="9333" spans="3:3" x14ac:dyDescent="0.2">
      <c r="C9333" t="s">
        <v>9784</v>
      </c>
    </row>
    <row r="9334" spans="3:3" x14ac:dyDescent="0.2">
      <c r="C9334" t="s">
        <v>9785</v>
      </c>
    </row>
    <row r="9335" spans="3:3" x14ac:dyDescent="0.2">
      <c r="C9335" t="s">
        <v>9786</v>
      </c>
    </row>
    <row r="9336" spans="3:3" x14ac:dyDescent="0.2">
      <c r="C9336" t="s">
        <v>9787</v>
      </c>
    </row>
    <row r="9337" spans="3:3" x14ac:dyDescent="0.2">
      <c r="C9337" t="s">
        <v>9788</v>
      </c>
    </row>
    <row r="9338" spans="3:3" x14ac:dyDescent="0.2">
      <c r="C9338" t="s">
        <v>9789</v>
      </c>
    </row>
    <row r="9339" spans="3:3" x14ac:dyDescent="0.2">
      <c r="C9339" t="s">
        <v>9790</v>
      </c>
    </row>
    <row r="9340" spans="3:3" x14ac:dyDescent="0.2">
      <c r="C9340" t="s">
        <v>9791</v>
      </c>
    </row>
    <row r="9341" spans="3:3" x14ac:dyDescent="0.2">
      <c r="C9341" t="s">
        <v>9792</v>
      </c>
    </row>
    <row r="9342" spans="3:3" x14ac:dyDescent="0.2">
      <c r="C9342" t="s">
        <v>9793</v>
      </c>
    </row>
    <row r="9343" spans="3:3" x14ac:dyDescent="0.2">
      <c r="C9343" t="s">
        <v>9794</v>
      </c>
    </row>
    <row r="9344" spans="3:3" x14ac:dyDescent="0.2">
      <c r="C9344" t="s">
        <v>9795</v>
      </c>
    </row>
    <row r="9345" spans="3:3" x14ac:dyDescent="0.2">
      <c r="C9345" t="s">
        <v>9796</v>
      </c>
    </row>
    <row r="9346" spans="3:3" x14ac:dyDescent="0.2">
      <c r="C9346" t="s">
        <v>9797</v>
      </c>
    </row>
    <row r="9347" spans="3:3" x14ac:dyDescent="0.2">
      <c r="C9347" t="s">
        <v>9798</v>
      </c>
    </row>
    <row r="9348" spans="3:3" x14ac:dyDescent="0.2">
      <c r="C9348" t="s">
        <v>9799</v>
      </c>
    </row>
    <row r="9349" spans="3:3" x14ac:dyDescent="0.2">
      <c r="C9349" t="s">
        <v>9800</v>
      </c>
    </row>
    <row r="9350" spans="3:3" x14ac:dyDescent="0.2">
      <c r="C9350" t="s">
        <v>9801</v>
      </c>
    </row>
    <row r="9351" spans="3:3" x14ac:dyDescent="0.2">
      <c r="C9351" t="s">
        <v>9802</v>
      </c>
    </row>
    <row r="9352" spans="3:3" x14ac:dyDescent="0.2">
      <c r="C9352" t="s">
        <v>9803</v>
      </c>
    </row>
    <row r="9353" spans="3:3" x14ac:dyDescent="0.2">
      <c r="C9353" t="s">
        <v>9804</v>
      </c>
    </row>
    <row r="9354" spans="3:3" x14ac:dyDescent="0.2">
      <c r="C9354" t="s">
        <v>9805</v>
      </c>
    </row>
    <row r="9355" spans="3:3" x14ac:dyDescent="0.2">
      <c r="C9355" t="s">
        <v>9806</v>
      </c>
    </row>
    <row r="9356" spans="3:3" x14ac:dyDescent="0.2">
      <c r="C9356" t="s">
        <v>9807</v>
      </c>
    </row>
    <row r="9357" spans="3:3" x14ac:dyDescent="0.2">
      <c r="C9357" t="s">
        <v>9808</v>
      </c>
    </row>
    <row r="9358" spans="3:3" x14ac:dyDescent="0.2">
      <c r="C9358" t="s">
        <v>9809</v>
      </c>
    </row>
    <row r="9359" spans="3:3" x14ac:dyDescent="0.2">
      <c r="C9359" t="s">
        <v>9810</v>
      </c>
    </row>
    <row r="9360" spans="3:3" x14ac:dyDescent="0.2">
      <c r="C9360" t="s">
        <v>9811</v>
      </c>
    </row>
    <row r="9361" spans="3:3" x14ac:dyDescent="0.2">
      <c r="C9361" t="s">
        <v>9812</v>
      </c>
    </row>
    <row r="9362" spans="3:3" x14ac:dyDescent="0.2">
      <c r="C9362" t="s">
        <v>9813</v>
      </c>
    </row>
    <row r="9363" spans="3:3" x14ac:dyDescent="0.2">
      <c r="C9363" t="s">
        <v>9814</v>
      </c>
    </row>
    <row r="9364" spans="3:3" x14ac:dyDescent="0.2">
      <c r="C9364" t="s">
        <v>9815</v>
      </c>
    </row>
    <row r="9365" spans="3:3" x14ac:dyDescent="0.2">
      <c r="C9365" t="s">
        <v>9816</v>
      </c>
    </row>
    <row r="9366" spans="3:3" x14ac:dyDescent="0.2">
      <c r="C9366" t="s">
        <v>9817</v>
      </c>
    </row>
    <row r="9367" spans="3:3" x14ac:dyDescent="0.2">
      <c r="C9367" t="s">
        <v>9818</v>
      </c>
    </row>
    <row r="9368" spans="3:3" x14ac:dyDescent="0.2">
      <c r="C9368" t="s">
        <v>9819</v>
      </c>
    </row>
    <row r="9369" spans="3:3" x14ac:dyDescent="0.2">
      <c r="C9369" t="s">
        <v>9820</v>
      </c>
    </row>
    <row r="9370" spans="3:3" x14ac:dyDescent="0.2">
      <c r="C9370" t="s">
        <v>9821</v>
      </c>
    </row>
    <row r="9371" spans="3:3" x14ac:dyDescent="0.2">
      <c r="C9371" t="s">
        <v>9822</v>
      </c>
    </row>
    <row r="9372" spans="3:3" x14ac:dyDescent="0.2">
      <c r="C9372" t="s">
        <v>9823</v>
      </c>
    </row>
    <row r="9373" spans="3:3" x14ac:dyDescent="0.2">
      <c r="C9373" t="s">
        <v>9824</v>
      </c>
    </row>
    <row r="9374" spans="3:3" x14ac:dyDescent="0.2">
      <c r="C9374" t="s">
        <v>9825</v>
      </c>
    </row>
    <row r="9375" spans="3:3" x14ac:dyDescent="0.2">
      <c r="C9375" t="s">
        <v>9826</v>
      </c>
    </row>
    <row r="9376" spans="3:3" x14ac:dyDescent="0.2">
      <c r="C9376" t="s">
        <v>9827</v>
      </c>
    </row>
    <row r="9377" spans="3:3" x14ac:dyDescent="0.2">
      <c r="C9377" t="s">
        <v>9828</v>
      </c>
    </row>
    <row r="9378" spans="3:3" x14ac:dyDescent="0.2">
      <c r="C9378" t="s">
        <v>9829</v>
      </c>
    </row>
    <row r="9379" spans="3:3" x14ac:dyDescent="0.2">
      <c r="C9379" t="s">
        <v>9830</v>
      </c>
    </row>
    <row r="9380" spans="3:3" x14ac:dyDescent="0.2">
      <c r="C9380" t="s">
        <v>9831</v>
      </c>
    </row>
    <row r="9381" spans="3:3" x14ac:dyDescent="0.2">
      <c r="C9381" t="s">
        <v>9832</v>
      </c>
    </row>
    <row r="9382" spans="3:3" x14ac:dyDescent="0.2">
      <c r="C9382" t="s">
        <v>9833</v>
      </c>
    </row>
    <row r="9383" spans="3:3" x14ac:dyDescent="0.2">
      <c r="C9383" t="s">
        <v>9834</v>
      </c>
    </row>
    <row r="9384" spans="3:3" x14ac:dyDescent="0.2">
      <c r="C9384" t="s">
        <v>9835</v>
      </c>
    </row>
    <row r="9385" spans="3:3" x14ac:dyDescent="0.2">
      <c r="C9385" t="s">
        <v>9836</v>
      </c>
    </row>
    <row r="9386" spans="3:3" x14ac:dyDescent="0.2">
      <c r="C9386" t="s">
        <v>9837</v>
      </c>
    </row>
    <row r="9387" spans="3:3" x14ac:dyDescent="0.2">
      <c r="C9387" t="s">
        <v>9838</v>
      </c>
    </row>
    <row r="9388" spans="3:3" x14ac:dyDescent="0.2">
      <c r="C9388" t="s">
        <v>9839</v>
      </c>
    </row>
    <row r="9389" spans="3:3" x14ac:dyDescent="0.2">
      <c r="C9389" t="s">
        <v>9840</v>
      </c>
    </row>
    <row r="9390" spans="3:3" x14ac:dyDescent="0.2">
      <c r="C9390" t="s">
        <v>9841</v>
      </c>
    </row>
    <row r="9391" spans="3:3" x14ac:dyDescent="0.2">
      <c r="C9391" t="s">
        <v>9842</v>
      </c>
    </row>
    <row r="9392" spans="3:3" x14ac:dyDescent="0.2">
      <c r="C9392" t="s">
        <v>9843</v>
      </c>
    </row>
    <row r="9393" spans="3:3" x14ac:dyDescent="0.2">
      <c r="C9393" t="s">
        <v>9844</v>
      </c>
    </row>
    <row r="9394" spans="3:3" x14ac:dyDescent="0.2">
      <c r="C9394" t="s">
        <v>9845</v>
      </c>
    </row>
    <row r="9395" spans="3:3" x14ac:dyDescent="0.2">
      <c r="C9395" t="s">
        <v>9846</v>
      </c>
    </row>
    <row r="9396" spans="3:3" x14ac:dyDescent="0.2">
      <c r="C9396" t="s">
        <v>9847</v>
      </c>
    </row>
    <row r="9397" spans="3:3" x14ac:dyDescent="0.2">
      <c r="C9397" t="s">
        <v>9848</v>
      </c>
    </row>
    <row r="9398" spans="3:3" x14ac:dyDescent="0.2">
      <c r="C9398" t="s">
        <v>9849</v>
      </c>
    </row>
    <row r="9399" spans="3:3" x14ac:dyDescent="0.2">
      <c r="C9399" t="s">
        <v>9850</v>
      </c>
    </row>
    <row r="9400" spans="3:3" x14ac:dyDescent="0.2">
      <c r="C9400" t="s">
        <v>9851</v>
      </c>
    </row>
    <row r="9401" spans="3:3" x14ac:dyDescent="0.2">
      <c r="C9401" t="s">
        <v>9852</v>
      </c>
    </row>
    <row r="9402" spans="3:3" x14ac:dyDescent="0.2">
      <c r="C9402" t="s">
        <v>9853</v>
      </c>
    </row>
    <row r="9403" spans="3:3" x14ac:dyDescent="0.2">
      <c r="C9403" t="s">
        <v>9854</v>
      </c>
    </row>
    <row r="9404" spans="3:3" x14ac:dyDescent="0.2">
      <c r="C9404" t="s">
        <v>9855</v>
      </c>
    </row>
    <row r="9405" spans="3:3" x14ac:dyDescent="0.2">
      <c r="C9405" t="s">
        <v>9856</v>
      </c>
    </row>
    <row r="9406" spans="3:3" x14ac:dyDescent="0.2">
      <c r="C9406" t="s">
        <v>9857</v>
      </c>
    </row>
    <row r="9407" spans="3:3" x14ac:dyDescent="0.2">
      <c r="C9407" t="s">
        <v>9858</v>
      </c>
    </row>
    <row r="9408" spans="3:3" x14ac:dyDescent="0.2">
      <c r="C9408" t="s">
        <v>9859</v>
      </c>
    </row>
    <row r="9409" spans="3:3" x14ac:dyDescent="0.2">
      <c r="C9409" t="s">
        <v>9860</v>
      </c>
    </row>
    <row r="9410" spans="3:3" x14ac:dyDescent="0.2">
      <c r="C9410" t="s">
        <v>9861</v>
      </c>
    </row>
    <row r="9411" spans="3:3" x14ac:dyDescent="0.2">
      <c r="C9411" t="s">
        <v>9862</v>
      </c>
    </row>
    <row r="9412" spans="3:3" x14ac:dyDescent="0.2">
      <c r="C9412" t="s">
        <v>9863</v>
      </c>
    </row>
    <row r="9413" spans="3:3" x14ac:dyDescent="0.2">
      <c r="C9413" t="s">
        <v>9864</v>
      </c>
    </row>
    <row r="9414" spans="3:3" x14ac:dyDescent="0.2">
      <c r="C9414" t="s">
        <v>9865</v>
      </c>
    </row>
    <row r="9415" spans="3:3" x14ac:dyDescent="0.2">
      <c r="C9415" t="s">
        <v>9866</v>
      </c>
    </row>
    <row r="9416" spans="3:3" x14ac:dyDescent="0.2">
      <c r="C9416" t="s">
        <v>9867</v>
      </c>
    </row>
    <row r="9417" spans="3:3" x14ac:dyDescent="0.2">
      <c r="C9417" t="s">
        <v>9868</v>
      </c>
    </row>
    <row r="9418" spans="3:3" x14ac:dyDescent="0.2">
      <c r="C9418" t="s">
        <v>9869</v>
      </c>
    </row>
    <row r="9419" spans="3:3" x14ac:dyDescent="0.2">
      <c r="C9419" t="s">
        <v>9870</v>
      </c>
    </row>
    <row r="9420" spans="3:3" x14ac:dyDescent="0.2">
      <c r="C9420" t="s">
        <v>9871</v>
      </c>
    </row>
    <row r="9421" spans="3:3" x14ac:dyDescent="0.2">
      <c r="C9421" t="s">
        <v>9872</v>
      </c>
    </row>
    <row r="9422" spans="3:3" x14ac:dyDescent="0.2">
      <c r="C9422" t="s">
        <v>9873</v>
      </c>
    </row>
    <row r="9423" spans="3:3" x14ac:dyDescent="0.2">
      <c r="C9423" t="s">
        <v>9874</v>
      </c>
    </row>
    <row r="9424" spans="3:3" x14ac:dyDescent="0.2">
      <c r="C9424" t="s">
        <v>9875</v>
      </c>
    </row>
    <row r="9425" spans="3:3" x14ac:dyDescent="0.2">
      <c r="C9425" t="s">
        <v>9876</v>
      </c>
    </row>
    <row r="9426" spans="3:3" x14ac:dyDescent="0.2">
      <c r="C9426" t="s">
        <v>9877</v>
      </c>
    </row>
    <row r="9427" spans="3:3" x14ac:dyDescent="0.2">
      <c r="C9427" t="s">
        <v>9878</v>
      </c>
    </row>
    <row r="9428" spans="3:3" x14ac:dyDescent="0.2">
      <c r="C9428" t="s">
        <v>9879</v>
      </c>
    </row>
    <row r="9429" spans="3:3" x14ac:dyDescent="0.2">
      <c r="C9429" t="s">
        <v>9880</v>
      </c>
    </row>
    <row r="9430" spans="3:3" x14ac:dyDescent="0.2">
      <c r="C9430" t="s">
        <v>9881</v>
      </c>
    </row>
    <row r="9431" spans="3:3" x14ac:dyDescent="0.2">
      <c r="C9431" t="s">
        <v>9882</v>
      </c>
    </row>
    <row r="9432" spans="3:3" x14ac:dyDescent="0.2">
      <c r="C9432" t="s">
        <v>9883</v>
      </c>
    </row>
    <row r="9433" spans="3:3" x14ac:dyDescent="0.2">
      <c r="C9433" t="s">
        <v>9884</v>
      </c>
    </row>
    <row r="9434" spans="3:3" x14ac:dyDescent="0.2">
      <c r="C9434" t="s">
        <v>9885</v>
      </c>
    </row>
    <row r="9435" spans="3:3" x14ac:dyDescent="0.2">
      <c r="C9435" t="s">
        <v>9886</v>
      </c>
    </row>
    <row r="9436" spans="3:3" x14ac:dyDescent="0.2">
      <c r="C9436" t="s">
        <v>9887</v>
      </c>
    </row>
    <row r="9437" spans="3:3" x14ac:dyDescent="0.2">
      <c r="C9437" t="s">
        <v>9888</v>
      </c>
    </row>
    <row r="9438" spans="3:3" x14ac:dyDescent="0.2">
      <c r="C9438" t="s">
        <v>9889</v>
      </c>
    </row>
    <row r="9439" spans="3:3" x14ac:dyDescent="0.2">
      <c r="C9439" t="s">
        <v>9890</v>
      </c>
    </row>
    <row r="9440" spans="3:3" x14ac:dyDescent="0.2">
      <c r="C9440" t="s">
        <v>9891</v>
      </c>
    </row>
    <row r="9441" spans="3:3" x14ac:dyDescent="0.2">
      <c r="C9441" t="s">
        <v>9892</v>
      </c>
    </row>
    <row r="9442" spans="3:3" x14ac:dyDescent="0.2">
      <c r="C9442" t="s">
        <v>9893</v>
      </c>
    </row>
    <row r="9443" spans="3:3" x14ac:dyDescent="0.2">
      <c r="C9443" t="s">
        <v>9894</v>
      </c>
    </row>
    <row r="9444" spans="3:3" x14ac:dyDescent="0.2">
      <c r="C9444" t="s">
        <v>9895</v>
      </c>
    </row>
    <row r="9445" spans="3:3" x14ac:dyDescent="0.2">
      <c r="C9445" t="s">
        <v>9896</v>
      </c>
    </row>
    <row r="9446" spans="3:3" x14ac:dyDescent="0.2">
      <c r="C9446" t="s">
        <v>9897</v>
      </c>
    </row>
    <row r="9447" spans="3:3" x14ac:dyDescent="0.2">
      <c r="C9447" t="s">
        <v>9898</v>
      </c>
    </row>
    <row r="9448" spans="3:3" x14ac:dyDescent="0.2">
      <c r="C9448" t="s">
        <v>9899</v>
      </c>
    </row>
    <row r="9449" spans="3:3" x14ac:dyDescent="0.2">
      <c r="C9449" t="s">
        <v>9900</v>
      </c>
    </row>
    <row r="9450" spans="3:3" x14ac:dyDescent="0.2">
      <c r="C9450" t="s">
        <v>9901</v>
      </c>
    </row>
    <row r="9451" spans="3:3" x14ac:dyDescent="0.2">
      <c r="C9451" t="s">
        <v>9902</v>
      </c>
    </row>
    <row r="9452" spans="3:3" x14ac:dyDescent="0.2">
      <c r="C9452" t="s">
        <v>9903</v>
      </c>
    </row>
    <row r="9453" spans="3:3" x14ac:dyDescent="0.2">
      <c r="C9453" t="s">
        <v>9904</v>
      </c>
    </row>
    <row r="9454" spans="3:3" x14ac:dyDescent="0.2">
      <c r="C9454" t="s">
        <v>9905</v>
      </c>
    </row>
    <row r="9455" spans="3:3" x14ac:dyDescent="0.2">
      <c r="C9455" t="s">
        <v>9906</v>
      </c>
    </row>
    <row r="9456" spans="3:3" x14ac:dyDescent="0.2">
      <c r="C9456" t="s">
        <v>9907</v>
      </c>
    </row>
    <row r="9457" spans="3:3" x14ac:dyDescent="0.2">
      <c r="C9457" t="s">
        <v>9908</v>
      </c>
    </row>
    <row r="9458" spans="3:3" x14ac:dyDescent="0.2">
      <c r="C9458" t="s">
        <v>9909</v>
      </c>
    </row>
    <row r="9459" spans="3:3" x14ac:dyDescent="0.2">
      <c r="C9459" t="s">
        <v>9910</v>
      </c>
    </row>
    <row r="9460" spans="3:3" x14ac:dyDescent="0.2">
      <c r="C9460" t="s">
        <v>9911</v>
      </c>
    </row>
    <row r="9461" spans="3:3" x14ac:dyDescent="0.2">
      <c r="C9461" t="s">
        <v>9912</v>
      </c>
    </row>
    <row r="9462" spans="3:3" x14ac:dyDescent="0.2">
      <c r="C9462" t="s">
        <v>9913</v>
      </c>
    </row>
    <row r="9463" spans="3:3" x14ac:dyDescent="0.2">
      <c r="C9463" t="s">
        <v>9914</v>
      </c>
    </row>
    <row r="9464" spans="3:3" x14ac:dyDescent="0.2">
      <c r="C9464" t="s">
        <v>9915</v>
      </c>
    </row>
    <row r="9465" spans="3:3" x14ac:dyDescent="0.2">
      <c r="C9465" t="s">
        <v>9916</v>
      </c>
    </row>
    <row r="9466" spans="3:3" x14ac:dyDescent="0.2">
      <c r="C9466" t="s">
        <v>9917</v>
      </c>
    </row>
    <row r="9467" spans="3:3" x14ac:dyDescent="0.2">
      <c r="C9467" t="s">
        <v>9918</v>
      </c>
    </row>
    <row r="9468" spans="3:3" x14ac:dyDescent="0.2">
      <c r="C9468" t="s">
        <v>9919</v>
      </c>
    </row>
    <row r="9469" spans="3:3" x14ac:dyDescent="0.2">
      <c r="C9469" t="s">
        <v>9920</v>
      </c>
    </row>
    <row r="9470" spans="3:3" x14ac:dyDescent="0.2">
      <c r="C9470" t="s">
        <v>9921</v>
      </c>
    </row>
    <row r="9471" spans="3:3" x14ac:dyDescent="0.2">
      <c r="C9471" t="s">
        <v>9922</v>
      </c>
    </row>
    <row r="9472" spans="3:3" x14ac:dyDescent="0.2">
      <c r="C9472" t="s">
        <v>9923</v>
      </c>
    </row>
    <row r="9473" spans="3:3" x14ac:dyDescent="0.2">
      <c r="C9473" t="s">
        <v>9924</v>
      </c>
    </row>
    <row r="9474" spans="3:3" x14ac:dyDescent="0.2">
      <c r="C9474" t="s">
        <v>9925</v>
      </c>
    </row>
    <row r="9475" spans="3:3" x14ac:dyDescent="0.2">
      <c r="C9475" t="s">
        <v>9926</v>
      </c>
    </row>
    <row r="9476" spans="3:3" x14ac:dyDescent="0.2">
      <c r="C9476" t="s">
        <v>9927</v>
      </c>
    </row>
    <row r="9477" spans="3:3" x14ac:dyDescent="0.2">
      <c r="C9477" t="s">
        <v>9928</v>
      </c>
    </row>
    <row r="9478" spans="3:3" x14ac:dyDescent="0.2">
      <c r="C9478" t="s">
        <v>9929</v>
      </c>
    </row>
    <row r="9479" spans="3:3" x14ac:dyDescent="0.2">
      <c r="C9479" t="s">
        <v>9930</v>
      </c>
    </row>
    <row r="9480" spans="3:3" x14ac:dyDescent="0.2">
      <c r="C9480" t="s">
        <v>9931</v>
      </c>
    </row>
    <row r="9481" spans="3:3" x14ac:dyDescent="0.2">
      <c r="C9481" t="s">
        <v>9932</v>
      </c>
    </row>
    <row r="9482" spans="3:3" x14ac:dyDescent="0.2">
      <c r="C9482" t="s">
        <v>9933</v>
      </c>
    </row>
    <row r="9483" spans="3:3" x14ac:dyDescent="0.2">
      <c r="C9483" t="s">
        <v>9934</v>
      </c>
    </row>
    <row r="9484" spans="3:3" x14ac:dyDescent="0.2">
      <c r="C9484" t="s">
        <v>9935</v>
      </c>
    </row>
    <row r="9485" spans="3:3" x14ac:dyDescent="0.2">
      <c r="C9485" t="s">
        <v>9936</v>
      </c>
    </row>
    <row r="9486" spans="3:3" x14ac:dyDescent="0.2">
      <c r="C9486" t="s">
        <v>9937</v>
      </c>
    </row>
    <row r="9487" spans="3:3" x14ac:dyDescent="0.2">
      <c r="C9487" t="s">
        <v>9938</v>
      </c>
    </row>
    <row r="9488" spans="3:3" x14ac:dyDescent="0.2">
      <c r="C9488" t="s">
        <v>9939</v>
      </c>
    </row>
    <row r="9489" spans="3:3" x14ac:dyDescent="0.2">
      <c r="C9489" t="s">
        <v>9940</v>
      </c>
    </row>
    <row r="9490" spans="3:3" x14ac:dyDescent="0.2">
      <c r="C9490" t="s">
        <v>9941</v>
      </c>
    </row>
    <row r="9491" spans="3:3" x14ac:dyDescent="0.2">
      <c r="C9491" t="s">
        <v>9942</v>
      </c>
    </row>
    <row r="9492" spans="3:3" x14ac:dyDescent="0.2">
      <c r="C9492" t="s">
        <v>9943</v>
      </c>
    </row>
    <row r="9493" spans="3:3" x14ac:dyDescent="0.2">
      <c r="C9493" t="s">
        <v>9944</v>
      </c>
    </row>
    <row r="9494" spans="3:3" x14ac:dyDescent="0.2">
      <c r="C9494" t="s">
        <v>9945</v>
      </c>
    </row>
    <row r="9495" spans="3:3" x14ac:dyDescent="0.2">
      <c r="C9495" t="s">
        <v>9946</v>
      </c>
    </row>
    <row r="9496" spans="3:3" x14ac:dyDescent="0.2">
      <c r="C9496" t="s">
        <v>9947</v>
      </c>
    </row>
    <row r="9497" spans="3:3" x14ac:dyDescent="0.2">
      <c r="C9497" t="s">
        <v>9948</v>
      </c>
    </row>
    <row r="9498" spans="3:3" x14ac:dyDescent="0.2">
      <c r="C9498" t="s">
        <v>9949</v>
      </c>
    </row>
    <row r="9499" spans="3:3" x14ac:dyDescent="0.2">
      <c r="C9499" t="s">
        <v>9950</v>
      </c>
    </row>
    <row r="9500" spans="3:3" x14ac:dyDescent="0.2">
      <c r="C9500" t="s">
        <v>9951</v>
      </c>
    </row>
    <row r="9501" spans="3:3" x14ac:dyDescent="0.2">
      <c r="C9501" t="s">
        <v>9952</v>
      </c>
    </row>
    <row r="9502" spans="3:3" x14ac:dyDescent="0.2">
      <c r="C9502" t="s">
        <v>9953</v>
      </c>
    </row>
    <row r="9503" spans="3:3" x14ac:dyDescent="0.2">
      <c r="C9503" t="s">
        <v>9954</v>
      </c>
    </row>
    <row r="9504" spans="3:3" x14ac:dyDescent="0.2">
      <c r="C9504" t="s">
        <v>9955</v>
      </c>
    </row>
    <row r="9505" spans="3:3" x14ac:dyDescent="0.2">
      <c r="C9505" t="s">
        <v>9956</v>
      </c>
    </row>
    <row r="9506" spans="3:3" x14ac:dyDescent="0.2">
      <c r="C9506" t="s">
        <v>9957</v>
      </c>
    </row>
    <row r="9507" spans="3:3" x14ac:dyDescent="0.2">
      <c r="C9507" t="s">
        <v>9958</v>
      </c>
    </row>
    <row r="9508" spans="3:3" x14ac:dyDescent="0.2">
      <c r="C9508" t="s">
        <v>9959</v>
      </c>
    </row>
    <row r="9509" spans="3:3" x14ac:dyDescent="0.2">
      <c r="C9509" t="s">
        <v>9960</v>
      </c>
    </row>
    <row r="9510" spans="3:3" x14ac:dyDescent="0.2">
      <c r="C9510" t="s">
        <v>9961</v>
      </c>
    </row>
    <row r="9511" spans="3:3" x14ac:dyDescent="0.2">
      <c r="C9511" t="s">
        <v>9962</v>
      </c>
    </row>
    <row r="9512" spans="3:3" x14ac:dyDescent="0.2">
      <c r="C9512" t="s">
        <v>9963</v>
      </c>
    </row>
    <row r="9513" spans="3:3" x14ac:dyDescent="0.2">
      <c r="C9513" t="s">
        <v>9964</v>
      </c>
    </row>
    <row r="9514" spans="3:3" x14ac:dyDescent="0.2">
      <c r="C9514" t="s">
        <v>9965</v>
      </c>
    </row>
    <row r="9515" spans="3:3" x14ac:dyDescent="0.2">
      <c r="C9515" t="s">
        <v>9966</v>
      </c>
    </row>
    <row r="9516" spans="3:3" x14ac:dyDescent="0.2">
      <c r="C9516" t="s">
        <v>9967</v>
      </c>
    </row>
    <row r="9517" spans="3:3" x14ac:dyDescent="0.2">
      <c r="C9517" t="s">
        <v>9968</v>
      </c>
    </row>
    <row r="9518" spans="3:3" x14ac:dyDescent="0.2">
      <c r="C9518" t="s">
        <v>9969</v>
      </c>
    </row>
    <row r="9519" spans="3:3" x14ac:dyDescent="0.2">
      <c r="C9519" t="s">
        <v>9970</v>
      </c>
    </row>
    <row r="9520" spans="3:3" x14ac:dyDescent="0.2">
      <c r="C9520" t="s">
        <v>9971</v>
      </c>
    </row>
    <row r="9521" spans="3:3" x14ac:dyDescent="0.2">
      <c r="C9521" t="s">
        <v>9972</v>
      </c>
    </row>
    <row r="9522" spans="3:3" x14ac:dyDescent="0.2">
      <c r="C9522" t="s">
        <v>9973</v>
      </c>
    </row>
    <row r="9523" spans="3:3" x14ac:dyDescent="0.2">
      <c r="C9523" t="s">
        <v>9974</v>
      </c>
    </row>
    <row r="9524" spans="3:3" x14ac:dyDescent="0.2">
      <c r="C9524" t="s">
        <v>9975</v>
      </c>
    </row>
    <row r="9525" spans="3:3" x14ac:dyDescent="0.2">
      <c r="C9525" t="s">
        <v>9976</v>
      </c>
    </row>
    <row r="9526" spans="3:3" x14ac:dyDescent="0.2">
      <c r="C9526" t="s">
        <v>9977</v>
      </c>
    </row>
    <row r="9527" spans="3:3" x14ac:dyDescent="0.2">
      <c r="C9527" t="s">
        <v>9978</v>
      </c>
    </row>
    <row r="9528" spans="3:3" x14ac:dyDescent="0.2">
      <c r="C9528" t="s">
        <v>9979</v>
      </c>
    </row>
    <row r="9529" spans="3:3" x14ac:dyDescent="0.2">
      <c r="C9529" t="s">
        <v>9980</v>
      </c>
    </row>
    <row r="9530" spans="3:3" x14ac:dyDescent="0.2">
      <c r="C9530" t="s">
        <v>9981</v>
      </c>
    </row>
    <row r="9531" spans="3:3" x14ac:dyDescent="0.2">
      <c r="C9531" t="s">
        <v>9982</v>
      </c>
    </row>
    <row r="9532" spans="3:3" x14ac:dyDescent="0.2">
      <c r="C9532" t="s">
        <v>9983</v>
      </c>
    </row>
    <row r="9533" spans="3:3" x14ac:dyDescent="0.2">
      <c r="C9533" t="s">
        <v>9984</v>
      </c>
    </row>
    <row r="9534" spans="3:3" x14ac:dyDescent="0.2">
      <c r="C9534" t="s">
        <v>9985</v>
      </c>
    </row>
    <row r="9535" spans="3:3" x14ac:dyDescent="0.2">
      <c r="C9535" t="s">
        <v>9986</v>
      </c>
    </row>
    <row r="9536" spans="3:3" x14ac:dyDescent="0.2">
      <c r="C9536" t="s">
        <v>9987</v>
      </c>
    </row>
    <row r="9537" spans="3:3" x14ac:dyDescent="0.2">
      <c r="C9537" t="s">
        <v>9988</v>
      </c>
    </row>
    <row r="9538" spans="3:3" x14ac:dyDescent="0.2">
      <c r="C9538" t="s">
        <v>9989</v>
      </c>
    </row>
    <row r="9539" spans="3:3" x14ac:dyDescent="0.2">
      <c r="C9539" t="s">
        <v>9990</v>
      </c>
    </row>
    <row r="9540" spans="3:3" x14ac:dyDescent="0.2">
      <c r="C9540" t="s">
        <v>9991</v>
      </c>
    </row>
    <row r="9541" spans="3:3" x14ac:dyDescent="0.2">
      <c r="C9541" t="s">
        <v>9992</v>
      </c>
    </row>
    <row r="9542" spans="3:3" x14ac:dyDescent="0.2">
      <c r="C9542" t="s">
        <v>9993</v>
      </c>
    </row>
    <row r="9543" spans="3:3" x14ac:dyDescent="0.2">
      <c r="C9543" t="s">
        <v>9994</v>
      </c>
    </row>
    <row r="9544" spans="3:3" x14ac:dyDescent="0.2">
      <c r="C9544" t="s">
        <v>9995</v>
      </c>
    </row>
    <row r="9545" spans="3:3" x14ac:dyDescent="0.2">
      <c r="C9545" t="s">
        <v>9996</v>
      </c>
    </row>
    <row r="9546" spans="3:3" x14ac:dyDescent="0.2">
      <c r="C9546" t="s">
        <v>9997</v>
      </c>
    </row>
    <row r="9547" spans="3:3" x14ac:dyDescent="0.2">
      <c r="C9547" t="s">
        <v>9998</v>
      </c>
    </row>
    <row r="9548" spans="3:3" x14ac:dyDescent="0.2">
      <c r="C9548" t="s">
        <v>9999</v>
      </c>
    </row>
    <row r="9549" spans="3:3" x14ac:dyDescent="0.2">
      <c r="C9549" t="s">
        <v>10000</v>
      </c>
    </row>
    <row r="9550" spans="3:3" x14ac:dyDescent="0.2">
      <c r="C9550" t="s">
        <v>10001</v>
      </c>
    </row>
    <row r="9551" spans="3:3" x14ac:dyDescent="0.2">
      <c r="C9551" t="s">
        <v>10002</v>
      </c>
    </row>
    <row r="9552" spans="3:3" x14ac:dyDescent="0.2">
      <c r="C9552" t="s">
        <v>10003</v>
      </c>
    </row>
    <row r="9553" spans="3:3" x14ac:dyDescent="0.2">
      <c r="C9553" t="s">
        <v>10004</v>
      </c>
    </row>
    <row r="9554" spans="3:3" x14ac:dyDescent="0.2">
      <c r="C9554" t="s">
        <v>10005</v>
      </c>
    </row>
    <row r="9555" spans="3:3" x14ac:dyDescent="0.2">
      <c r="C9555" t="s">
        <v>10006</v>
      </c>
    </row>
    <row r="9556" spans="3:3" x14ac:dyDescent="0.2">
      <c r="C9556" t="s">
        <v>10007</v>
      </c>
    </row>
    <row r="9557" spans="3:3" x14ac:dyDescent="0.2">
      <c r="C9557" t="s">
        <v>10008</v>
      </c>
    </row>
    <row r="9558" spans="3:3" x14ac:dyDescent="0.2">
      <c r="C9558" t="s">
        <v>10009</v>
      </c>
    </row>
    <row r="9559" spans="3:3" x14ac:dyDescent="0.2">
      <c r="C9559" t="s">
        <v>10010</v>
      </c>
    </row>
    <row r="9560" spans="3:3" x14ac:dyDescent="0.2">
      <c r="C9560" t="s">
        <v>10011</v>
      </c>
    </row>
    <row r="9561" spans="3:3" x14ac:dyDescent="0.2">
      <c r="C9561" t="s">
        <v>10012</v>
      </c>
    </row>
    <row r="9562" spans="3:3" x14ac:dyDescent="0.2">
      <c r="C9562" t="s">
        <v>10013</v>
      </c>
    </row>
    <row r="9563" spans="3:3" x14ac:dyDescent="0.2">
      <c r="C9563" t="s">
        <v>10014</v>
      </c>
    </row>
    <row r="9564" spans="3:3" x14ac:dyDescent="0.2">
      <c r="C9564" t="s">
        <v>10015</v>
      </c>
    </row>
    <row r="9565" spans="3:3" x14ac:dyDescent="0.2">
      <c r="C9565" t="s">
        <v>10016</v>
      </c>
    </row>
    <row r="9566" spans="3:3" x14ac:dyDescent="0.2">
      <c r="C9566" t="s">
        <v>10017</v>
      </c>
    </row>
    <row r="9567" spans="3:3" x14ac:dyDescent="0.2">
      <c r="C9567" t="s">
        <v>10018</v>
      </c>
    </row>
    <row r="9568" spans="3:3" x14ac:dyDescent="0.2">
      <c r="C9568" t="s">
        <v>10019</v>
      </c>
    </row>
    <row r="9569" spans="3:3" x14ac:dyDescent="0.2">
      <c r="C9569" t="s">
        <v>10020</v>
      </c>
    </row>
    <row r="9570" spans="3:3" x14ac:dyDescent="0.2">
      <c r="C9570" t="s">
        <v>10021</v>
      </c>
    </row>
    <row r="9571" spans="3:3" x14ac:dyDescent="0.2">
      <c r="C9571" t="s">
        <v>10022</v>
      </c>
    </row>
    <row r="9572" spans="3:3" x14ac:dyDescent="0.2">
      <c r="C9572" t="s">
        <v>10023</v>
      </c>
    </row>
    <row r="9573" spans="3:3" x14ac:dyDescent="0.2">
      <c r="C9573" t="s">
        <v>10024</v>
      </c>
    </row>
    <row r="9574" spans="3:3" x14ac:dyDescent="0.2">
      <c r="C9574" t="s">
        <v>10025</v>
      </c>
    </row>
    <row r="9575" spans="3:3" x14ac:dyDescent="0.2">
      <c r="C9575" t="s">
        <v>10026</v>
      </c>
    </row>
    <row r="9576" spans="3:3" x14ac:dyDescent="0.2">
      <c r="C9576" t="s">
        <v>10027</v>
      </c>
    </row>
    <row r="9577" spans="3:3" x14ac:dyDescent="0.2">
      <c r="C9577" t="s">
        <v>10028</v>
      </c>
    </row>
    <row r="9578" spans="3:3" x14ac:dyDescent="0.2">
      <c r="C9578" t="s">
        <v>10029</v>
      </c>
    </row>
    <row r="9579" spans="3:3" x14ac:dyDescent="0.2">
      <c r="C9579" t="s">
        <v>10030</v>
      </c>
    </row>
    <row r="9580" spans="3:3" x14ac:dyDescent="0.2">
      <c r="C9580" t="s">
        <v>10031</v>
      </c>
    </row>
    <row r="9581" spans="3:3" x14ac:dyDescent="0.2">
      <c r="C9581" t="s">
        <v>10032</v>
      </c>
    </row>
    <row r="9582" spans="3:3" x14ac:dyDescent="0.2">
      <c r="C9582" t="s">
        <v>10033</v>
      </c>
    </row>
    <row r="9583" spans="3:3" x14ac:dyDescent="0.2">
      <c r="C9583" t="s">
        <v>10034</v>
      </c>
    </row>
    <row r="9584" spans="3:3" x14ac:dyDescent="0.2">
      <c r="C9584" t="s">
        <v>10035</v>
      </c>
    </row>
    <row r="9585" spans="3:3" x14ac:dyDescent="0.2">
      <c r="C9585" t="s">
        <v>10036</v>
      </c>
    </row>
    <row r="9586" spans="3:3" x14ac:dyDescent="0.2">
      <c r="C9586" t="s">
        <v>10037</v>
      </c>
    </row>
    <row r="9587" spans="3:3" x14ac:dyDescent="0.2">
      <c r="C9587" t="s">
        <v>10038</v>
      </c>
    </row>
    <row r="9588" spans="3:3" x14ac:dyDescent="0.2">
      <c r="C9588" t="s">
        <v>10039</v>
      </c>
    </row>
    <row r="9589" spans="3:3" x14ac:dyDescent="0.2">
      <c r="C9589" t="s">
        <v>10040</v>
      </c>
    </row>
    <row r="9590" spans="3:3" x14ac:dyDescent="0.2">
      <c r="C9590" t="s">
        <v>10041</v>
      </c>
    </row>
    <row r="9591" spans="3:3" x14ac:dyDescent="0.2">
      <c r="C9591" t="s">
        <v>10042</v>
      </c>
    </row>
    <row r="9592" spans="3:3" x14ac:dyDescent="0.2">
      <c r="C9592" t="s">
        <v>10043</v>
      </c>
    </row>
    <row r="9593" spans="3:3" x14ac:dyDescent="0.2">
      <c r="C9593" t="s">
        <v>10044</v>
      </c>
    </row>
    <row r="9594" spans="3:3" x14ac:dyDescent="0.2">
      <c r="C9594" t="s">
        <v>10045</v>
      </c>
    </row>
    <row r="9595" spans="3:3" x14ac:dyDescent="0.2">
      <c r="C9595" t="s">
        <v>10046</v>
      </c>
    </row>
    <row r="9596" spans="3:3" x14ac:dyDescent="0.2">
      <c r="C9596" t="s">
        <v>10047</v>
      </c>
    </row>
    <row r="9597" spans="3:3" x14ac:dyDescent="0.2">
      <c r="C9597" t="s">
        <v>10048</v>
      </c>
    </row>
    <row r="9598" spans="3:3" x14ac:dyDescent="0.2">
      <c r="C9598" t="s">
        <v>10049</v>
      </c>
    </row>
    <row r="9599" spans="3:3" x14ac:dyDescent="0.2">
      <c r="C9599" t="s">
        <v>10050</v>
      </c>
    </row>
    <row r="9600" spans="3:3" x14ac:dyDescent="0.2">
      <c r="C9600" t="s">
        <v>10051</v>
      </c>
    </row>
    <row r="9601" spans="3:3" x14ac:dyDescent="0.2">
      <c r="C9601" t="s">
        <v>10052</v>
      </c>
    </row>
    <row r="9602" spans="3:3" x14ac:dyDescent="0.2">
      <c r="C9602" t="s">
        <v>10053</v>
      </c>
    </row>
    <row r="9603" spans="3:3" x14ac:dyDescent="0.2">
      <c r="C9603" t="s">
        <v>10054</v>
      </c>
    </row>
    <row r="9604" spans="3:3" x14ac:dyDescent="0.2">
      <c r="C9604" t="s">
        <v>10055</v>
      </c>
    </row>
    <row r="9605" spans="3:3" x14ac:dyDescent="0.2">
      <c r="C9605" t="s">
        <v>10056</v>
      </c>
    </row>
    <row r="9606" spans="3:3" x14ac:dyDescent="0.2">
      <c r="C9606" t="s">
        <v>10057</v>
      </c>
    </row>
    <row r="9607" spans="3:3" x14ac:dyDescent="0.2">
      <c r="C9607" t="s">
        <v>10058</v>
      </c>
    </row>
    <row r="9608" spans="3:3" x14ac:dyDescent="0.2">
      <c r="C9608" t="s">
        <v>10059</v>
      </c>
    </row>
    <row r="9609" spans="3:3" x14ac:dyDescent="0.2">
      <c r="C9609" t="s">
        <v>10060</v>
      </c>
    </row>
    <row r="9610" spans="3:3" x14ac:dyDescent="0.2">
      <c r="C9610" t="s">
        <v>10061</v>
      </c>
    </row>
    <row r="9611" spans="3:3" x14ac:dyDescent="0.2">
      <c r="C9611" t="s">
        <v>10062</v>
      </c>
    </row>
    <row r="9612" spans="3:3" x14ac:dyDescent="0.2">
      <c r="C9612" t="s">
        <v>10063</v>
      </c>
    </row>
    <row r="9613" spans="3:3" x14ac:dyDescent="0.2">
      <c r="C9613" t="s">
        <v>10064</v>
      </c>
    </row>
    <row r="9614" spans="3:3" x14ac:dyDescent="0.2">
      <c r="C9614" t="s">
        <v>10065</v>
      </c>
    </row>
    <row r="9615" spans="3:3" x14ac:dyDescent="0.2">
      <c r="C9615" t="s">
        <v>10066</v>
      </c>
    </row>
    <row r="9616" spans="3:3" x14ac:dyDescent="0.2">
      <c r="C9616" t="s">
        <v>10067</v>
      </c>
    </row>
    <row r="9617" spans="3:3" x14ac:dyDescent="0.2">
      <c r="C9617" t="s">
        <v>10068</v>
      </c>
    </row>
    <row r="9618" spans="3:3" x14ac:dyDescent="0.2">
      <c r="C9618" t="s">
        <v>10069</v>
      </c>
    </row>
    <row r="9619" spans="3:3" x14ac:dyDescent="0.2">
      <c r="C9619" t="s">
        <v>10070</v>
      </c>
    </row>
    <row r="9620" spans="3:3" x14ac:dyDescent="0.2">
      <c r="C9620" t="s">
        <v>10071</v>
      </c>
    </row>
    <row r="9621" spans="3:3" x14ac:dyDescent="0.2">
      <c r="C9621" t="s">
        <v>10072</v>
      </c>
    </row>
    <row r="9622" spans="3:3" x14ac:dyDescent="0.2">
      <c r="C9622" t="s">
        <v>10073</v>
      </c>
    </row>
    <row r="9623" spans="3:3" x14ac:dyDescent="0.2">
      <c r="C9623" t="s">
        <v>10074</v>
      </c>
    </row>
    <row r="9624" spans="3:3" x14ac:dyDescent="0.2">
      <c r="C9624" t="s">
        <v>10075</v>
      </c>
    </row>
    <row r="9625" spans="3:3" x14ac:dyDescent="0.2">
      <c r="C9625" t="s">
        <v>10076</v>
      </c>
    </row>
    <row r="9626" spans="3:3" x14ac:dyDescent="0.2">
      <c r="C9626" t="s">
        <v>10077</v>
      </c>
    </row>
    <row r="9627" spans="3:3" x14ac:dyDescent="0.2">
      <c r="C9627" t="s">
        <v>10078</v>
      </c>
    </row>
    <row r="9628" spans="3:3" x14ac:dyDescent="0.2">
      <c r="C9628" t="s">
        <v>10079</v>
      </c>
    </row>
    <row r="9629" spans="3:3" x14ac:dyDescent="0.2">
      <c r="C9629" t="s">
        <v>10080</v>
      </c>
    </row>
    <row r="9630" spans="3:3" x14ac:dyDescent="0.2">
      <c r="C9630" t="s">
        <v>10081</v>
      </c>
    </row>
    <row r="9631" spans="3:3" x14ac:dyDescent="0.2">
      <c r="C9631" t="s">
        <v>10082</v>
      </c>
    </row>
    <row r="9632" spans="3:3" x14ac:dyDescent="0.2">
      <c r="C9632" t="s">
        <v>10083</v>
      </c>
    </row>
    <row r="9633" spans="3:3" x14ac:dyDescent="0.2">
      <c r="C9633" t="s">
        <v>10084</v>
      </c>
    </row>
    <row r="9634" spans="3:3" x14ac:dyDescent="0.2">
      <c r="C9634" t="s">
        <v>10085</v>
      </c>
    </row>
    <row r="9635" spans="3:3" x14ac:dyDescent="0.2">
      <c r="C9635" t="s">
        <v>10086</v>
      </c>
    </row>
    <row r="9636" spans="3:3" x14ac:dyDescent="0.2">
      <c r="C9636" t="s">
        <v>10087</v>
      </c>
    </row>
    <row r="9637" spans="3:3" x14ac:dyDescent="0.2">
      <c r="C9637" t="s">
        <v>10088</v>
      </c>
    </row>
    <row r="9638" spans="3:3" x14ac:dyDescent="0.2">
      <c r="C9638" t="s">
        <v>10089</v>
      </c>
    </row>
    <row r="9639" spans="3:3" x14ac:dyDescent="0.2">
      <c r="C9639" t="s">
        <v>10090</v>
      </c>
    </row>
    <row r="9640" spans="3:3" x14ac:dyDescent="0.2">
      <c r="C9640" t="s">
        <v>10091</v>
      </c>
    </row>
    <row r="9641" spans="3:3" x14ac:dyDescent="0.2">
      <c r="C9641" t="s">
        <v>10092</v>
      </c>
    </row>
    <row r="9642" spans="3:3" x14ac:dyDescent="0.2">
      <c r="C9642" t="s">
        <v>10093</v>
      </c>
    </row>
    <row r="9643" spans="3:3" x14ac:dyDescent="0.2">
      <c r="C9643" t="s">
        <v>10094</v>
      </c>
    </row>
    <row r="9644" spans="3:3" x14ac:dyDescent="0.2">
      <c r="C9644" t="s">
        <v>10095</v>
      </c>
    </row>
    <row r="9645" spans="3:3" x14ac:dyDescent="0.2">
      <c r="C9645" t="s">
        <v>10096</v>
      </c>
    </row>
    <row r="9646" spans="3:3" x14ac:dyDescent="0.2">
      <c r="C9646" t="s">
        <v>10097</v>
      </c>
    </row>
    <row r="9647" spans="3:3" x14ac:dyDescent="0.2">
      <c r="C9647" t="s">
        <v>10098</v>
      </c>
    </row>
    <row r="9648" spans="3:3" x14ac:dyDescent="0.2">
      <c r="C9648" t="s">
        <v>10099</v>
      </c>
    </row>
    <row r="9649" spans="3:3" x14ac:dyDescent="0.2">
      <c r="C9649" t="s">
        <v>10100</v>
      </c>
    </row>
    <row r="9650" spans="3:3" x14ac:dyDescent="0.2">
      <c r="C9650" t="s">
        <v>10101</v>
      </c>
    </row>
    <row r="9651" spans="3:3" x14ac:dyDescent="0.2">
      <c r="C9651" t="s">
        <v>10102</v>
      </c>
    </row>
    <row r="9652" spans="3:3" x14ac:dyDescent="0.2">
      <c r="C9652" t="s">
        <v>10103</v>
      </c>
    </row>
    <row r="9653" spans="3:3" x14ac:dyDescent="0.2">
      <c r="C9653" t="s">
        <v>10104</v>
      </c>
    </row>
    <row r="9654" spans="3:3" x14ac:dyDescent="0.2">
      <c r="C9654" t="s">
        <v>10105</v>
      </c>
    </row>
    <row r="9655" spans="3:3" x14ac:dyDescent="0.2">
      <c r="C9655" t="s">
        <v>10106</v>
      </c>
    </row>
    <row r="9656" spans="3:3" x14ac:dyDescent="0.2">
      <c r="C9656" t="s">
        <v>10107</v>
      </c>
    </row>
    <row r="9657" spans="3:3" x14ac:dyDescent="0.2">
      <c r="C9657" t="s">
        <v>10108</v>
      </c>
    </row>
    <row r="9658" spans="3:3" x14ac:dyDescent="0.2">
      <c r="C9658" t="s">
        <v>10109</v>
      </c>
    </row>
    <row r="9659" spans="3:3" x14ac:dyDescent="0.2">
      <c r="C9659" t="s">
        <v>10110</v>
      </c>
    </row>
    <row r="9660" spans="3:3" x14ac:dyDescent="0.2">
      <c r="C9660" t="s">
        <v>10111</v>
      </c>
    </row>
    <row r="9661" spans="3:3" x14ac:dyDescent="0.2">
      <c r="C9661" t="s">
        <v>10112</v>
      </c>
    </row>
    <row r="9662" spans="3:3" x14ac:dyDescent="0.2">
      <c r="C9662" t="s">
        <v>10113</v>
      </c>
    </row>
    <row r="9663" spans="3:3" x14ac:dyDescent="0.2">
      <c r="C9663" t="s">
        <v>10114</v>
      </c>
    </row>
    <row r="9664" spans="3:3" x14ac:dyDescent="0.2">
      <c r="C9664" t="s">
        <v>10115</v>
      </c>
    </row>
    <row r="9665" spans="3:3" x14ac:dyDescent="0.2">
      <c r="C9665" t="s">
        <v>10116</v>
      </c>
    </row>
    <row r="9666" spans="3:3" x14ac:dyDescent="0.2">
      <c r="C9666" t="s">
        <v>10117</v>
      </c>
    </row>
    <row r="9667" spans="3:3" x14ac:dyDescent="0.2">
      <c r="C9667" t="s">
        <v>10118</v>
      </c>
    </row>
    <row r="9668" spans="3:3" x14ac:dyDescent="0.2">
      <c r="C9668" t="s">
        <v>10119</v>
      </c>
    </row>
    <row r="9669" spans="3:3" x14ac:dyDescent="0.2">
      <c r="C9669" t="s">
        <v>10120</v>
      </c>
    </row>
    <row r="9670" spans="3:3" x14ac:dyDescent="0.2">
      <c r="C9670" t="s">
        <v>10121</v>
      </c>
    </row>
    <row r="9671" spans="3:3" x14ac:dyDescent="0.2">
      <c r="C9671" t="s">
        <v>10122</v>
      </c>
    </row>
    <row r="9672" spans="3:3" x14ac:dyDescent="0.2">
      <c r="C9672" t="s">
        <v>10123</v>
      </c>
    </row>
    <row r="9673" spans="3:3" x14ac:dyDescent="0.2">
      <c r="C9673" t="s">
        <v>10124</v>
      </c>
    </row>
    <row r="9674" spans="3:3" x14ac:dyDescent="0.2">
      <c r="C9674" t="s">
        <v>10125</v>
      </c>
    </row>
    <row r="9675" spans="3:3" x14ac:dyDescent="0.2">
      <c r="C9675" t="s">
        <v>10126</v>
      </c>
    </row>
    <row r="9676" spans="3:3" x14ac:dyDescent="0.2">
      <c r="C9676" t="s">
        <v>10127</v>
      </c>
    </row>
    <row r="9677" spans="3:3" x14ac:dyDescent="0.2">
      <c r="C9677" t="s">
        <v>10128</v>
      </c>
    </row>
    <row r="9678" spans="3:3" x14ac:dyDescent="0.2">
      <c r="C9678" t="s">
        <v>10129</v>
      </c>
    </row>
    <row r="9679" spans="3:3" x14ac:dyDescent="0.2">
      <c r="C9679" t="s">
        <v>10130</v>
      </c>
    </row>
    <row r="9680" spans="3:3" x14ac:dyDescent="0.2">
      <c r="C9680" t="s">
        <v>10131</v>
      </c>
    </row>
    <row r="9681" spans="3:3" x14ac:dyDescent="0.2">
      <c r="C9681" t="s">
        <v>10132</v>
      </c>
    </row>
    <row r="9682" spans="3:3" x14ac:dyDescent="0.2">
      <c r="C9682" t="s">
        <v>10133</v>
      </c>
    </row>
    <row r="9683" spans="3:3" x14ac:dyDescent="0.2">
      <c r="C9683" t="s">
        <v>10134</v>
      </c>
    </row>
    <row r="9684" spans="3:3" x14ac:dyDescent="0.2">
      <c r="C9684" t="s">
        <v>10135</v>
      </c>
    </row>
    <row r="9685" spans="3:3" x14ac:dyDescent="0.2">
      <c r="C9685" t="s">
        <v>10136</v>
      </c>
    </row>
    <row r="9686" spans="3:3" x14ac:dyDescent="0.2">
      <c r="C9686" t="s">
        <v>10137</v>
      </c>
    </row>
    <row r="9687" spans="3:3" x14ac:dyDescent="0.2">
      <c r="C9687" t="s">
        <v>10138</v>
      </c>
    </row>
    <row r="9688" spans="3:3" x14ac:dyDescent="0.2">
      <c r="C9688" t="s">
        <v>10139</v>
      </c>
    </row>
    <row r="9689" spans="3:3" x14ac:dyDescent="0.2">
      <c r="C9689" t="s">
        <v>10140</v>
      </c>
    </row>
    <row r="9690" spans="3:3" x14ac:dyDescent="0.2">
      <c r="C9690" t="s">
        <v>10141</v>
      </c>
    </row>
    <row r="9691" spans="3:3" x14ac:dyDescent="0.2">
      <c r="C9691" t="s">
        <v>10142</v>
      </c>
    </row>
    <row r="9692" spans="3:3" x14ac:dyDescent="0.2">
      <c r="C9692" t="s">
        <v>10143</v>
      </c>
    </row>
    <row r="9693" spans="3:3" x14ac:dyDescent="0.2">
      <c r="C9693" t="s">
        <v>10144</v>
      </c>
    </row>
    <row r="9694" spans="3:3" x14ac:dyDescent="0.2">
      <c r="C9694" t="s">
        <v>10145</v>
      </c>
    </row>
    <row r="9695" spans="3:3" x14ac:dyDescent="0.2">
      <c r="C9695" t="s">
        <v>10146</v>
      </c>
    </row>
    <row r="9696" spans="3:3" x14ac:dyDescent="0.2">
      <c r="C9696" t="s">
        <v>10147</v>
      </c>
    </row>
    <row r="9697" spans="3:3" x14ac:dyDescent="0.2">
      <c r="C9697" t="s">
        <v>10148</v>
      </c>
    </row>
    <row r="9698" spans="3:3" x14ac:dyDescent="0.2">
      <c r="C9698" t="s">
        <v>10149</v>
      </c>
    </row>
    <row r="9699" spans="3:3" x14ac:dyDescent="0.2">
      <c r="C9699" t="s">
        <v>10150</v>
      </c>
    </row>
    <row r="9700" spans="3:3" x14ac:dyDescent="0.2">
      <c r="C9700" t="s">
        <v>10151</v>
      </c>
    </row>
    <row r="9701" spans="3:3" x14ac:dyDescent="0.2">
      <c r="C9701" t="s">
        <v>10152</v>
      </c>
    </row>
    <row r="9702" spans="3:3" x14ac:dyDescent="0.2">
      <c r="C9702" t="s">
        <v>10153</v>
      </c>
    </row>
    <row r="9703" spans="3:3" x14ac:dyDescent="0.2">
      <c r="C9703" t="s">
        <v>10154</v>
      </c>
    </row>
    <row r="9704" spans="3:3" x14ac:dyDescent="0.2">
      <c r="C9704" t="s">
        <v>10155</v>
      </c>
    </row>
    <row r="9705" spans="3:3" x14ac:dyDescent="0.2">
      <c r="C9705" t="s">
        <v>10156</v>
      </c>
    </row>
    <row r="9706" spans="3:3" x14ac:dyDescent="0.2">
      <c r="C9706" t="s">
        <v>10157</v>
      </c>
    </row>
    <row r="9707" spans="3:3" x14ac:dyDescent="0.2">
      <c r="C9707" t="s">
        <v>10158</v>
      </c>
    </row>
    <row r="9708" spans="3:3" x14ac:dyDescent="0.2">
      <c r="C9708" t="s">
        <v>10159</v>
      </c>
    </row>
    <row r="9709" spans="3:3" x14ac:dyDescent="0.2">
      <c r="C9709" t="s">
        <v>10160</v>
      </c>
    </row>
    <row r="9710" spans="3:3" x14ac:dyDescent="0.2">
      <c r="C9710" t="s">
        <v>10161</v>
      </c>
    </row>
    <row r="9711" spans="3:3" x14ac:dyDescent="0.2">
      <c r="C9711" t="s">
        <v>10162</v>
      </c>
    </row>
    <row r="9712" spans="3:3" x14ac:dyDescent="0.2">
      <c r="C9712" t="s">
        <v>10163</v>
      </c>
    </row>
    <row r="9713" spans="3:3" x14ac:dyDescent="0.2">
      <c r="C9713" t="s">
        <v>10164</v>
      </c>
    </row>
    <row r="9714" spans="3:3" x14ac:dyDescent="0.2">
      <c r="C9714" t="s">
        <v>10165</v>
      </c>
    </row>
    <row r="9715" spans="3:3" x14ac:dyDescent="0.2">
      <c r="C9715" t="s">
        <v>10166</v>
      </c>
    </row>
    <row r="9716" spans="3:3" x14ac:dyDescent="0.2">
      <c r="C9716" t="s">
        <v>10167</v>
      </c>
    </row>
    <row r="9717" spans="3:3" x14ac:dyDescent="0.2">
      <c r="C9717" t="s">
        <v>10168</v>
      </c>
    </row>
    <row r="9718" spans="3:3" x14ac:dyDescent="0.2">
      <c r="C9718" t="s">
        <v>10169</v>
      </c>
    </row>
    <row r="9719" spans="3:3" x14ac:dyDescent="0.2">
      <c r="C9719" t="s">
        <v>10170</v>
      </c>
    </row>
    <row r="9720" spans="3:3" x14ac:dyDescent="0.2">
      <c r="C9720" t="s">
        <v>10171</v>
      </c>
    </row>
    <row r="9721" spans="3:3" x14ac:dyDescent="0.2">
      <c r="C9721" t="s">
        <v>10172</v>
      </c>
    </row>
    <row r="9722" spans="3:3" x14ac:dyDescent="0.2">
      <c r="C9722" t="s">
        <v>10173</v>
      </c>
    </row>
    <row r="9723" spans="3:3" x14ac:dyDescent="0.2">
      <c r="C9723" t="s">
        <v>10174</v>
      </c>
    </row>
    <row r="9724" spans="3:3" x14ac:dyDescent="0.2">
      <c r="C9724" t="s">
        <v>10175</v>
      </c>
    </row>
    <row r="9725" spans="3:3" x14ac:dyDescent="0.2">
      <c r="C9725" t="s">
        <v>10176</v>
      </c>
    </row>
    <row r="9726" spans="3:3" x14ac:dyDescent="0.2">
      <c r="C9726" t="s">
        <v>10177</v>
      </c>
    </row>
    <row r="9727" spans="3:3" x14ac:dyDescent="0.2">
      <c r="C9727" t="s">
        <v>10178</v>
      </c>
    </row>
    <row r="9728" spans="3:3" x14ac:dyDescent="0.2">
      <c r="C9728" t="s">
        <v>10179</v>
      </c>
    </row>
    <row r="9729" spans="3:3" x14ac:dyDescent="0.2">
      <c r="C9729" t="s">
        <v>10180</v>
      </c>
    </row>
    <row r="9730" spans="3:3" x14ac:dyDescent="0.2">
      <c r="C9730" t="s">
        <v>10181</v>
      </c>
    </row>
    <row r="9731" spans="3:3" x14ac:dyDescent="0.2">
      <c r="C9731" t="s">
        <v>10182</v>
      </c>
    </row>
    <row r="9732" spans="3:3" x14ac:dyDescent="0.2">
      <c r="C9732" t="s">
        <v>10183</v>
      </c>
    </row>
    <row r="9733" spans="3:3" x14ac:dyDescent="0.2">
      <c r="C9733" t="s">
        <v>10184</v>
      </c>
    </row>
    <row r="9734" spans="3:3" x14ac:dyDescent="0.2">
      <c r="C9734" t="s">
        <v>10185</v>
      </c>
    </row>
    <row r="9735" spans="3:3" x14ac:dyDescent="0.2">
      <c r="C9735" t="s">
        <v>10186</v>
      </c>
    </row>
    <row r="9736" spans="3:3" x14ac:dyDescent="0.2">
      <c r="C9736" t="s">
        <v>10187</v>
      </c>
    </row>
    <row r="9737" spans="3:3" x14ac:dyDescent="0.2">
      <c r="C9737" t="s">
        <v>10188</v>
      </c>
    </row>
    <row r="9738" spans="3:3" x14ac:dyDescent="0.2">
      <c r="C9738" t="s">
        <v>10189</v>
      </c>
    </row>
    <row r="9739" spans="3:3" x14ac:dyDescent="0.2">
      <c r="C9739" t="s">
        <v>10190</v>
      </c>
    </row>
    <row r="9740" spans="3:3" x14ac:dyDescent="0.2">
      <c r="C9740" t="s">
        <v>10191</v>
      </c>
    </row>
    <row r="9741" spans="3:3" x14ac:dyDescent="0.2">
      <c r="C9741" t="s">
        <v>10192</v>
      </c>
    </row>
    <row r="9742" spans="3:3" x14ac:dyDescent="0.2">
      <c r="C9742" t="s">
        <v>10193</v>
      </c>
    </row>
    <row r="9743" spans="3:3" x14ac:dyDescent="0.2">
      <c r="C9743" t="s">
        <v>10194</v>
      </c>
    </row>
    <row r="9744" spans="3:3" x14ac:dyDescent="0.2">
      <c r="C9744" t="s">
        <v>10195</v>
      </c>
    </row>
    <row r="9745" spans="3:3" x14ac:dyDescent="0.2">
      <c r="C9745" t="s">
        <v>10196</v>
      </c>
    </row>
    <row r="9746" spans="3:3" x14ac:dyDescent="0.2">
      <c r="C9746" t="s">
        <v>10197</v>
      </c>
    </row>
    <row r="9747" spans="3:3" x14ac:dyDescent="0.2">
      <c r="C9747" t="s">
        <v>10198</v>
      </c>
    </row>
    <row r="9748" spans="3:3" x14ac:dyDescent="0.2">
      <c r="C9748" t="s">
        <v>10199</v>
      </c>
    </row>
    <row r="9749" spans="3:3" x14ac:dyDescent="0.2">
      <c r="C9749" t="s">
        <v>10200</v>
      </c>
    </row>
    <row r="9750" spans="3:3" x14ac:dyDescent="0.2">
      <c r="C9750" t="s">
        <v>10201</v>
      </c>
    </row>
    <row r="9751" spans="3:3" x14ac:dyDescent="0.2">
      <c r="C9751" t="s">
        <v>10202</v>
      </c>
    </row>
    <row r="9752" spans="3:3" x14ac:dyDescent="0.2">
      <c r="C9752" t="s">
        <v>10203</v>
      </c>
    </row>
    <row r="9753" spans="3:3" x14ac:dyDescent="0.2">
      <c r="C9753" t="s">
        <v>10204</v>
      </c>
    </row>
    <row r="9754" spans="3:3" x14ac:dyDescent="0.2">
      <c r="C9754" t="s">
        <v>10205</v>
      </c>
    </row>
    <row r="9755" spans="3:3" x14ac:dyDescent="0.2">
      <c r="C9755" t="s">
        <v>10206</v>
      </c>
    </row>
    <row r="9756" spans="3:3" x14ac:dyDescent="0.2">
      <c r="C9756" t="s">
        <v>10207</v>
      </c>
    </row>
    <row r="9757" spans="3:3" x14ac:dyDescent="0.2">
      <c r="C9757" t="s">
        <v>10208</v>
      </c>
    </row>
    <row r="9758" spans="3:3" x14ac:dyDescent="0.2">
      <c r="C9758" t="s">
        <v>10209</v>
      </c>
    </row>
    <row r="9759" spans="3:3" x14ac:dyDescent="0.2">
      <c r="C9759" t="s">
        <v>10210</v>
      </c>
    </row>
    <row r="9760" spans="3:3" x14ac:dyDescent="0.2">
      <c r="C9760" t="s">
        <v>10211</v>
      </c>
    </row>
    <row r="9761" spans="3:3" x14ac:dyDescent="0.2">
      <c r="C9761" t="s">
        <v>10212</v>
      </c>
    </row>
    <row r="9762" spans="3:3" x14ac:dyDescent="0.2">
      <c r="C9762" t="s">
        <v>10213</v>
      </c>
    </row>
    <row r="9763" spans="3:3" x14ac:dyDescent="0.2">
      <c r="C9763" t="s">
        <v>10214</v>
      </c>
    </row>
    <row r="9764" spans="3:3" x14ac:dyDescent="0.2">
      <c r="C9764" t="s">
        <v>10215</v>
      </c>
    </row>
    <row r="9765" spans="3:3" x14ac:dyDescent="0.2">
      <c r="C9765" t="s">
        <v>10216</v>
      </c>
    </row>
    <row r="9766" spans="3:3" x14ac:dyDescent="0.2">
      <c r="C9766" t="s">
        <v>10217</v>
      </c>
    </row>
    <row r="9767" spans="3:3" x14ac:dyDescent="0.2">
      <c r="C9767" t="s">
        <v>10218</v>
      </c>
    </row>
    <row r="9768" spans="3:3" x14ac:dyDescent="0.2">
      <c r="C9768" t="s">
        <v>10219</v>
      </c>
    </row>
    <row r="9769" spans="3:3" x14ac:dyDescent="0.2">
      <c r="C9769" t="s">
        <v>10220</v>
      </c>
    </row>
    <row r="9770" spans="3:3" x14ac:dyDescent="0.2">
      <c r="C9770" t="s">
        <v>10221</v>
      </c>
    </row>
    <row r="9771" spans="3:3" x14ac:dyDescent="0.2">
      <c r="C9771" t="s">
        <v>10222</v>
      </c>
    </row>
    <row r="9772" spans="3:3" x14ac:dyDescent="0.2">
      <c r="C9772" t="s">
        <v>10223</v>
      </c>
    </row>
    <row r="9773" spans="3:3" x14ac:dyDescent="0.2">
      <c r="C9773" t="s">
        <v>10224</v>
      </c>
    </row>
    <row r="9774" spans="3:3" x14ac:dyDescent="0.2">
      <c r="C9774" t="s">
        <v>10225</v>
      </c>
    </row>
    <row r="9775" spans="3:3" x14ac:dyDescent="0.2">
      <c r="C9775" t="s">
        <v>10226</v>
      </c>
    </row>
    <row r="9776" spans="3:3" x14ac:dyDescent="0.2">
      <c r="C9776" t="s">
        <v>10227</v>
      </c>
    </row>
    <row r="9777" spans="3:3" x14ac:dyDescent="0.2">
      <c r="C9777" t="s">
        <v>10228</v>
      </c>
    </row>
    <row r="9778" spans="3:3" x14ac:dyDescent="0.2">
      <c r="C9778" t="s">
        <v>10229</v>
      </c>
    </row>
    <row r="9779" spans="3:3" x14ac:dyDescent="0.2">
      <c r="C9779" t="s">
        <v>10230</v>
      </c>
    </row>
    <row r="9780" spans="3:3" x14ac:dyDescent="0.2">
      <c r="C9780" t="s">
        <v>10231</v>
      </c>
    </row>
    <row r="9781" spans="3:3" x14ac:dyDescent="0.2">
      <c r="C9781" t="s">
        <v>10232</v>
      </c>
    </row>
    <row r="9782" spans="3:3" x14ac:dyDescent="0.2">
      <c r="C9782" t="s">
        <v>10233</v>
      </c>
    </row>
    <row r="9783" spans="3:3" x14ac:dyDescent="0.2">
      <c r="C9783" t="s">
        <v>10234</v>
      </c>
    </row>
    <row r="9784" spans="3:3" x14ac:dyDescent="0.2">
      <c r="C9784" t="s">
        <v>10235</v>
      </c>
    </row>
    <row r="9785" spans="3:3" x14ac:dyDescent="0.2">
      <c r="C9785" t="s">
        <v>10236</v>
      </c>
    </row>
    <row r="9786" spans="3:3" x14ac:dyDescent="0.2">
      <c r="C9786" t="s">
        <v>10237</v>
      </c>
    </row>
    <row r="9787" spans="3:3" x14ac:dyDescent="0.2">
      <c r="C9787" t="s">
        <v>10238</v>
      </c>
    </row>
    <row r="9788" spans="3:3" x14ac:dyDescent="0.2">
      <c r="C9788" t="s">
        <v>10239</v>
      </c>
    </row>
    <row r="9789" spans="3:3" x14ac:dyDescent="0.2">
      <c r="C9789" t="s">
        <v>10240</v>
      </c>
    </row>
    <row r="9790" spans="3:3" x14ac:dyDescent="0.2">
      <c r="C9790" t="s">
        <v>10241</v>
      </c>
    </row>
    <row r="9791" spans="3:3" x14ac:dyDescent="0.2">
      <c r="C9791" t="s">
        <v>10242</v>
      </c>
    </row>
    <row r="9792" spans="3:3" x14ac:dyDescent="0.2">
      <c r="C9792" t="s">
        <v>10243</v>
      </c>
    </row>
    <row r="9793" spans="3:3" x14ac:dyDescent="0.2">
      <c r="C9793" t="s">
        <v>10244</v>
      </c>
    </row>
    <row r="9794" spans="3:3" x14ac:dyDescent="0.2">
      <c r="C9794" t="s">
        <v>10245</v>
      </c>
    </row>
    <row r="9795" spans="3:3" x14ac:dyDescent="0.2">
      <c r="C9795" t="s">
        <v>10246</v>
      </c>
    </row>
    <row r="9796" spans="3:3" x14ac:dyDescent="0.2">
      <c r="C9796" t="s">
        <v>10247</v>
      </c>
    </row>
    <row r="9797" spans="3:3" x14ac:dyDescent="0.2">
      <c r="C9797" t="s">
        <v>10248</v>
      </c>
    </row>
    <row r="9798" spans="3:3" x14ac:dyDescent="0.2">
      <c r="C9798" t="s">
        <v>10249</v>
      </c>
    </row>
    <row r="9799" spans="3:3" x14ac:dyDescent="0.2">
      <c r="C9799" t="s">
        <v>10250</v>
      </c>
    </row>
    <row r="9800" spans="3:3" x14ac:dyDescent="0.2">
      <c r="C9800" t="s">
        <v>10251</v>
      </c>
    </row>
    <row r="9801" spans="3:3" x14ac:dyDescent="0.2">
      <c r="C9801" t="s">
        <v>10252</v>
      </c>
    </row>
    <row r="9802" spans="3:3" x14ac:dyDescent="0.2">
      <c r="C9802" t="s">
        <v>10253</v>
      </c>
    </row>
    <row r="9803" spans="3:3" x14ac:dyDescent="0.2">
      <c r="C9803" t="s">
        <v>10254</v>
      </c>
    </row>
    <row r="9804" spans="3:3" x14ac:dyDescent="0.2">
      <c r="C9804" t="s">
        <v>10255</v>
      </c>
    </row>
    <row r="9805" spans="3:3" x14ac:dyDescent="0.2">
      <c r="C9805" t="s">
        <v>10256</v>
      </c>
    </row>
    <row r="9806" spans="3:3" x14ac:dyDescent="0.2">
      <c r="C9806" t="s">
        <v>10257</v>
      </c>
    </row>
    <row r="9807" spans="3:3" x14ac:dyDescent="0.2">
      <c r="C9807" t="s">
        <v>10258</v>
      </c>
    </row>
    <row r="9808" spans="3:3" x14ac:dyDescent="0.2">
      <c r="C9808" t="s">
        <v>10259</v>
      </c>
    </row>
    <row r="9809" spans="3:3" x14ac:dyDescent="0.2">
      <c r="C9809" t="s">
        <v>10260</v>
      </c>
    </row>
    <row r="9810" spans="3:3" x14ac:dyDescent="0.2">
      <c r="C9810" t="s">
        <v>10261</v>
      </c>
    </row>
    <row r="9811" spans="3:3" x14ac:dyDescent="0.2">
      <c r="C9811" t="s">
        <v>10262</v>
      </c>
    </row>
    <row r="9812" spans="3:3" x14ac:dyDescent="0.2">
      <c r="C9812" t="s">
        <v>10263</v>
      </c>
    </row>
    <row r="9813" spans="3:3" x14ac:dyDescent="0.2">
      <c r="C9813" t="s">
        <v>10264</v>
      </c>
    </row>
    <row r="9814" spans="3:3" x14ac:dyDescent="0.2">
      <c r="C9814" t="s">
        <v>10265</v>
      </c>
    </row>
    <row r="9815" spans="3:3" x14ac:dyDescent="0.2">
      <c r="C9815" t="s">
        <v>10266</v>
      </c>
    </row>
    <row r="9816" spans="3:3" x14ac:dyDescent="0.2">
      <c r="C9816" t="s">
        <v>10267</v>
      </c>
    </row>
    <row r="9817" spans="3:3" x14ac:dyDescent="0.2">
      <c r="C9817" t="s">
        <v>10268</v>
      </c>
    </row>
    <row r="9818" spans="3:3" x14ac:dyDescent="0.2">
      <c r="C9818" t="s">
        <v>10269</v>
      </c>
    </row>
    <row r="9819" spans="3:3" x14ac:dyDescent="0.2">
      <c r="C9819" t="s">
        <v>10270</v>
      </c>
    </row>
    <row r="9820" spans="3:3" x14ac:dyDescent="0.2">
      <c r="C9820" t="s">
        <v>10271</v>
      </c>
    </row>
    <row r="9821" spans="3:3" x14ac:dyDescent="0.2">
      <c r="C9821" t="s">
        <v>10272</v>
      </c>
    </row>
    <row r="9822" spans="3:3" x14ac:dyDescent="0.2">
      <c r="C9822" t="s">
        <v>10273</v>
      </c>
    </row>
    <row r="9823" spans="3:3" x14ac:dyDescent="0.2">
      <c r="C9823" t="s">
        <v>10274</v>
      </c>
    </row>
    <row r="9824" spans="3:3" x14ac:dyDescent="0.2">
      <c r="C9824" t="s">
        <v>10275</v>
      </c>
    </row>
    <row r="9825" spans="3:3" x14ac:dyDescent="0.2">
      <c r="C9825" t="s">
        <v>10276</v>
      </c>
    </row>
    <row r="9826" spans="3:3" x14ac:dyDescent="0.2">
      <c r="C9826" t="s">
        <v>10277</v>
      </c>
    </row>
    <row r="9827" spans="3:3" x14ac:dyDescent="0.2">
      <c r="C9827" t="s">
        <v>10278</v>
      </c>
    </row>
    <row r="9828" spans="3:3" x14ac:dyDescent="0.2">
      <c r="C9828" t="s">
        <v>10279</v>
      </c>
    </row>
    <row r="9829" spans="3:3" x14ac:dyDescent="0.2">
      <c r="C9829" t="s">
        <v>10280</v>
      </c>
    </row>
    <row r="9830" spans="3:3" x14ac:dyDescent="0.2">
      <c r="C9830" t="s">
        <v>10281</v>
      </c>
    </row>
    <row r="9831" spans="3:3" x14ac:dyDescent="0.2">
      <c r="C9831" t="s">
        <v>10282</v>
      </c>
    </row>
    <row r="9832" spans="3:3" x14ac:dyDescent="0.2">
      <c r="C9832" t="s">
        <v>10283</v>
      </c>
    </row>
    <row r="9833" spans="3:3" x14ac:dyDescent="0.2">
      <c r="C9833" t="s">
        <v>10284</v>
      </c>
    </row>
    <row r="9834" spans="3:3" x14ac:dyDescent="0.2">
      <c r="C9834" t="s">
        <v>10285</v>
      </c>
    </row>
    <row r="9835" spans="3:3" x14ac:dyDescent="0.2">
      <c r="C9835" t="s">
        <v>10286</v>
      </c>
    </row>
    <row r="9836" spans="3:3" x14ac:dyDescent="0.2">
      <c r="C9836" t="s">
        <v>10287</v>
      </c>
    </row>
    <row r="9837" spans="3:3" x14ac:dyDescent="0.2">
      <c r="C9837" t="s">
        <v>10288</v>
      </c>
    </row>
    <row r="9838" spans="3:3" x14ac:dyDescent="0.2">
      <c r="C9838" t="s">
        <v>10289</v>
      </c>
    </row>
    <row r="9839" spans="3:3" x14ac:dyDescent="0.2">
      <c r="C9839" t="s">
        <v>10290</v>
      </c>
    </row>
    <row r="9840" spans="3:3" x14ac:dyDescent="0.2">
      <c r="C9840" t="s">
        <v>10291</v>
      </c>
    </row>
    <row r="9841" spans="3:3" x14ac:dyDescent="0.2">
      <c r="C9841" t="s">
        <v>10292</v>
      </c>
    </row>
    <row r="9842" spans="3:3" x14ac:dyDescent="0.2">
      <c r="C9842" t="s">
        <v>10293</v>
      </c>
    </row>
    <row r="9843" spans="3:3" x14ac:dyDescent="0.2">
      <c r="C9843" t="s">
        <v>10294</v>
      </c>
    </row>
    <row r="9844" spans="3:3" x14ac:dyDescent="0.2">
      <c r="C9844" t="s">
        <v>10295</v>
      </c>
    </row>
    <row r="9845" spans="3:3" x14ac:dyDescent="0.2">
      <c r="C9845" t="s">
        <v>10296</v>
      </c>
    </row>
    <row r="9846" spans="3:3" x14ac:dyDescent="0.2">
      <c r="C9846" t="s">
        <v>10297</v>
      </c>
    </row>
    <row r="9847" spans="3:3" x14ac:dyDescent="0.2">
      <c r="C9847" t="s">
        <v>10298</v>
      </c>
    </row>
    <row r="9848" spans="3:3" x14ac:dyDescent="0.2">
      <c r="C9848" t="s">
        <v>10299</v>
      </c>
    </row>
    <row r="9849" spans="3:3" x14ac:dyDescent="0.2">
      <c r="C9849" t="s">
        <v>10300</v>
      </c>
    </row>
    <row r="9850" spans="3:3" x14ac:dyDescent="0.2">
      <c r="C9850" t="s">
        <v>10301</v>
      </c>
    </row>
    <row r="9851" spans="3:3" x14ac:dyDescent="0.2">
      <c r="C9851" t="s">
        <v>10302</v>
      </c>
    </row>
    <row r="9852" spans="3:3" x14ac:dyDescent="0.2">
      <c r="C9852" t="s">
        <v>10303</v>
      </c>
    </row>
    <row r="9853" spans="3:3" x14ac:dyDescent="0.2">
      <c r="C9853" t="s">
        <v>10304</v>
      </c>
    </row>
    <row r="9854" spans="3:3" x14ac:dyDescent="0.2">
      <c r="C9854" t="s">
        <v>10305</v>
      </c>
    </row>
    <row r="9855" spans="3:3" x14ac:dyDescent="0.2">
      <c r="C9855" t="s">
        <v>10306</v>
      </c>
    </row>
    <row r="9856" spans="3:3" x14ac:dyDescent="0.2">
      <c r="C9856" t="s">
        <v>10307</v>
      </c>
    </row>
    <row r="9857" spans="3:3" x14ac:dyDescent="0.2">
      <c r="C9857" t="s">
        <v>10308</v>
      </c>
    </row>
    <row r="9858" spans="3:3" x14ac:dyDescent="0.2">
      <c r="C9858" t="s">
        <v>10309</v>
      </c>
    </row>
    <row r="9859" spans="3:3" x14ac:dyDescent="0.2">
      <c r="C9859" t="s">
        <v>10310</v>
      </c>
    </row>
    <row r="9860" spans="3:3" x14ac:dyDescent="0.2">
      <c r="C9860" t="s">
        <v>10311</v>
      </c>
    </row>
    <row r="9861" spans="3:3" x14ac:dyDescent="0.2">
      <c r="C9861" t="s">
        <v>10312</v>
      </c>
    </row>
    <row r="9862" spans="3:3" x14ac:dyDescent="0.2">
      <c r="C9862" t="s">
        <v>10313</v>
      </c>
    </row>
    <row r="9863" spans="3:3" x14ac:dyDescent="0.2">
      <c r="C9863" t="s">
        <v>10314</v>
      </c>
    </row>
    <row r="9864" spans="3:3" x14ac:dyDescent="0.2">
      <c r="C9864" t="s">
        <v>10315</v>
      </c>
    </row>
    <row r="9865" spans="3:3" x14ac:dyDescent="0.2">
      <c r="C9865" t="s">
        <v>10316</v>
      </c>
    </row>
    <row r="9866" spans="3:3" x14ac:dyDescent="0.2">
      <c r="C9866" t="s">
        <v>10317</v>
      </c>
    </row>
    <row r="9867" spans="3:3" x14ac:dyDescent="0.2">
      <c r="C9867" t="s">
        <v>10318</v>
      </c>
    </row>
    <row r="9868" spans="3:3" x14ac:dyDescent="0.2">
      <c r="C9868" t="s">
        <v>10319</v>
      </c>
    </row>
    <row r="9869" spans="3:3" x14ac:dyDescent="0.2">
      <c r="C9869" t="s">
        <v>10320</v>
      </c>
    </row>
    <row r="9870" spans="3:3" x14ac:dyDescent="0.2">
      <c r="C9870" t="s">
        <v>10321</v>
      </c>
    </row>
    <row r="9871" spans="3:3" x14ac:dyDescent="0.2">
      <c r="C9871" t="s">
        <v>10322</v>
      </c>
    </row>
    <row r="9872" spans="3:3" x14ac:dyDescent="0.2">
      <c r="C9872" t="s">
        <v>10323</v>
      </c>
    </row>
    <row r="9873" spans="3:3" x14ac:dyDescent="0.2">
      <c r="C9873" t="s">
        <v>10324</v>
      </c>
    </row>
    <row r="9874" spans="3:3" x14ac:dyDescent="0.2">
      <c r="C9874" t="s">
        <v>10325</v>
      </c>
    </row>
    <row r="9875" spans="3:3" x14ac:dyDescent="0.2">
      <c r="C9875" t="s">
        <v>10326</v>
      </c>
    </row>
    <row r="9876" spans="3:3" x14ac:dyDescent="0.2">
      <c r="C9876" t="s">
        <v>10327</v>
      </c>
    </row>
    <row r="9877" spans="3:3" x14ac:dyDescent="0.2">
      <c r="C9877" t="s">
        <v>10328</v>
      </c>
    </row>
    <row r="9878" spans="3:3" x14ac:dyDescent="0.2">
      <c r="C9878" t="s">
        <v>10329</v>
      </c>
    </row>
    <row r="9879" spans="3:3" x14ac:dyDescent="0.2">
      <c r="C9879" t="s">
        <v>10330</v>
      </c>
    </row>
    <row r="9880" spans="3:3" x14ac:dyDescent="0.2">
      <c r="C9880" t="s">
        <v>10331</v>
      </c>
    </row>
    <row r="9881" spans="3:3" x14ac:dyDescent="0.2">
      <c r="C9881" t="s">
        <v>10332</v>
      </c>
    </row>
    <row r="9882" spans="3:3" x14ac:dyDescent="0.2">
      <c r="C9882" t="s">
        <v>10333</v>
      </c>
    </row>
    <row r="9883" spans="3:3" x14ac:dyDescent="0.2">
      <c r="C9883" t="s">
        <v>10334</v>
      </c>
    </row>
    <row r="9884" spans="3:3" x14ac:dyDescent="0.2">
      <c r="C9884" t="s">
        <v>10335</v>
      </c>
    </row>
    <row r="9885" spans="3:3" x14ac:dyDescent="0.2">
      <c r="C9885" t="s">
        <v>10336</v>
      </c>
    </row>
    <row r="9886" spans="3:3" x14ac:dyDescent="0.2">
      <c r="C9886" t="s">
        <v>10337</v>
      </c>
    </row>
    <row r="9887" spans="3:3" x14ac:dyDescent="0.2">
      <c r="C9887" t="s">
        <v>10338</v>
      </c>
    </row>
    <row r="9888" spans="3:3" x14ac:dyDescent="0.2">
      <c r="C9888" t="s">
        <v>10339</v>
      </c>
    </row>
    <row r="9889" spans="3:3" x14ac:dyDescent="0.2">
      <c r="C9889" t="s">
        <v>10340</v>
      </c>
    </row>
    <row r="9890" spans="3:3" x14ac:dyDescent="0.2">
      <c r="C9890" t="s">
        <v>10341</v>
      </c>
    </row>
    <row r="9891" spans="3:3" x14ac:dyDescent="0.2">
      <c r="C9891" t="s">
        <v>10342</v>
      </c>
    </row>
    <row r="9892" spans="3:3" x14ac:dyDescent="0.2">
      <c r="C9892" t="s">
        <v>10343</v>
      </c>
    </row>
    <row r="9893" spans="3:3" x14ac:dyDescent="0.2">
      <c r="C9893" t="s">
        <v>10344</v>
      </c>
    </row>
    <row r="9894" spans="3:3" x14ac:dyDescent="0.2">
      <c r="C9894" t="s">
        <v>10345</v>
      </c>
    </row>
    <row r="9895" spans="3:3" x14ac:dyDescent="0.2">
      <c r="C9895" t="s">
        <v>10346</v>
      </c>
    </row>
    <row r="9896" spans="3:3" x14ac:dyDescent="0.2">
      <c r="C9896" t="s">
        <v>10347</v>
      </c>
    </row>
    <row r="9897" spans="3:3" x14ac:dyDescent="0.2">
      <c r="C9897" t="s">
        <v>10348</v>
      </c>
    </row>
    <row r="9898" spans="3:3" x14ac:dyDescent="0.2">
      <c r="C9898" t="s">
        <v>10349</v>
      </c>
    </row>
    <row r="9899" spans="3:3" x14ac:dyDescent="0.2">
      <c r="C9899" t="s">
        <v>10350</v>
      </c>
    </row>
    <row r="9900" spans="3:3" x14ac:dyDescent="0.2">
      <c r="C9900" t="s">
        <v>10351</v>
      </c>
    </row>
    <row r="9901" spans="3:3" x14ac:dyDescent="0.2">
      <c r="C9901" t="s">
        <v>10352</v>
      </c>
    </row>
    <row r="9902" spans="3:3" x14ac:dyDescent="0.2">
      <c r="C9902" t="s">
        <v>10353</v>
      </c>
    </row>
    <row r="9903" spans="3:3" x14ac:dyDescent="0.2">
      <c r="C9903" t="s">
        <v>10354</v>
      </c>
    </row>
    <row r="9904" spans="3:3" x14ac:dyDescent="0.2">
      <c r="C9904" t="s">
        <v>10355</v>
      </c>
    </row>
    <row r="9905" spans="3:3" x14ac:dyDescent="0.2">
      <c r="C9905" t="s">
        <v>10356</v>
      </c>
    </row>
    <row r="9906" spans="3:3" x14ac:dyDescent="0.2">
      <c r="C9906" t="s">
        <v>10357</v>
      </c>
    </row>
    <row r="9907" spans="3:3" x14ac:dyDescent="0.2">
      <c r="C9907" t="s">
        <v>10358</v>
      </c>
    </row>
    <row r="9908" spans="3:3" x14ac:dyDescent="0.2">
      <c r="C9908" t="s">
        <v>10359</v>
      </c>
    </row>
    <row r="9909" spans="3:3" x14ac:dyDescent="0.2">
      <c r="C9909" t="s">
        <v>10360</v>
      </c>
    </row>
    <row r="9910" spans="3:3" x14ac:dyDescent="0.2">
      <c r="C9910" t="s">
        <v>10361</v>
      </c>
    </row>
    <row r="9911" spans="3:3" x14ac:dyDescent="0.2">
      <c r="C9911" t="s">
        <v>10362</v>
      </c>
    </row>
    <row r="9912" spans="3:3" x14ac:dyDescent="0.2">
      <c r="C9912" t="s">
        <v>10363</v>
      </c>
    </row>
    <row r="9913" spans="3:3" x14ac:dyDescent="0.2">
      <c r="C9913" t="s">
        <v>10364</v>
      </c>
    </row>
    <row r="9914" spans="3:3" x14ac:dyDescent="0.2">
      <c r="C9914" t="s">
        <v>10365</v>
      </c>
    </row>
    <row r="9915" spans="3:3" x14ac:dyDescent="0.2">
      <c r="C9915" t="s">
        <v>10366</v>
      </c>
    </row>
    <row r="9916" spans="3:3" x14ac:dyDescent="0.2">
      <c r="C9916" t="s">
        <v>10367</v>
      </c>
    </row>
    <row r="9917" spans="3:3" x14ac:dyDescent="0.2">
      <c r="C9917" t="s">
        <v>10368</v>
      </c>
    </row>
    <row r="9918" spans="3:3" x14ac:dyDescent="0.2">
      <c r="C9918" t="s">
        <v>10369</v>
      </c>
    </row>
    <row r="9919" spans="3:3" x14ac:dyDescent="0.2">
      <c r="C9919" t="s">
        <v>10370</v>
      </c>
    </row>
    <row r="9920" spans="3:3" x14ac:dyDescent="0.2">
      <c r="C9920" t="s">
        <v>10371</v>
      </c>
    </row>
    <row r="9921" spans="3:3" x14ac:dyDescent="0.2">
      <c r="C9921" t="s">
        <v>10372</v>
      </c>
    </row>
    <row r="9922" spans="3:3" x14ac:dyDescent="0.2">
      <c r="C9922" t="s">
        <v>10373</v>
      </c>
    </row>
    <row r="9923" spans="3:3" x14ac:dyDescent="0.2">
      <c r="C9923" t="s">
        <v>10374</v>
      </c>
    </row>
    <row r="9924" spans="3:3" x14ac:dyDescent="0.2">
      <c r="C9924" t="s">
        <v>10375</v>
      </c>
    </row>
    <row r="9925" spans="3:3" x14ac:dyDescent="0.2">
      <c r="C9925" t="s">
        <v>10376</v>
      </c>
    </row>
    <row r="9926" spans="3:3" x14ac:dyDescent="0.2">
      <c r="C9926" t="s">
        <v>10377</v>
      </c>
    </row>
    <row r="9927" spans="3:3" x14ac:dyDescent="0.2">
      <c r="C9927" t="s">
        <v>10378</v>
      </c>
    </row>
    <row r="9928" spans="3:3" x14ac:dyDescent="0.2">
      <c r="C9928" t="s">
        <v>10379</v>
      </c>
    </row>
    <row r="9929" spans="3:3" x14ac:dyDescent="0.2">
      <c r="C9929" t="s">
        <v>10380</v>
      </c>
    </row>
    <row r="9930" spans="3:3" x14ac:dyDescent="0.2">
      <c r="C9930" t="s">
        <v>10381</v>
      </c>
    </row>
    <row r="9931" spans="3:3" x14ac:dyDescent="0.2">
      <c r="C9931" t="s">
        <v>10382</v>
      </c>
    </row>
    <row r="9932" spans="3:3" x14ac:dyDescent="0.2">
      <c r="C9932" t="s">
        <v>10383</v>
      </c>
    </row>
    <row r="9933" spans="3:3" x14ac:dyDescent="0.2">
      <c r="C9933" t="s">
        <v>10384</v>
      </c>
    </row>
    <row r="9934" spans="3:3" x14ac:dyDescent="0.2">
      <c r="C9934" t="s">
        <v>10385</v>
      </c>
    </row>
    <row r="9935" spans="3:3" x14ac:dyDescent="0.2">
      <c r="C9935" t="s">
        <v>10386</v>
      </c>
    </row>
    <row r="9936" spans="3:3" x14ac:dyDescent="0.2">
      <c r="C9936" t="s">
        <v>10387</v>
      </c>
    </row>
    <row r="9937" spans="3:3" x14ac:dyDescent="0.2">
      <c r="C9937" t="s">
        <v>10388</v>
      </c>
    </row>
    <row r="9938" spans="3:3" x14ac:dyDescent="0.2">
      <c r="C9938" t="s">
        <v>10389</v>
      </c>
    </row>
    <row r="9939" spans="3:3" x14ac:dyDescent="0.2">
      <c r="C9939" t="s">
        <v>10390</v>
      </c>
    </row>
    <row r="9940" spans="3:3" x14ac:dyDescent="0.2">
      <c r="C9940" t="s">
        <v>10391</v>
      </c>
    </row>
    <row r="9941" spans="3:3" x14ac:dyDescent="0.2">
      <c r="C9941" t="s">
        <v>10392</v>
      </c>
    </row>
    <row r="9942" spans="3:3" x14ac:dyDescent="0.2">
      <c r="C9942" t="s">
        <v>10393</v>
      </c>
    </row>
    <row r="9943" spans="3:3" x14ac:dyDescent="0.2">
      <c r="C9943" t="s">
        <v>10394</v>
      </c>
    </row>
    <row r="9944" spans="3:3" x14ac:dyDescent="0.2">
      <c r="C9944" t="s">
        <v>10395</v>
      </c>
    </row>
    <row r="9945" spans="3:3" x14ac:dyDescent="0.2">
      <c r="C9945" t="s">
        <v>10396</v>
      </c>
    </row>
    <row r="9946" spans="3:3" x14ac:dyDescent="0.2">
      <c r="C9946" t="s">
        <v>10397</v>
      </c>
    </row>
    <row r="9947" spans="3:3" x14ac:dyDescent="0.2">
      <c r="C9947" t="s">
        <v>10398</v>
      </c>
    </row>
    <row r="9948" spans="3:3" x14ac:dyDescent="0.2">
      <c r="C9948" t="s">
        <v>10399</v>
      </c>
    </row>
    <row r="9949" spans="3:3" x14ac:dyDescent="0.2">
      <c r="C9949" t="s">
        <v>10400</v>
      </c>
    </row>
    <row r="9950" spans="3:3" x14ac:dyDescent="0.2">
      <c r="C9950" t="s">
        <v>10401</v>
      </c>
    </row>
    <row r="9951" spans="3:3" x14ac:dyDescent="0.2">
      <c r="C9951" t="s">
        <v>10402</v>
      </c>
    </row>
    <row r="9952" spans="3:3" x14ac:dyDescent="0.2">
      <c r="C9952" t="s">
        <v>10403</v>
      </c>
    </row>
    <row r="9953" spans="3:3" x14ac:dyDescent="0.2">
      <c r="C9953" t="s">
        <v>10404</v>
      </c>
    </row>
    <row r="9954" spans="3:3" x14ac:dyDescent="0.2">
      <c r="C9954" t="s">
        <v>10405</v>
      </c>
    </row>
    <row r="9955" spans="3:3" x14ac:dyDescent="0.2">
      <c r="C9955" t="s">
        <v>10406</v>
      </c>
    </row>
    <row r="9956" spans="3:3" x14ac:dyDescent="0.2">
      <c r="C9956" t="s">
        <v>10407</v>
      </c>
    </row>
    <row r="9957" spans="3:3" x14ac:dyDescent="0.2">
      <c r="C9957" t="s">
        <v>10408</v>
      </c>
    </row>
    <row r="9958" spans="3:3" x14ac:dyDescent="0.2">
      <c r="C9958" t="s">
        <v>10409</v>
      </c>
    </row>
    <row r="9959" spans="3:3" x14ac:dyDescent="0.2">
      <c r="C9959" t="s">
        <v>10410</v>
      </c>
    </row>
    <row r="9960" spans="3:3" x14ac:dyDescent="0.2">
      <c r="C9960" t="s">
        <v>10411</v>
      </c>
    </row>
    <row r="9961" spans="3:3" x14ac:dyDescent="0.2">
      <c r="C9961" t="s">
        <v>10412</v>
      </c>
    </row>
    <row r="9962" spans="3:3" x14ac:dyDescent="0.2">
      <c r="C9962" t="s">
        <v>10413</v>
      </c>
    </row>
    <row r="9963" spans="3:3" x14ac:dyDescent="0.2">
      <c r="C9963" t="s">
        <v>10414</v>
      </c>
    </row>
    <row r="9964" spans="3:3" x14ac:dyDescent="0.2">
      <c r="C9964" t="s">
        <v>10415</v>
      </c>
    </row>
    <row r="9965" spans="3:3" x14ac:dyDescent="0.2">
      <c r="C9965" t="s">
        <v>10416</v>
      </c>
    </row>
    <row r="9966" spans="3:3" x14ac:dyDescent="0.2">
      <c r="C9966" t="s">
        <v>10417</v>
      </c>
    </row>
    <row r="9967" spans="3:3" x14ac:dyDescent="0.2">
      <c r="C9967" t="s">
        <v>10418</v>
      </c>
    </row>
    <row r="9968" spans="3:3" x14ac:dyDescent="0.2">
      <c r="C9968" t="s">
        <v>10419</v>
      </c>
    </row>
    <row r="9969" spans="3:3" x14ac:dyDescent="0.2">
      <c r="C9969" t="s">
        <v>10420</v>
      </c>
    </row>
    <row r="9970" spans="3:3" x14ac:dyDescent="0.2">
      <c r="C9970" t="s">
        <v>10421</v>
      </c>
    </row>
    <row r="9971" spans="3:3" x14ac:dyDescent="0.2">
      <c r="C9971" t="s">
        <v>10422</v>
      </c>
    </row>
    <row r="9972" spans="3:3" x14ac:dyDescent="0.2">
      <c r="C9972" t="s">
        <v>10423</v>
      </c>
    </row>
    <row r="9973" spans="3:3" x14ac:dyDescent="0.2">
      <c r="C9973" t="s">
        <v>10424</v>
      </c>
    </row>
    <row r="9974" spans="3:3" x14ac:dyDescent="0.2">
      <c r="C9974" t="s">
        <v>10425</v>
      </c>
    </row>
    <row r="9975" spans="3:3" x14ac:dyDescent="0.2">
      <c r="C9975" t="s">
        <v>10426</v>
      </c>
    </row>
    <row r="9976" spans="3:3" x14ac:dyDescent="0.2">
      <c r="C9976" t="s">
        <v>10427</v>
      </c>
    </row>
    <row r="9977" spans="3:3" x14ac:dyDescent="0.2">
      <c r="C9977" t="s">
        <v>10428</v>
      </c>
    </row>
    <row r="9978" spans="3:3" x14ac:dyDescent="0.2">
      <c r="C9978" t="s">
        <v>10429</v>
      </c>
    </row>
    <row r="9979" spans="3:3" x14ac:dyDescent="0.2">
      <c r="C9979" t="s">
        <v>10430</v>
      </c>
    </row>
    <row r="9980" spans="3:3" x14ac:dyDescent="0.2">
      <c r="C9980" t="s">
        <v>10431</v>
      </c>
    </row>
    <row r="9981" spans="3:3" x14ac:dyDescent="0.2">
      <c r="C9981" t="s">
        <v>10432</v>
      </c>
    </row>
    <row r="9982" spans="3:3" x14ac:dyDescent="0.2">
      <c r="C9982" t="s">
        <v>10433</v>
      </c>
    </row>
    <row r="9983" spans="3:3" x14ac:dyDescent="0.2">
      <c r="C9983" t="s">
        <v>10434</v>
      </c>
    </row>
    <row r="9984" spans="3:3" x14ac:dyDescent="0.2">
      <c r="C9984" t="s">
        <v>10435</v>
      </c>
    </row>
    <row r="9985" spans="3:3" x14ac:dyDescent="0.2">
      <c r="C9985" t="s">
        <v>10436</v>
      </c>
    </row>
    <row r="9986" spans="3:3" x14ac:dyDescent="0.2">
      <c r="C9986" t="s">
        <v>10437</v>
      </c>
    </row>
    <row r="9987" spans="3:3" x14ac:dyDescent="0.2">
      <c r="C9987" t="s">
        <v>10438</v>
      </c>
    </row>
    <row r="9988" spans="3:3" x14ac:dyDescent="0.2">
      <c r="C9988" t="s">
        <v>10439</v>
      </c>
    </row>
    <row r="9989" spans="3:3" x14ac:dyDescent="0.2">
      <c r="C9989" t="s">
        <v>10440</v>
      </c>
    </row>
    <row r="9990" spans="3:3" x14ac:dyDescent="0.2">
      <c r="C9990" t="s">
        <v>10441</v>
      </c>
    </row>
    <row r="9991" spans="3:3" x14ac:dyDescent="0.2">
      <c r="C9991" t="s">
        <v>10442</v>
      </c>
    </row>
    <row r="9992" spans="3:3" x14ac:dyDescent="0.2">
      <c r="C9992" t="s">
        <v>10443</v>
      </c>
    </row>
    <row r="9993" spans="3:3" x14ac:dyDescent="0.2">
      <c r="C9993" t="s">
        <v>10444</v>
      </c>
    </row>
    <row r="9994" spans="3:3" x14ac:dyDescent="0.2">
      <c r="C9994" t="s">
        <v>10445</v>
      </c>
    </row>
    <row r="9995" spans="3:3" x14ac:dyDescent="0.2">
      <c r="C9995" t="s">
        <v>10446</v>
      </c>
    </row>
    <row r="9996" spans="3:3" x14ac:dyDescent="0.2">
      <c r="C9996" t="s">
        <v>10447</v>
      </c>
    </row>
    <row r="9997" spans="3:3" x14ac:dyDescent="0.2">
      <c r="C9997" t="s">
        <v>10448</v>
      </c>
    </row>
    <row r="9998" spans="3:3" x14ac:dyDescent="0.2">
      <c r="C9998" t="s">
        <v>10449</v>
      </c>
    </row>
    <row r="9999" spans="3:3" x14ac:dyDescent="0.2">
      <c r="C9999" t="s">
        <v>10450</v>
      </c>
    </row>
    <row r="10000" spans="3:3" x14ac:dyDescent="0.2">
      <c r="C10000" t="s">
        <v>10451</v>
      </c>
    </row>
    <row r="10001" spans="3:3" x14ac:dyDescent="0.2">
      <c r="C10001" t="s">
        <v>10452</v>
      </c>
    </row>
    <row r="10002" spans="3:3" x14ac:dyDescent="0.2">
      <c r="C10002" t="s">
        <v>10453</v>
      </c>
    </row>
    <row r="10003" spans="3:3" x14ac:dyDescent="0.2">
      <c r="C10003" t="s">
        <v>10454</v>
      </c>
    </row>
    <row r="10004" spans="3:3" x14ac:dyDescent="0.2">
      <c r="C10004" t="s">
        <v>10455</v>
      </c>
    </row>
    <row r="10005" spans="3:3" x14ac:dyDescent="0.2">
      <c r="C10005" t="s">
        <v>10456</v>
      </c>
    </row>
    <row r="10006" spans="3:3" x14ac:dyDescent="0.2">
      <c r="C10006" t="s">
        <v>10457</v>
      </c>
    </row>
    <row r="10007" spans="3:3" x14ac:dyDescent="0.2">
      <c r="C10007" t="s">
        <v>10458</v>
      </c>
    </row>
    <row r="10008" spans="3:3" x14ac:dyDescent="0.2">
      <c r="C10008" t="s">
        <v>10459</v>
      </c>
    </row>
    <row r="10009" spans="3:3" x14ac:dyDescent="0.2">
      <c r="C10009" t="s">
        <v>10460</v>
      </c>
    </row>
    <row r="10010" spans="3:3" x14ac:dyDescent="0.2">
      <c r="C10010" t="s">
        <v>10461</v>
      </c>
    </row>
    <row r="10011" spans="3:3" x14ac:dyDescent="0.2">
      <c r="C10011" t="s">
        <v>10462</v>
      </c>
    </row>
    <row r="10012" spans="3:3" x14ac:dyDescent="0.2">
      <c r="C10012" t="s">
        <v>10463</v>
      </c>
    </row>
    <row r="10013" spans="3:3" x14ac:dyDescent="0.2">
      <c r="C10013" t="s">
        <v>10464</v>
      </c>
    </row>
    <row r="10014" spans="3:3" x14ac:dyDescent="0.2">
      <c r="C10014" t="s">
        <v>10465</v>
      </c>
    </row>
    <row r="10015" spans="3:3" x14ac:dyDescent="0.2">
      <c r="C10015" t="s">
        <v>10466</v>
      </c>
    </row>
    <row r="10016" spans="3:3" x14ac:dyDescent="0.2">
      <c r="C10016" t="s">
        <v>10467</v>
      </c>
    </row>
    <row r="10017" spans="3:3" x14ac:dyDescent="0.2">
      <c r="C10017" t="s">
        <v>10468</v>
      </c>
    </row>
    <row r="10018" spans="3:3" x14ac:dyDescent="0.2">
      <c r="C10018" t="s">
        <v>10469</v>
      </c>
    </row>
    <row r="10019" spans="3:3" x14ac:dyDescent="0.2">
      <c r="C10019" t="s">
        <v>10470</v>
      </c>
    </row>
    <row r="10020" spans="3:3" x14ac:dyDescent="0.2">
      <c r="C10020" t="s">
        <v>10471</v>
      </c>
    </row>
    <row r="10021" spans="3:3" x14ac:dyDescent="0.2">
      <c r="C10021" t="s">
        <v>10472</v>
      </c>
    </row>
    <row r="10022" spans="3:3" x14ac:dyDescent="0.2">
      <c r="C10022" t="s">
        <v>10473</v>
      </c>
    </row>
    <row r="10023" spans="3:3" x14ac:dyDescent="0.2">
      <c r="C10023" t="s">
        <v>10474</v>
      </c>
    </row>
    <row r="10024" spans="3:3" x14ac:dyDescent="0.2">
      <c r="C10024" t="s">
        <v>10475</v>
      </c>
    </row>
    <row r="10025" spans="3:3" x14ac:dyDescent="0.2">
      <c r="C10025" t="s">
        <v>10476</v>
      </c>
    </row>
    <row r="10026" spans="3:3" x14ac:dyDescent="0.2">
      <c r="C10026" t="s">
        <v>10477</v>
      </c>
    </row>
    <row r="10027" spans="3:3" x14ac:dyDescent="0.2">
      <c r="C10027" t="s">
        <v>10478</v>
      </c>
    </row>
    <row r="10028" spans="3:3" x14ac:dyDescent="0.2">
      <c r="C10028" t="s">
        <v>10479</v>
      </c>
    </row>
    <row r="10029" spans="3:3" x14ac:dyDescent="0.2">
      <c r="C10029" t="s">
        <v>10480</v>
      </c>
    </row>
    <row r="10030" spans="3:3" x14ac:dyDescent="0.2">
      <c r="C10030" t="s">
        <v>10481</v>
      </c>
    </row>
    <row r="10031" spans="3:3" x14ac:dyDescent="0.2">
      <c r="C10031" t="s">
        <v>10482</v>
      </c>
    </row>
    <row r="10032" spans="3:3" x14ac:dyDescent="0.2">
      <c r="C10032" t="s">
        <v>10483</v>
      </c>
    </row>
    <row r="10033" spans="3:3" x14ac:dyDescent="0.2">
      <c r="C10033" t="s">
        <v>10484</v>
      </c>
    </row>
    <row r="10034" spans="3:3" x14ac:dyDescent="0.2">
      <c r="C10034" t="s">
        <v>10485</v>
      </c>
    </row>
    <row r="10035" spans="3:3" x14ac:dyDescent="0.2">
      <c r="C10035" t="s">
        <v>10486</v>
      </c>
    </row>
    <row r="10036" spans="3:3" x14ac:dyDescent="0.2">
      <c r="C10036" t="s">
        <v>10487</v>
      </c>
    </row>
    <row r="10037" spans="3:3" x14ac:dyDescent="0.2">
      <c r="C10037" t="s">
        <v>10488</v>
      </c>
    </row>
    <row r="10038" spans="3:3" x14ac:dyDescent="0.2">
      <c r="C10038" t="s">
        <v>10489</v>
      </c>
    </row>
    <row r="10039" spans="3:3" x14ac:dyDescent="0.2">
      <c r="C10039" t="s">
        <v>10490</v>
      </c>
    </row>
    <row r="10040" spans="3:3" x14ac:dyDescent="0.2">
      <c r="C10040" t="s">
        <v>10491</v>
      </c>
    </row>
    <row r="10041" spans="3:3" x14ac:dyDescent="0.2">
      <c r="C10041" t="s">
        <v>10492</v>
      </c>
    </row>
    <row r="10042" spans="3:3" x14ac:dyDescent="0.2">
      <c r="C10042" t="s">
        <v>10493</v>
      </c>
    </row>
    <row r="10043" spans="3:3" x14ac:dyDescent="0.2">
      <c r="C10043" t="s">
        <v>10494</v>
      </c>
    </row>
    <row r="10044" spans="3:3" x14ac:dyDescent="0.2">
      <c r="C10044" t="s">
        <v>10495</v>
      </c>
    </row>
    <row r="10045" spans="3:3" x14ac:dyDescent="0.2">
      <c r="C10045" t="s">
        <v>10496</v>
      </c>
    </row>
    <row r="10046" spans="3:3" x14ac:dyDescent="0.2">
      <c r="C10046" t="s">
        <v>10497</v>
      </c>
    </row>
    <row r="10047" spans="3:3" x14ac:dyDescent="0.2">
      <c r="C10047" t="s">
        <v>10498</v>
      </c>
    </row>
    <row r="10048" spans="3:3" x14ac:dyDescent="0.2">
      <c r="C10048" t="s">
        <v>10499</v>
      </c>
    </row>
    <row r="10049" spans="3:3" x14ac:dyDescent="0.2">
      <c r="C10049" t="s">
        <v>10500</v>
      </c>
    </row>
    <row r="10050" spans="3:3" x14ac:dyDescent="0.2">
      <c r="C10050" t="s">
        <v>10501</v>
      </c>
    </row>
    <row r="10051" spans="3:3" x14ac:dyDescent="0.2">
      <c r="C10051" t="s">
        <v>10502</v>
      </c>
    </row>
    <row r="10052" spans="3:3" x14ac:dyDescent="0.2">
      <c r="C10052" t="s">
        <v>10503</v>
      </c>
    </row>
    <row r="10053" spans="3:3" x14ac:dyDescent="0.2">
      <c r="C10053" t="s">
        <v>10504</v>
      </c>
    </row>
    <row r="10054" spans="3:3" x14ac:dyDescent="0.2">
      <c r="C10054" t="s">
        <v>10505</v>
      </c>
    </row>
    <row r="10055" spans="3:3" x14ac:dyDescent="0.2">
      <c r="C10055" t="s">
        <v>10506</v>
      </c>
    </row>
    <row r="10056" spans="3:3" x14ac:dyDescent="0.2">
      <c r="C10056" t="s">
        <v>10507</v>
      </c>
    </row>
    <row r="10057" spans="3:3" x14ac:dyDescent="0.2">
      <c r="C10057" t="s">
        <v>10508</v>
      </c>
    </row>
    <row r="10058" spans="3:3" x14ac:dyDescent="0.2">
      <c r="C10058" t="s">
        <v>10509</v>
      </c>
    </row>
    <row r="10059" spans="3:3" x14ac:dyDescent="0.2">
      <c r="C10059" t="s">
        <v>10510</v>
      </c>
    </row>
    <row r="10060" spans="3:3" x14ac:dyDescent="0.2">
      <c r="C10060" t="s">
        <v>10511</v>
      </c>
    </row>
    <row r="10061" spans="3:3" x14ac:dyDescent="0.2">
      <c r="C10061" t="s">
        <v>10512</v>
      </c>
    </row>
    <row r="10062" spans="3:3" x14ac:dyDescent="0.2">
      <c r="C10062" t="s">
        <v>10513</v>
      </c>
    </row>
    <row r="10063" spans="3:3" x14ac:dyDescent="0.2">
      <c r="C10063" t="s">
        <v>10514</v>
      </c>
    </row>
    <row r="10064" spans="3:3" x14ac:dyDescent="0.2">
      <c r="C10064" t="s">
        <v>10515</v>
      </c>
    </row>
    <row r="10065" spans="3:3" x14ac:dyDescent="0.2">
      <c r="C10065" t="s">
        <v>10516</v>
      </c>
    </row>
    <row r="10066" spans="3:3" x14ac:dyDescent="0.2">
      <c r="C10066" t="s">
        <v>10517</v>
      </c>
    </row>
    <row r="10067" spans="3:3" x14ac:dyDescent="0.2">
      <c r="C10067" t="s">
        <v>10518</v>
      </c>
    </row>
    <row r="10068" spans="3:3" x14ac:dyDescent="0.2">
      <c r="C10068" t="s">
        <v>10519</v>
      </c>
    </row>
    <row r="10069" spans="3:3" x14ac:dyDescent="0.2">
      <c r="C10069" t="s">
        <v>10520</v>
      </c>
    </row>
    <row r="10070" spans="3:3" x14ac:dyDescent="0.2">
      <c r="C10070" t="s">
        <v>10521</v>
      </c>
    </row>
    <row r="10071" spans="3:3" x14ac:dyDescent="0.2">
      <c r="C10071" t="s">
        <v>10522</v>
      </c>
    </row>
    <row r="10072" spans="3:3" x14ac:dyDescent="0.2">
      <c r="C10072" t="s">
        <v>10523</v>
      </c>
    </row>
    <row r="10073" spans="3:3" x14ac:dyDescent="0.2">
      <c r="C10073" t="s">
        <v>10524</v>
      </c>
    </row>
    <row r="10074" spans="3:3" x14ac:dyDescent="0.2">
      <c r="C10074" t="s">
        <v>10525</v>
      </c>
    </row>
    <row r="10075" spans="3:3" x14ac:dyDescent="0.2">
      <c r="C10075" t="s">
        <v>10526</v>
      </c>
    </row>
    <row r="10076" spans="3:3" x14ac:dyDescent="0.2">
      <c r="C10076" t="s">
        <v>10527</v>
      </c>
    </row>
    <row r="10077" spans="3:3" x14ac:dyDescent="0.2">
      <c r="C10077" t="s">
        <v>10528</v>
      </c>
    </row>
    <row r="10078" spans="3:3" x14ac:dyDescent="0.2">
      <c r="C10078" t="s">
        <v>10529</v>
      </c>
    </row>
    <row r="10079" spans="3:3" x14ac:dyDescent="0.2">
      <c r="C10079" t="s">
        <v>10530</v>
      </c>
    </row>
    <row r="10080" spans="3:3" x14ac:dyDescent="0.2">
      <c r="C10080" t="s">
        <v>10531</v>
      </c>
    </row>
    <row r="10081" spans="3:3" x14ac:dyDescent="0.2">
      <c r="C10081" t="s">
        <v>10532</v>
      </c>
    </row>
    <row r="10082" spans="3:3" x14ac:dyDescent="0.2">
      <c r="C10082" t="s">
        <v>10533</v>
      </c>
    </row>
    <row r="10083" spans="3:3" x14ac:dyDescent="0.2">
      <c r="C10083" t="s">
        <v>10534</v>
      </c>
    </row>
    <row r="10084" spans="3:3" x14ac:dyDescent="0.2">
      <c r="C10084" t="s">
        <v>10535</v>
      </c>
    </row>
    <row r="10085" spans="3:3" x14ac:dyDescent="0.2">
      <c r="C10085" t="s">
        <v>10536</v>
      </c>
    </row>
    <row r="10086" spans="3:3" x14ac:dyDescent="0.2">
      <c r="C10086" t="s">
        <v>10537</v>
      </c>
    </row>
    <row r="10087" spans="3:3" x14ac:dyDescent="0.2">
      <c r="C10087" t="s">
        <v>10538</v>
      </c>
    </row>
    <row r="10088" spans="3:3" x14ac:dyDescent="0.2">
      <c r="C10088" t="s">
        <v>10539</v>
      </c>
    </row>
    <row r="10089" spans="3:3" x14ac:dyDescent="0.2">
      <c r="C10089" t="s">
        <v>10540</v>
      </c>
    </row>
    <row r="10090" spans="3:3" x14ac:dyDescent="0.2">
      <c r="C10090" t="s">
        <v>10541</v>
      </c>
    </row>
    <row r="10091" spans="3:3" x14ac:dyDescent="0.2">
      <c r="C10091" t="s">
        <v>10542</v>
      </c>
    </row>
    <row r="10092" spans="3:3" x14ac:dyDescent="0.2">
      <c r="C10092" t="s">
        <v>10543</v>
      </c>
    </row>
    <row r="10093" spans="3:3" x14ac:dyDescent="0.2">
      <c r="C10093" t="s">
        <v>10544</v>
      </c>
    </row>
    <row r="10094" spans="3:3" x14ac:dyDescent="0.2">
      <c r="C10094" t="s">
        <v>10545</v>
      </c>
    </row>
    <row r="10095" spans="3:3" x14ac:dyDescent="0.2">
      <c r="C10095" t="s">
        <v>10546</v>
      </c>
    </row>
    <row r="10096" spans="3:3" x14ac:dyDescent="0.2">
      <c r="C10096" t="s">
        <v>10547</v>
      </c>
    </row>
    <row r="10097" spans="3:3" x14ac:dyDescent="0.2">
      <c r="C10097" t="s">
        <v>10548</v>
      </c>
    </row>
    <row r="10098" spans="3:3" x14ac:dyDescent="0.2">
      <c r="C10098" t="s">
        <v>10549</v>
      </c>
    </row>
    <row r="10099" spans="3:3" x14ac:dyDescent="0.2">
      <c r="C10099" t="s">
        <v>10550</v>
      </c>
    </row>
    <row r="10100" spans="3:3" x14ac:dyDescent="0.2">
      <c r="C10100" t="s">
        <v>10551</v>
      </c>
    </row>
    <row r="10101" spans="3:3" x14ac:dyDescent="0.2">
      <c r="C10101" t="s">
        <v>10552</v>
      </c>
    </row>
    <row r="10102" spans="3:3" x14ac:dyDescent="0.2">
      <c r="C10102" t="s">
        <v>10553</v>
      </c>
    </row>
    <row r="10103" spans="3:3" x14ac:dyDescent="0.2">
      <c r="C10103" t="s">
        <v>10554</v>
      </c>
    </row>
    <row r="10104" spans="3:3" x14ac:dyDescent="0.2">
      <c r="C10104" t="s">
        <v>10555</v>
      </c>
    </row>
    <row r="10105" spans="3:3" x14ac:dyDescent="0.2">
      <c r="C10105" t="s">
        <v>10556</v>
      </c>
    </row>
    <row r="10106" spans="3:3" x14ac:dyDescent="0.2">
      <c r="C10106" t="s">
        <v>10557</v>
      </c>
    </row>
    <row r="10107" spans="3:3" x14ac:dyDescent="0.2">
      <c r="C10107" t="s">
        <v>10558</v>
      </c>
    </row>
    <row r="10108" spans="3:3" x14ac:dyDescent="0.2">
      <c r="C10108" t="s">
        <v>10559</v>
      </c>
    </row>
    <row r="10109" spans="3:3" x14ac:dyDescent="0.2">
      <c r="C10109" t="s">
        <v>10560</v>
      </c>
    </row>
    <row r="10110" spans="3:3" x14ac:dyDescent="0.2">
      <c r="C10110" t="s">
        <v>10561</v>
      </c>
    </row>
    <row r="10111" spans="3:3" x14ac:dyDescent="0.2">
      <c r="C10111" t="s">
        <v>10562</v>
      </c>
    </row>
    <row r="10112" spans="3:3" x14ac:dyDescent="0.2">
      <c r="C10112" t="s">
        <v>10563</v>
      </c>
    </row>
    <row r="10113" spans="3:3" x14ac:dyDescent="0.2">
      <c r="C10113" t="s">
        <v>10564</v>
      </c>
    </row>
    <row r="10114" spans="3:3" x14ac:dyDescent="0.2">
      <c r="C10114" t="s">
        <v>10565</v>
      </c>
    </row>
    <row r="10115" spans="3:3" x14ac:dyDescent="0.2">
      <c r="C10115" t="s">
        <v>10566</v>
      </c>
    </row>
    <row r="10116" spans="3:3" x14ac:dyDescent="0.2">
      <c r="C10116" t="s">
        <v>10567</v>
      </c>
    </row>
    <row r="10117" spans="3:3" x14ac:dyDescent="0.2">
      <c r="C10117" t="s">
        <v>10568</v>
      </c>
    </row>
    <row r="10118" spans="3:3" x14ac:dyDescent="0.2">
      <c r="C10118" t="s">
        <v>10569</v>
      </c>
    </row>
    <row r="10119" spans="3:3" x14ac:dyDescent="0.2">
      <c r="C10119" t="s">
        <v>10570</v>
      </c>
    </row>
    <row r="10120" spans="3:3" x14ac:dyDescent="0.2">
      <c r="C10120" t="s">
        <v>10571</v>
      </c>
    </row>
    <row r="10121" spans="3:3" x14ac:dyDescent="0.2">
      <c r="C10121" t="s">
        <v>10572</v>
      </c>
    </row>
    <row r="10122" spans="3:3" x14ac:dyDescent="0.2">
      <c r="C10122" t="s">
        <v>10573</v>
      </c>
    </row>
    <row r="10123" spans="3:3" x14ac:dyDescent="0.2">
      <c r="C10123" t="s">
        <v>10574</v>
      </c>
    </row>
    <row r="10124" spans="3:3" x14ac:dyDescent="0.2">
      <c r="C10124" t="s">
        <v>10575</v>
      </c>
    </row>
    <row r="10125" spans="3:3" x14ac:dyDescent="0.2">
      <c r="C10125" t="s">
        <v>10576</v>
      </c>
    </row>
    <row r="10126" spans="3:3" x14ac:dyDescent="0.2">
      <c r="C10126" t="s">
        <v>10577</v>
      </c>
    </row>
    <row r="10127" spans="3:3" x14ac:dyDescent="0.2">
      <c r="C10127" t="s">
        <v>10578</v>
      </c>
    </row>
    <row r="10128" spans="3:3" x14ac:dyDescent="0.2">
      <c r="C10128" t="s">
        <v>10579</v>
      </c>
    </row>
    <row r="10129" spans="3:3" x14ac:dyDescent="0.2">
      <c r="C10129" t="s">
        <v>10580</v>
      </c>
    </row>
    <row r="10130" spans="3:3" x14ac:dyDescent="0.2">
      <c r="C10130" t="s">
        <v>10581</v>
      </c>
    </row>
    <row r="10131" spans="3:3" x14ac:dyDescent="0.2">
      <c r="C10131" t="s">
        <v>10582</v>
      </c>
    </row>
    <row r="10132" spans="3:3" x14ac:dyDescent="0.2">
      <c r="C10132" t="s">
        <v>10583</v>
      </c>
    </row>
    <row r="10133" spans="3:3" x14ac:dyDescent="0.2">
      <c r="C10133" t="s">
        <v>10584</v>
      </c>
    </row>
    <row r="10134" spans="3:3" x14ac:dyDescent="0.2">
      <c r="C10134" t="s">
        <v>10585</v>
      </c>
    </row>
    <row r="10135" spans="3:3" x14ac:dyDescent="0.2">
      <c r="C10135" t="s">
        <v>10586</v>
      </c>
    </row>
    <row r="10136" spans="3:3" x14ac:dyDescent="0.2">
      <c r="C10136" t="s">
        <v>10587</v>
      </c>
    </row>
    <row r="10137" spans="3:3" x14ac:dyDescent="0.2">
      <c r="C10137" t="s">
        <v>10588</v>
      </c>
    </row>
    <row r="10138" spans="3:3" x14ac:dyDescent="0.2">
      <c r="C10138" t="s">
        <v>10589</v>
      </c>
    </row>
    <row r="10139" spans="3:3" x14ac:dyDescent="0.2">
      <c r="C10139" t="s">
        <v>10590</v>
      </c>
    </row>
    <row r="10140" spans="3:3" x14ac:dyDescent="0.2">
      <c r="C10140" t="s">
        <v>10591</v>
      </c>
    </row>
    <row r="10141" spans="3:3" x14ac:dyDescent="0.2">
      <c r="C10141" t="s">
        <v>10592</v>
      </c>
    </row>
    <row r="10142" spans="3:3" x14ac:dyDescent="0.2">
      <c r="C10142" t="s">
        <v>10593</v>
      </c>
    </row>
    <row r="10143" spans="3:3" x14ac:dyDescent="0.2">
      <c r="C10143" t="s">
        <v>10594</v>
      </c>
    </row>
    <row r="10144" spans="3:3" x14ac:dyDescent="0.2">
      <c r="C10144" t="s">
        <v>10595</v>
      </c>
    </row>
    <row r="10145" spans="3:3" x14ac:dyDescent="0.2">
      <c r="C10145" t="s">
        <v>10596</v>
      </c>
    </row>
    <row r="10146" spans="3:3" x14ac:dyDescent="0.2">
      <c r="C10146" t="s">
        <v>10597</v>
      </c>
    </row>
    <row r="10147" spans="3:3" x14ac:dyDescent="0.2">
      <c r="C10147" t="s">
        <v>10598</v>
      </c>
    </row>
    <row r="10148" spans="3:3" x14ac:dyDescent="0.2">
      <c r="C10148" t="s">
        <v>10599</v>
      </c>
    </row>
    <row r="10149" spans="3:3" x14ac:dyDescent="0.2">
      <c r="C10149" t="s">
        <v>10600</v>
      </c>
    </row>
    <row r="10150" spans="3:3" x14ac:dyDescent="0.2">
      <c r="C10150" t="s">
        <v>10601</v>
      </c>
    </row>
    <row r="10151" spans="3:3" x14ac:dyDescent="0.2">
      <c r="C10151" t="s">
        <v>10602</v>
      </c>
    </row>
    <row r="10152" spans="3:3" x14ac:dyDescent="0.2">
      <c r="C10152" t="s">
        <v>10603</v>
      </c>
    </row>
    <row r="10153" spans="3:3" x14ac:dyDescent="0.2">
      <c r="C10153" t="s">
        <v>10604</v>
      </c>
    </row>
    <row r="10154" spans="3:3" x14ac:dyDescent="0.2">
      <c r="C10154" t="s">
        <v>10605</v>
      </c>
    </row>
    <row r="10155" spans="3:3" x14ac:dyDescent="0.2">
      <c r="C10155" t="s">
        <v>10606</v>
      </c>
    </row>
    <row r="10156" spans="3:3" x14ac:dyDescent="0.2">
      <c r="C10156" t="s">
        <v>10607</v>
      </c>
    </row>
    <row r="10157" spans="3:3" x14ac:dyDescent="0.2">
      <c r="C10157" t="s">
        <v>10608</v>
      </c>
    </row>
    <row r="10158" spans="3:3" x14ac:dyDescent="0.2">
      <c r="C10158" t="s">
        <v>10609</v>
      </c>
    </row>
    <row r="10159" spans="3:3" x14ac:dyDescent="0.2">
      <c r="C10159" t="s">
        <v>10610</v>
      </c>
    </row>
    <row r="10160" spans="3:3" x14ac:dyDescent="0.2">
      <c r="C10160" t="s">
        <v>10611</v>
      </c>
    </row>
    <row r="10161" spans="3:3" x14ac:dyDescent="0.2">
      <c r="C10161" t="s">
        <v>10612</v>
      </c>
    </row>
    <row r="10162" spans="3:3" x14ac:dyDescent="0.2">
      <c r="C10162" t="s">
        <v>10613</v>
      </c>
    </row>
    <row r="10163" spans="3:3" x14ac:dyDescent="0.2">
      <c r="C10163" t="s">
        <v>10614</v>
      </c>
    </row>
    <row r="10164" spans="3:3" x14ac:dyDescent="0.2">
      <c r="C10164" t="s">
        <v>10615</v>
      </c>
    </row>
    <row r="10165" spans="3:3" x14ac:dyDescent="0.2">
      <c r="C10165" t="s">
        <v>10616</v>
      </c>
    </row>
    <row r="10166" spans="3:3" x14ac:dyDescent="0.2">
      <c r="C10166" t="s">
        <v>10617</v>
      </c>
    </row>
    <row r="10167" spans="3:3" x14ac:dyDescent="0.2">
      <c r="C10167" t="s">
        <v>10618</v>
      </c>
    </row>
    <row r="10168" spans="3:3" x14ac:dyDescent="0.2">
      <c r="C10168" t="s">
        <v>10619</v>
      </c>
    </row>
    <row r="10169" spans="3:3" x14ac:dyDescent="0.2">
      <c r="C10169" t="s">
        <v>10620</v>
      </c>
    </row>
    <row r="10170" spans="3:3" x14ac:dyDescent="0.2">
      <c r="C10170" t="s">
        <v>10621</v>
      </c>
    </row>
    <row r="10171" spans="3:3" x14ac:dyDescent="0.2">
      <c r="C10171" t="s">
        <v>10622</v>
      </c>
    </row>
    <row r="10172" spans="3:3" x14ac:dyDescent="0.2">
      <c r="C10172" t="s">
        <v>10623</v>
      </c>
    </row>
    <row r="10173" spans="3:3" x14ac:dyDescent="0.2">
      <c r="C10173" t="s">
        <v>10624</v>
      </c>
    </row>
    <row r="10174" spans="3:3" x14ac:dyDescent="0.2">
      <c r="C10174" t="s">
        <v>10625</v>
      </c>
    </row>
    <row r="10175" spans="3:3" x14ac:dyDescent="0.2">
      <c r="C10175" t="s">
        <v>10626</v>
      </c>
    </row>
    <row r="10176" spans="3:3" x14ac:dyDescent="0.2">
      <c r="C10176" t="s">
        <v>10627</v>
      </c>
    </row>
    <row r="10177" spans="3:3" x14ac:dyDescent="0.2">
      <c r="C10177" t="s">
        <v>10628</v>
      </c>
    </row>
    <row r="10178" spans="3:3" x14ac:dyDescent="0.2">
      <c r="C10178" t="s">
        <v>10629</v>
      </c>
    </row>
    <row r="10179" spans="3:3" x14ac:dyDescent="0.2">
      <c r="C10179" t="s">
        <v>10630</v>
      </c>
    </row>
    <row r="10180" spans="3:3" x14ac:dyDescent="0.2">
      <c r="C10180" t="s">
        <v>10631</v>
      </c>
    </row>
    <row r="10181" spans="3:3" x14ac:dyDescent="0.2">
      <c r="C10181" t="s">
        <v>10632</v>
      </c>
    </row>
    <row r="10182" spans="3:3" x14ac:dyDescent="0.2">
      <c r="C10182" t="s">
        <v>10633</v>
      </c>
    </row>
    <row r="10183" spans="3:3" x14ac:dyDescent="0.2">
      <c r="C10183" t="s">
        <v>10634</v>
      </c>
    </row>
    <row r="10184" spans="3:3" x14ac:dyDescent="0.2">
      <c r="C10184" t="s">
        <v>10635</v>
      </c>
    </row>
    <row r="10185" spans="3:3" x14ac:dyDescent="0.2">
      <c r="C10185" t="s">
        <v>10636</v>
      </c>
    </row>
    <row r="10186" spans="3:3" x14ac:dyDescent="0.2">
      <c r="C10186" t="s">
        <v>10637</v>
      </c>
    </row>
    <row r="10187" spans="3:3" x14ac:dyDescent="0.2">
      <c r="C10187" t="s">
        <v>10638</v>
      </c>
    </row>
    <row r="10188" spans="3:3" x14ac:dyDescent="0.2">
      <c r="C10188" t="s">
        <v>10639</v>
      </c>
    </row>
    <row r="10189" spans="3:3" x14ac:dyDescent="0.2">
      <c r="C10189" t="s">
        <v>10640</v>
      </c>
    </row>
    <row r="10190" spans="3:3" x14ac:dyDescent="0.2">
      <c r="C10190" t="s">
        <v>10641</v>
      </c>
    </row>
    <row r="10191" spans="3:3" x14ac:dyDescent="0.2">
      <c r="C10191" t="s">
        <v>10642</v>
      </c>
    </row>
    <row r="10192" spans="3:3" x14ac:dyDescent="0.2">
      <c r="C10192" t="s">
        <v>10643</v>
      </c>
    </row>
    <row r="10193" spans="3:3" x14ac:dyDescent="0.2">
      <c r="C10193" t="s">
        <v>10644</v>
      </c>
    </row>
    <row r="10194" spans="3:3" x14ac:dyDescent="0.2">
      <c r="C10194" t="s">
        <v>10645</v>
      </c>
    </row>
    <row r="10195" spans="3:3" x14ac:dyDescent="0.2">
      <c r="C10195" t="s">
        <v>10646</v>
      </c>
    </row>
    <row r="10196" spans="3:3" x14ac:dyDescent="0.2">
      <c r="C10196" t="s">
        <v>10647</v>
      </c>
    </row>
    <row r="10197" spans="3:3" x14ac:dyDescent="0.2">
      <c r="C10197" t="s">
        <v>10648</v>
      </c>
    </row>
    <row r="10198" spans="3:3" x14ac:dyDescent="0.2">
      <c r="C10198" t="s">
        <v>10649</v>
      </c>
    </row>
    <row r="10199" spans="3:3" x14ac:dyDescent="0.2">
      <c r="C10199" t="s">
        <v>10650</v>
      </c>
    </row>
    <row r="10200" spans="3:3" x14ac:dyDescent="0.2">
      <c r="C10200" t="s">
        <v>10651</v>
      </c>
    </row>
    <row r="10201" spans="3:3" x14ac:dyDescent="0.2">
      <c r="C10201" t="s">
        <v>10652</v>
      </c>
    </row>
    <row r="10202" spans="3:3" x14ac:dyDescent="0.2">
      <c r="C10202" t="s">
        <v>10653</v>
      </c>
    </row>
    <row r="10203" spans="3:3" x14ac:dyDescent="0.2">
      <c r="C10203" t="s">
        <v>10654</v>
      </c>
    </row>
    <row r="10204" spans="3:3" x14ac:dyDescent="0.2">
      <c r="C10204" t="s">
        <v>10655</v>
      </c>
    </row>
    <row r="10205" spans="3:3" x14ac:dyDescent="0.2">
      <c r="C10205" t="s">
        <v>10656</v>
      </c>
    </row>
    <row r="10206" spans="3:3" x14ac:dyDescent="0.2">
      <c r="C10206" t="s">
        <v>10657</v>
      </c>
    </row>
    <row r="10207" spans="3:3" x14ac:dyDescent="0.2">
      <c r="C10207" t="s">
        <v>10658</v>
      </c>
    </row>
    <row r="10208" spans="3:3" x14ac:dyDescent="0.2">
      <c r="C10208" t="s">
        <v>10659</v>
      </c>
    </row>
    <row r="10209" spans="3:3" x14ac:dyDescent="0.2">
      <c r="C10209" t="s">
        <v>10660</v>
      </c>
    </row>
    <row r="10210" spans="3:3" x14ac:dyDescent="0.2">
      <c r="C10210" t="s">
        <v>10661</v>
      </c>
    </row>
    <row r="10211" spans="3:3" x14ac:dyDescent="0.2">
      <c r="C10211" t="s">
        <v>10662</v>
      </c>
    </row>
    <row r="10212" spans="3:3" x14ac:dyDescent="0.2">
      <c r="C10212" t="s">
        <v>10663</v>
      </c>
    </row>
    <row r="10213" spans="3:3" x14ac:dyDescent="0.2">
      <c r="C10213" t="s">
        <v>10664</v>
      </c>
    </row>
    <row r="10214" spans="3:3" x14ac:dyDescent="0.2">
      <c r="C10214" t="s">
        <v>10665</v>
      </c>
    </row>
    <row r="10215" spans="3:3" x14ac:dyDescent="0.2">
      <c r="C10215" t="s">
        <v>10666</v>
      </c>
    </row>
    <row r="10216" spans="3:3" x14ac:dyDescent="0.2">
      <c r="C10216" t="s">
        <v>10667</v>
      </c>
    </row>
    <row r="10217" spans="3:3" x14ac:dyDescent="0.2">
      <c r="C10217" t="s">
        <v>10668</v>
      </c>
    </row>
    <row r="10218" spans="3:3" x14ac:dyDescent="0.2">
      <c r="C10218" t="s">
        <v>10669</v>
      </c>
    </row>
    <row r="10219" spans="3:3" x14ac:dyDescent="0.2">
      <c r="C10219" t="s">
        <v>10670</v>
      </c>
    </row>
    <row r="10220" spans="3:3" x14ac:dyDescent="0.2">
      <c r="C10220" t="s">
        <v>10671</v>
      </c>
    </row>
    <row r="10221" spans="3:3" x14ac:dyDescent="0.2">
      <c r="C10221" t="s">
        <v>10672</v>
      </c>
    </row>
    <row r="10222" spans="3:3" x14ac:dyDescent="0.2">
      <c r="C10222" t="s">
        <v>10673</v>
      </c>
    </row>
    <row r="10223" spans="3:3" x14ac:dyDescent="0.2">
      <c r="C10223" t="s">
        <v>10674</v>
      </c>
    </row>
    <row r="10224" spans="3:3" x14ac:dyDescent="0.2">
      <c r="C10224" t="s">
        <v>10675</v>
      </c>
    </row>
    <row r="10225" spans="3:3" x14ac:dyDescent="0.2">
      <c r="C10225" t="s">
        <v>10676</v>
      </c>
    </row>
    <row r="10226" spans="3:3" x14ac:dyDescent="0.2">
      <c r="C10226" t="s">
        <v>10677</v>
      </c>
    </row>
    <row r="10227" spans="3:3" x14ac:dyDescent="0.2">
      <c r="C10227" t="s">
        <v>10678</v>
      </c>
    </row>
    <row r="10228" spans="3:3" x14ac:dyDescent="0.2">
      <c r="C10228" t="s">
        <v>10679</v>
      </c>
    </row>
    <row r="10229" spans="3:3" x14ac:dyDescent="0.2">
      <c r="C10229" t="s">
        <v>10680</v>
      </c>
    </row>
    <row r="10230" spans="3:3" x14ac:dyDescent="0.2">
      <c r="C10230" t="s">
        <v>10681</v>
      </c>
    </row>
    <row r="10231" spans="3:3" x14ac:dyDescent="0.2">
      <c r="C10231" t="s">
        <v>10682</v>
      </c>
    </row>
    <row r="10232" spans="3:3" x14ac:dyDescent="0.2">
      <c r="C10232" t="s">
        <v>10683</v>
      </c>
    </row>
    <row r="10233" spans="3:3" x14ac:dyDescent="0.2">
      <c r="C10233" t="s">
        <v>10684</v>
      </c>
    </row>
    <row r="10234" spans="3:3" x14ac:dyDescent="0.2">
      <c r="C10234" t="s">
        <v>10685</v>
      </c>
    </row>
    <row r="10235" spans="3:3" x14ac:dyDescent="0.2">
      <c r="C10235" t="s">
        <v>10686</v>
      </c>
    </row>
    <row r="10236" spans="3:3" x14ac:dyDescent="0.2">
      <c r="C10236" t="s">
        <v>10687</v>
      </c>
    </row>
    <row r="10237" spans="3:3" x14ac:dyDescent="0.2">
      <c r="C10237" t="s">
        <v>10688</v>
      </c>
    </row>
    <row r="10238" spans="3:3" x14ac:dyDescent="0.2">
      <c r="C10238" t="s">
        <v>10689</v>
      </c>
    </row>
    <row r="10239" spans="3:3" x14ac:dyDescent="0.2">
      <c r="C10239" t="s">
        <v>10690</v>
      </c>
    </row>
    <row r="10240" spans="3:3" x14ac:dyDescent="0.2">
      <c r="C10240" t="s">
        <v>10691</v>
      </c>
    </row>
    <row r="10241" spans="3:3" x14ac:dyDescent="0.2">
      <c r="C10241" t="s">
        <v>10692</v>
      </c>
    </row>
    <row r="10242" spans="3:3" x14ac:dyDescent="0.2">
      <c r="C10242" t="s">
        <v>10693</v>
      </c>
    </row>
    <row r="10243" spans="3:3" x14ac:dyDescent="0.2">
      <c r="C10243" t="s">
        <v>10694</v>
      </c>
    </row>
    <row r="10244" spans="3:3" x14ac:dyDescent="0.2">
      <c r="C10244" t="s">
        <v>10695</v>
      </c>
    </row>
    <row r="10245" spans="3:3" x14ac:dyDescent="0.2">
      <c r="C10245" t="s">
        <v>10696</v>
      </c>
    </row>
    <row r="10246" spans="3:3" x14ac:dyDescent="0.2">
      <c r="C10246" t="s">
        <v>10697</v>
      </c>
    </row>
    <row r="10247" spans="3:3" x14ac:dyDescent="0.2">
      <c r="C10247" t="s">
        <v>10698</v>
      </c>
    </row>
    <row r="10248" spans="3:3" x14ac:dyDescent="0.2">
      <c r="C10248" t="s">
        <v>10699</v>
      </c>
    </row>
    <row r="10249" spans="3:3" x14ac:dyDescent="0.2">
      <c r="C10249" t="s">
        <v>10700</v>
      </c>
    </row>
    <row r="10250" spans="3:3" x14ac:dyDescent="0.2">
      <c r="C10250" t="s">
        <v>10701</v>
      </c>
    </row>
    <row r="10251" spans="3:3" x14ac:dyDescent="0.2">
      <c r="C10251" t="s">
        <v>10702</v>
      </c>
    </row>
    <row r="10252" spans="3:3" x14ac:dyDescent="0.2">
      <c r="C10252" t="s">
        <v>10703</v>
      </c>
    </row>
    <row r="10253" spans="3:3" x14ac:dyDescent="0.2">
      <c r="C10253" t="s">
        <v>10704</v>
      </c>
    </row>
    <row r="10254" spans="3:3" x14ac:dyDescent="0.2">
      <c r="C10254" t="s">
        <v>10705</v>
      </c>
    </row>
    <row r="10255" spans="3:3" x14ac:dyDescent="0.2">
      <c r="C10255" t="s">
        <v>10706</v>
      </c>
    </row>
    <row r="10256" spans="3:3" x14ac:dyDescent="0.2">
      <c r="C10256" t="s">
        <v>10707</v>
      </c>
    </row>
    <row r="10257" spans="3:3" x14ac:dyDescent="0.2">
      <c r="C10257" t="s">
        <v>10708</v>
      </c>
    </row>
    <row r="10258" spans="3:3" x14ac:dyDescent="0.2">
      <c r="C10258" t="s">
        <v>10709</v>
      </c>
    </row>
    <row r="10259" spans="3:3" x14ac:dyDescent="0.2">
      <c r="C10259" t="s">
        <v>10710</v>
      </c>
    </row>
    <row r="10260" spans="3:3" x14ac:dyDescent="0.2">
      <c r="C10260" t="s">
        <v>10711</v>
      </c>
    </row>
    <row r="10261" spans="3:3" x14ac:dyDescent="0.2">
      <c r="C10261" t="s">
        <v>10712</v>
      </c>
    </row>
    <row r="10262" spans="3:3" x14ac:dyDescent="0.2">
      <c r="C10262" t="s">
        <v>10713</v>
      </c>
    </row>
    <row r="10263" spans="3:3" x14ac:dyDescent="0.2">
      <c r="C10263" t="s">
        <v>10714</v>
      </c>
    </row>
    <row r="10264" spans="3:3" x14ac:dyDescent="0.2">
      <c r="C10264" t="s">
        <v>10715</v>
      </c>
    </row>
    <row r="10265" spans="3:3" x14ac:dyDescent="0.2">
      <c r="C10265" t="s">
        <v>10716</v>
      </c>
    </row>
    <row r="10266" spans="3:3" x14ac:dyDescent="0.2">
      <c r="C10266" t="s">
        <v>10717</v>
      </c>
    </row>
    <row r="10267" spans="3:3" x14ac:dyDescent="0.2">
      <c r="C10267" t="s">
        <v>10718</v>
      </c>
    </row>
    <row r="10268" spans="3:3" x14ac:dyDescent="0.2">
      <c r="C10268" t="s">
        <v>10719</v>
      </c>
    </row>
    <row r="10269" spans="3:3" x14ac:dyDescent="0.2">
      <c r="C10269" t="s">
        <v>10720</v>
      </c>
    </row>
    <row r="10270" spans="3:3" x14ac:dyDescent="0.2">
      <c r="C10270" t="s">
        <v>10721</v>
      </c>
    </row>
    <row r="10271" spans="3:3" x14ac:dyDescent="0.2">
      <c r="C10271" t="s">
        <v>10722</v>
      </c>
    </row>
    <row r="10272" spans="3:3" x14ac:dyDescent="0.2">
      <c r="C10272" t="s">
        <v>10723</v>
      </c>
    </row>
    <row r="10273" spans="3:3" x14ac:dyDescent="0.2">
      <c r="C10273" t="s">
        <v>10724</v>
      </c>
    </row>
    <row r="10274" spans="3:3" x14ac:dyDescent="0.2">
      <c r="C10274" t="s">
        <v>10725</v>
      </c>
    </row>
    <row r="10275" spans="3:3" x14ac:dyDescent="0.2">
      <c r="C10275" t="s">
        <v>10726</v>
      </c>
    </row>
    <row r="10276" spans="3:3" x14ac:dyDescent="0.2">
      <c r="C10276" t="s">
        <v>10727</v>
      </c>
    </row>
    <row r="10277" spans="3:3" x14ac:dyDescent="0.2">
      <c r="C10277" t="s">
        <v>10728</v>
      </c>
    </row>
    <row r="10278" spans="3:3" x14ac:dyDescent="0.2">
      <c r="C10278" t="s">
        <v>10729</v>
      </c>
    </row>
    <row r="10279" spans="3:3" x14ac:dyDescent="0.2">
      <c r="C10279" t="s">
        <v>10730</v>
      </c>
    </row>
    <row r="10280" spans="3:3" x14ac:dyDescent="0.2">
      <c r="C10280" t="s">
        <v>10731</v>
      </c>
    </row>
    <row r="10281" spans="3:3" x14ac:dyDescent="0.2">
      <c r="C10281" t="s">
        <v>10732</v>
      </c>
    </row>
    <row r="10282" spans="3:3" x14ac:dyDescent="0.2">
      <c r="C10282" t="s">
        <v>10733</v>
      </c>
    </row>
    <row r="10283" spans="3:3" x14ac:dyDescent="0.2">
      <c r="C10283" t="s">
        <v>10734</v>
      </c>
    </row>
    <row r="10284" spans="3:3" x14ac:dyDescent="0.2">
      <c r="C10284" t="s">
        <v>10735</v>
      </c>
    </row>
    <row r="10285" spans="3:3" x14ac:dyDescent="0.2">
      <c r="C10285" t="s">
        <v>10736</v>
      </c>
    </row>
    <row r="10286" spans="3:3" x14ac:dyDescent="0.2">
      <c r="C10286" t="s">
        <v>10737</v>
      </c>
    </row>
    <row r="10287" spans="3:3" x14ac:dyDescent="0.2">
      <c r="C10287" t="s">
        <v>10738</v>
      </c>
    </row>
    <row r="10288" spans="3:3" x14ac:dyDescent="0.2">
      <c r="C10288" t="s">
        <v>10739</v>
      </c>
    </row>
    <row r="10289" spans="3:3" x14ac:dyDescent="0.2">
      <c r="C10289" t="s">
        <v>10740</v>
      </c>
    </row>
    <row r="10290" spans="3:3" x14ac:dyDescent="0.2">
      <c r="C10290" t="s">
        <v>10741</v>
      </c>
    </row>
    <row r="10291" spans="3:3" x14ac:dyDescent="0.2">
      <c r="C10291" t="s">
        <v>10742</v>
      </c>
    </row>
    <row r="10292" spans="3:3" x14ac:dyDescent="0.2">
      <c r="C10292" t="s">
        <v>10743</v>
      </c>
    </row>
    <row r="10293" spans="3:3" x14ac:dyDescent="0.2">
      <c r="C10293" t="s">
        <v>10744</v>
      </c>
    </row>
    <row r="10294" spans="3:3" x14ac:dyDescent="0.2">
      <c r="C10294" t="s">
        <v>10745</v>
      </c>
    </row>
    <row r="10295" spans="3:3" x14ac:dyDescent="0.2">
      <c r="C10295" t="s">
        <v>10746</v>
      </c>
    </row>
    <row r="10296" spans="3:3" x14ac:dyDescent="0.2">
      <c r="C10296" t="s">
        <v>10747</v>
      </c>
    </row>
    <row r="10297" spans="3:3" x14ac:dyDescent="0.2">
      <c r="C10297" t="s">
        <v>10748</v>
      </c>
    </row>
    <row r="10298" spans="3:3" x14ac:dyDescent="0.2">
      <c r="C10298" t="s">
        <v>10749</v>
      </c>
    </row>
    <row r="10299" spans="3:3" x14ac:dyDescent="0.2">
      <c r="C10299" t="s">
        <v>10750</v>
      </c>
    </row>
    <row r="10300" spans="3:3" x14ac:dyDescent="0.2">
      <c r="C10300" t="s">
        <v>10751</v>
      </c>
    </row>
    <row r="10301" spans="3:3" x14ac:dyDescent="0.2">
      <c r="C10301" t="s">
        <v>10752</v>
      </c>
    </row>
    <row r="10302" spans="3:3" x14ac:dyDescent="0.2">
      <c r="C10302" t="s">
        <v>10753</v>
      </c>
    </row>
    <row r="10303" spans="3:3" x14ac:dyDescent="0.2">
      <c r="C10303" t="s">
        <v>10754</v>
      </c>
    </row>
    <row r="10304" spans="3:3" x14ac:dyDescent="0.2">
      <c r="C10304" t="s">
        <v>10755</v>
      </c>
    </row>
    <row r="10305" spans="3:3" x14ac:dyDescent="0.2">
      <c r="C10305" t="s">
        <v>10756</v>
      </c>
    </row>
    <row r="10306" spans="3:3" x14ac:dyDescent="0.2">
      <c r="C10306" t="s">
        <v>10757</v>
      </c>
    </row>
    <row r="10307" spans="3:3" x14ac:dyDescent="0.2">
      <c r="C10307" t="s">
        <v>10758</v>
      </c>
    </row>
    <row r="10308" spans="3:3" x14ac:dyDescent="0.2">
      <c r="C10308" t="s">
        <v>10759</v>
      </c>
    </row>
    <row r="10309" spans="3:3" x14ac:dyDescent="0.2">
      <c r="C10309" t="s">
        <v>10760</v>
      </c>
    </row>
    <row r="10310" spans="3:3" x14ac:dyDescent="0.2">
      <c r="C10310" t="s">
        <v>10761</v>
      </c>
    </row>
    <row r="10311" spans="3:3" x14ac:dyDescent="0.2">
      <c r="C10311" t="s">
        <v>10762</v>
      </c>
    </row>
    <row r="10312" spans="3:3" x14ac:dyDescent="0.2">
      <c r="C10312" t="s">
        <v>10763</v>
      </c>
    </row>
    <row r="10313" spans="3:3" x14ac:dyDescent="0.2">
      <c r="C10313" t="s">
        <v>10764</v>
      </c>
    </row>
    <row r="10314" spans="3:3" x14ac:dyDescent="0.2">
      <c r="C10314" t="s">
        <v>10765</v>
      </c>
    </row>
    <row r="10315" spans="3:3" x14ac:dyDescent="0.2">
      <c r="C10315" t="s">
        <v>10766</v>
      </c>
    </row>
    <row r="10316" spans="3:3" x14ac:dyDescent="0.2">
      <c r="C10316" t="s">
        <v>10767</v>
      </c>
    </row>
    <row r="10317" spans="3:3" x14ac:dyDescent="0.2">
      <c r="C10317" t="s">
        <v>10768</v>
      </c>
    </row>
    <row r="10318" spans="3:3" x14ac:dyDescent="0.2">
      <c r="C10318" t="s">
        <v>10769</v>
      </c>
    </row>
    <row r="10319" spans="3:3" x14ac:dyDescent="0.2">
      <c r="C10319" t="s">
        <v>10770</v>
      </c>
    </row>
    <row r="10320" spans="3:3" x14ac:dyDescent="0.2">
      <c r="C10320" t="s">
        <v>10771</v>
      </c>
    </row>
    <row r="10321" spans="3:3" x14ac:dyDescent="0.2">
      <c r="C10321" t="s">
        <v>10772</v>
      </c>
    </row>
    <row r="10322" spans="3:3" x14ac:dyDescent="0.2">
      <c r="C10322" t="s">
        <v>10773</v>
      </c>
    </row>
    <row r="10323" spans="3:3" x14ac:dyDescent="0.2">
      <c r="C10323" t="s">
        <v>10774</v>
      </c>
    </row>
    <row r="10324" spans="3:3" x14ac:dyDescent="0.2">
      <c r="C10324" t="s">
        <v>10775</v>
      </c>
    </row>
    <row r="10325" spans="3:3" x14ac:dyDescent="0.2">
      <c r="C10325" t="s">
        <v>10776</v>
      </c>
    </row>
    <row r="10326" spans="3:3" x14ac:dyDescent="0.2">
      <c r="C10326" t="s">
        <v>10777</v>
      </c>
    </row>
    <row r="10327" spans="3:3" x14ac:dyDescent="0.2">
      <c r="C10327" t="s">
        <v>10778</v>
      </c>
    </row>
    <row r="10328" spans="3:3" x14ac:dyDescent="0.2">
      <c r="C10328" t="s">
        <v>10779</v>
      </c>
    </row>
    <row r="10329" spans="3:3" x14ac:dyDescent="0.2">
      <c r="C10329" t="s">
        <v>10780</v>
      </c>
    </row>
    <row r="10330" spans="3:3" x14ac:dyDescent="0.2">
      <c r="C10330" t="s">
        <v>10781</v>
      </c>
    </row>
    <row r="10331" spans="3:3" x14ac:dyDescent="0.2">
      <c r="C10331" t="s">
        <v>10782</v>
      </c>
    </row>
    <row r="10332" spans="3:3" x14ac:dyDescent="0.2">
      <c r="C10332" t="s">
        <v>10783</v>
      </c>
    </row>
    <row r="10333" spans="3:3" x14ac:dyDescent="0.2">
      <c r="C10333" t="s">
        <v>10784</v>
      </c>
    </row>
    <row r="10334" spans="3:3" x14ac:dyDescent="0.2">
      <c r="C10334" t="s">
        <v>10785</v>
      </c>
    </row>
    <row r="10335" spans="3:3" x14ac:dyDescent="0.2">
      <c r="C10335" t="s">
        <v>10786</v>
      </c>
    </row>
    <row r="10336" spans="3:3" x14ac:dyDescent="0.2">
      <c r="C10336" t="s">
        <v>10787</v>
      </c>
    </row>
    <row r="10337" spans="3:3" x14ac:dyDescent="0.2">
      <c r="C10337" t="s">
        <v>10788</v>
      </c>
    </row>
    <row r="10338" spans="3:3" x14ac:dyDescent="0.2">
      <c r="C10338" t="s">
        <v>10789</v>
      </c>
    </row>
    <row r="10339" spans="3:3" x14ac:dyDescent="0.2">
      <c r="C10339" t="s">
        <v>10790</v>
      </c>
    </row>
    <row r="10340" spans="3:3" x14ac:dyDescent="0.2">
      <c r="C10340" t="s">
        <v>10791</v>
      </c>
    </row>
    <row r="10341" spans="3:3" x14ac:dyDescent="0.2">
      <c r="C10341" t="s">
        <v>10792</v>
      </c>
    </row>
    <row r="10342" spans="3:3" x14ac:dyDescent="0.2">
      <c r="C10342" t="s">
        <v>10793</v>
      </c>
    </row>
    <row r="10343" spans="3:3" x14ac:dyDescent="0.2">
      <c r="C10343" t="s">
        <v>10794</v>
      </c>
    </row>
    <row r="10344" spans="3:3" x14ac:dyDescent="0.2">
      <c r="C10344" t="s">
        <v>10795</v>
      </c>
    </row>
    <row r="10345" spans="3:3" x14ac:dyDescent="0.2">
      <c r="C10345" t="s">
        <v>10796</v>
      </c>
    </row>
    <row r="10346" spans="3:3" x14ac:dyDescent="0.2">
      <c r="C10346" t="s">
        <v>10797</v>
      </c>
    </row>
    <row r="10347" spans="3:3" x14ac:dyDescent="0.2">
      <c r="C10347" t="s">
        <v>10798</v>
      </c>
    </row>
    <row r="10348" spans="3:3" x14ac:dyDescent="0.2">
      <c r="C10348" t="s">
        <v>10799</v>
      </c>
    </row>
    <row r="10349" spans="3:3" x14ac:dyDescent="0.2">
      <c r="C10349" t="s">
        <v>10800</v>
      </c>
    </row>
    <row r="10350" spans="3:3" x14ac:dyDescent="0.2">
      <c r="C10350" t="s">
        <v>10801</v>
      </c>
    </row>
    <row r="10351" spans="3:3" x14ac:dyDescent="0.2">
      <c r="C10351" t="s">
        <v>10802</v>
      </c>
    </row>
    <row r="10352" spans="3:3" x14ac:dyDescent="0.2">
      <c r="C10352" t="s">
        <v>10803</v>
      </c>
    </row>
    <row r="10353" spans="3:3" x14ac:dyDescent="0.2">
      <c r="C10353" t="s">
        <v>10804</v>
      </c>
    </row>
    <row r="10354" spans="3:3" x14ac:dyDescent="0.2">
      <c r="C10354" t="s">
        <v>10805</v>
      </c>
    </row>
    <row r="10355" spans="3:3" x14ac:dyDescent="0.2">
      <c r="C10355" t="s">
        <v>10806</v>
      </c>
    </row>
    <row r="10356" spans="3:3" x14ac:dyDescent="0.2">
      <c r="C10356" t="s">
        <v>10807</v>
      </c>
    </row>
    <row r="10357" spans="3:3" x14ac:dyDescent="0.2">
      <c r="C10357" t="s">
        <v>10808</v>
      </c>
    </row>
    <row r="10358" spans="3:3" x14ac:dyDescent="0.2">
      <c r="C10358" t="s">
        <v>10809</v>
      </c>
    </row>
    <row r="10359" spans="3:3" x14ac:dyDescent="0.2">
      <c r="C10359" t="s">
        <v>10810</v>
      </c>
    </row>
    <row r="10360" spans="3:3" x14ac:dyDescent="0.2">
      <c r="C10360" t="s">
        <v>10811</v>
      </c>
    </row>
    <row r="10361" spans="3:3" x14ac:dyDescent="0.2">
      <c r="C10361" t="s">
        <v>10812</v>
      </c>
    </row>
    <row r="10362" spans="3:3" x14ac:dyDescent="0.2">
      <c r="C10362" t="s">
        <v>10813</v>
      </c>
    </row>
    <row r="10363" spans="3:3" x14ac:dyDescent="0.2">
      <c r="C10363" t="s">
        <v>10814</v>
      </c>
    </row>
    <row r="10364" spans="3:3" x14ac:dyDescent="0.2">
      <c r="C10364" t="s">
        <v>10815</v>
      </c>
    </row>
    <row r="10365" spans="3:3" x14ac:dyDescent="0.2">
      <c r="C10365" t="s">
        <v>10816</v>
      </c>
    </row>
    <row r="10366" spans="3:3" x14ac:dyDescent="0.2">
      <c r="C10366" t="s">
        <v>10817</v>
      </c>
    </row>
    <row r="10367" spans="3:3" x14ac:dyDescent="0.2">
      <c r="C10367" t="s">
        <v>10818</v>
      </c>
    </row>
    <row r="10368" spans="3:3" x14ac:dyDescent="0.2">
      <c r="C10368" t="s">
        <v>10819</v>
      </c>
    </row>
    <row r="10369" spans="3:3" x14ac:dyDescent="0.2">
      <c r="C10369" t="s">
        <v>10820</v>
      </c>
    </row>
    <row r="10370" spans="3:3" x14ac:dyDescent="0.2">
      <c r="C10370" t="s">
        <v>10821</v>
      </c>
    </row>
    <row r="10371" spans="3:3" x14ac:dyDescent="0.2">
      <c r="C10371" t="s">
        <v>10822</v>
      </c>
    </row>
    <row r="10372" spans="3:3" x14ac:dyDescent="0.2">
      <c r="C10372" t="s">
        <v>10823</v>
      </c>
    </row>
    <row r="10373" spans="3:3" x14ac:dyDescent="0.2">
      <c r="C10373" t="s">
        <v>10824</v>
      </c>
    </row>
    <row r="10374" spans="3:3" x14ac:dyDescent="0.2">
      <c r="C10374" t="s">
        <v>10825</v>
      </c>
    </row>
    <row r="10375" spans="3:3" x14ac:dyDescent="0.2">
      <c r="C10375" t="s">
        <v>10826</v>
      </c>
    </row>
    <row r="10376" spans="3:3" x14ac:dyDescent="0.2">
      <c r="C10376" t="s">
        <v>10827</v>
      </c>
    </row>
    <row r="10377" spans="3:3" x14ac:dyDescent="0.2">
      <c r="C10377" t="s">
        <v>10828</v>
      </c>
    </row>
    <row r="10378" spans="3:3" x14ac:dyDescent="0.2">
      <c r="C10378" t="s">
        <v>10829</v>
      </c>
    </row>
    <row r="10379" spans="3:3" x14ac:dyDescent="0.2">
      <c r="C10379" t="s">
        <v>10830</v>
      </c>
    </row>
    <row r="10380" spans="3:3" x14ac:dyDescent="0.2">
      <c r="C10380" t="s">
        <v>10831</v>
      </c>
    </row>
    <row r="10381" spans="3:3" x14ac:dyDescent="0.2">
      <c r="C10381" t="s">
        <v>10832</v>
      </c>
    </row>
    <row r="10382" spans="3:3" x14ac:dyDescent="0.2">
      <c r="C10382" t="s">
        <v>10833</v>
      </c>
    </row>
    <row r="10383" spans="3:3" x14ac:dyDescent="0.2">
      <c r="C10383" t="s">
        <v>10834</v>
      </c>
    </row>
    <row r="10384" spans="3:3" x14ac:dyDescent="0.2">
      <c r="C10384" t="s">
        <v>10835</v>
      </c>
    </row>
    <row r="10385" spans="3:3" x14ac:dyDescent="0.2">
      <c r="C10385" t="s">
        <v>10836</v>
      </c>
    </row>
    <row r="10386" spans="3:3" x14ac:dyDescent="0.2">
      <c r="C10386" t="s">
        <v>10837</v>
      </c>
    </row>
    <row r="10387" spans="3:3" x14ac:dyDescent="0.2">
      <c r="C10387" t="s">
        <v>10838</v>
      </c>
    </row>
    <row r="10388" spans="3:3" x14ac:dyDescent="0.2">
      <c r="C10388" t="s">
        <v>10839</v>
      </c>
    </row>
    <row r="10389" spans="3:3" x14ac:dyDescent="0.2">
      <c r="C10389" t="s">
        <v>10840</v>
      </c>
    </row>
    <row r="10390" spans="3:3" x14ac:dyDescent="0.2">
      <c r="C10390" t="s">
        <v>10841</v>
      </c>
    </row>
    <row r="10391" spans="3:3" x14ac:dyDescent="0.2">
      <c r="C10391" t="s">
        <v>10842</v>
      </c>
    </row>
    <row r="10392" spans="3:3" x14ac:dyDescent="0.2">
      <c r="C10392" t="s">
        <v>10843</v>
      </c>
    </row>
    <row r="10393" spans="3:3" x14ac:dyDescent="0.2">
      <c r="C10393" t="s">
        <v>10844</v>
      </c>
    </row>
    <row r="10394" spans="3:3" x14ac:dyDescent="0.2">
      <c r="C10394" t="s">
        <v>10845</v>
      </c>
    </row>
    <row r="10395" spans="3:3" x14ac:dyDescent="0.2">
      <c r="C10395" t="s">
        <v>10846</v>
      </c>
    </row>
    <row r="10396" spans="3:3" x14ac:dyDescent="0.2">
      <c r="C10396" t="s">
        <v>10847</v>
      </c>
    </row>
    <row r="10397" spans="3:3" x14ac:dyDescent="0.2">
      <c r="C10397" t="s">
        <v>10848</v>
      </c>
    </row>
    <row r="10398" spans="3:3" x14ac:dyDescent="0.2">
      <c r="C10398" t="s">
        <v>10849</v>
      </c>
    </row>
    <row r="10399" spans="3:3" x14ac:dyDescent="0.2">
      <c r="C10399" t="s">
        <v>10850</v>
      </c>
    </row>
    <row r="10400" spans="3:3" x14ac:dyDescent="0.2">
      <c r="C10400" t="s">
        <v>10851</v>
      </c>
    </row>
    <row r="10401" spans="3:3" x14ac:dyDescent="0.2">
      <c r="C10401" t="s">
        <v>10852</v>
      </c>
    </row>
    <row r="10402" spans="3:3" x14ac:dyDescent="0.2">
      <c r="C10402" t="s">
        <v>10853</v>
      </c>
    </row>
    <row r="10403" spans="3:3" x14ac:dyDescent="0.2">
      <c r="C10403" t="s">
        <v>10854</v>
      </c>
    </row>
    <row r="10404" spans="3:3" x14ac:dyDescent="0.2">
      <c r="C10404" t="s">
        <v>10855</v>
      </c>
    </row>
    <row r="10405" spans="3:3" x14ac:dyDescent="0.2">
      <c r="C10405" t="s">
        <v>10856</v>
      </c>
    </row>
    <row r="10406" spans="3:3" x14ac:dyDescent="0.2">
      <c r="C10406" t="s">
        <v>10857</v>
      </c>
    </row>
    <row r="10407" spans="3:3" x14ac:dyDescent="0.2">
      <c r="C10407" t="s">
        <v>10858</v>
      </c>
    </row>
    <row r="10408" spans="3:3" x14ac:dyDescent="0.2">
      <c r="C10408" t="s">
        <v>10859</v>
      </c>
    </row>
    <row r="10409" spans="3:3" x14ac:dyDescent="0.2">
      <c r="C10409" t="s">
        <v>10860</v>
      </c>
    </row>
    <row r="10410" spans="3:3" x14ac:dyDescent="0.2">
      <c r="C10410" t="s">
        <v>10861</v>
      </c>
    </row>
    <row r="10411" spans="3:3" x14ac:dyDescent="0.2">
      <c r="C10411" t="s">
        <v>10862</v>
      </c>
    </row>
    <row r="10412" spans="3:3" x14ac:dyDescent="0.2">
      <c r="C10412" t="s">
        <v>10863</v>
      </c>
    </row>
    <row r="10413" spans="3:3" x14ac:dyDescent="0.2">
      <c r="C10413" t="s">
        <v>10864</v>
      </c>
    </row>
    <row r="10414" spans="3:3" x14ac:dyDescent="0.2">
      <c r="C10414" t="s">
        <v>10865</v>
      </c>
    </row>
    <row r="10415" spans="3:3" x14ac:dyDescent="0.2">
      <c r="C10415" t="s">
        <v>10866</v>
      </c>
    </row>
    <row r="10416" spans="3:3" x14ac:dyDescent="0.2">
      <c r="C10416" t="s">
        <v>10867</v>
      </c>
    </row>
    <row r="10417" spans="3:3" x14ac:dyDescent="0.2">
      <c r="C10417" t="s">
        <v>10868</v>
      </c>
    </row>
    <row r="10418" spans="3:3" x14ac:dyDescent="0.2">
      <c r="C10418" t="s">
        <v>10869</v>
      </c>
    </row>
    <row r="10419" spans="3:3" x14ac:dyDescent="0.2">
      <c r="C10419" t="s">
        <v>10870</v>
      </c>
    </row>
    <row r="10420" spans="3:3" x14ac:dyDescent="0.2">
      <c r="C10420" t="s">
        <v>10871</v>
      </c>
    </row>
    <row r="10421" spans="3:3" x14ac:dyDescent="0.2">
      <c r="C10421" t="s">
        <v>10872</v>
      </c>
    </row>
    <row r="10422" spans="3:3" x14ac:dyDescent="0.2">
      <c r="C10422" t="s">
        <v>10873</v>
      </c>
    </row>
    <row r="10423" spans="3:3" x14ac:dyDescent="0.2">
      <c r="C10423" t="s">
        <v>10874</v>
      </c>
    </row>
    <row r="10424" spans="3:3" x14ac:dyDescent="0.2">
      <c r="C10424" t="s">
        <v>10875</v>
      </c>
    </row>
    <row r="10425" spans="3:3" x14ac:dyDescent="0.2">
      <c r="C10425" t="s">
        <v>10876</v>
      </c>
    </row>
    <row r="10426" spans="3:3" x14ac:dyDescent="0.2">
      <c r="C10426" t="s">
        <v>10877</v>
      </c>
    </row>
    <row r="10427" spans="3:3" x14ac:dyDescent="0.2">
      <c r="C10427" t="s">
        <v>10878</v>
      </c>
    </row>
    <row r="10428" spans="3:3" x14ac:dyDescent="0.2">
      <c r="C10428" t="s">
        <v>10879</v>
      </c>
    </row>
    <row r="10429" spans="3:3" x14ac:dyDescent="0.2">
      <c r="C10429" t="s">
        <v>10880</v>
      </c>
    </row>
    <row r="10430" spans="3:3" x14ac:dyDescent="0.2">
      <c r="C10430" t="s">
        <v>10881</v>
      </c>
    </row>
    <row r="10431" spans="3:3" x14ac:dyDescent="0.2">
      <c r="C10431" t="s">
        <v>10882</v>
      </c>
    </row>
    <row r="10432" spans="3:3" x14ac:dyDescent="0.2">
      <c r="C10432" t="s">
        <v>10883</v>
      </c>
    </row>
    <row r="10433" spans="3:3" x14ac:dyDescent="0.2">
      <c r="C10433" t="s">
        <v>10884</v>
      </c>
    </row>
    <row r="10434" spans="3:3" x14ac:dyDescent="0.2">
      <c r="C10434" t="s">
        <v>10885</v>
      </c>
    </row>
    <row r="10435" spans="3:3" x14ac:dyDescent="0.2">
      <c r="C10435" t="s">
        <v>10886</v>
      </c>
    </row>
    <row r="10436" spans="3:3" x14ac:dyDescent="0.2">
      <c r="C10436" t="s">
        <v>10887</v>
      </c>
    </row>
    <row r="10437" spans="3:3" x14ac:dyDescent="0.2">
      <c r="C10437" t="s">
        <v>10888</v>
      </c>
    </row>
    <row r="10438" spans="3:3" x14ac:dyDescent="0.2">
      <c r="C10438" t="s">
        <v>10889</v>
      </c>
    </row>
    <row r="10439" spans="3:3" x14ac:dyDescent="0.2">
      <c r="C10439" t="s">
        <v>10890</v>
      </c>
    </row>
    <row r="10440" spans="3:3" x14ac:dyDescent="0.2">
      <c r="C10440" t="s">
        <v>10891</v>
      </c>
    </row>
    <row r="10441" spans="3:3" x14ac:dyDescent="0.2">
      <c r="C10441" t="s">
        <v>10892</v>
      </c>
    </row>
    <row r="10442" spans="3:3" x14ac:dyDescent="0.2">
      <c r="C10442" t="s">
        <v>10893</v>
      </c>
    </row>
    <row r="10443" spans="3:3" x14ac:dyDescent="0.2">
      <c r="C10443" t="s">
        <v>10894</v>
      </c>
    </row>
    <row r="10444" spans="3:3" x14ac:dyDescent="0.2">
      <c r="C10444" t="s">
        <v>10895</v>
      </c>
    </row>
    <row r="10445" spans="3:3" x14ac:dyDescent="0.2">
      <c r="C10445" t="s">
        <v>10896</v>
      </c>
    </row>
    <row r="10446" spans="3:3" x14ac:dyDescent="0.2">
      <c r="C10446" t="s">
        <v>10897</v>
      </c>
    </row>
    <row r="10447" spans="3:3" x14ac:dyDescent="0.2">
      <c r="C10447" t="s">
        <v>10898</v>
      </c>
    </row>
    <row r="10448" spans="3:3" x14ac:dyDescent="0.2">
      <c r="C10448" t="s">
        <v>10899</v>
      </c>
    </row>
    <row r="10449" spans="3:3" x14ac:dyDescent="0.2">
      <c r="C10449" t="s">
        <v>10900</v>
      </c>
    </row>
    <row r="10450" spans="3:3" x14ac:dyDescent="0.2">
      <c r="C10450" t="s">
        <v>10901</v>
      </c>
    </row>
    <row r="10451" spans="3:3" x14ac:dyDescent="0.2">
      <c r="C10451" t="s">
        <v>10902</v>
      </c>
    </row>
    <row r="10452" spans="3:3" x14ac:dyDescent="0.2">
      <c r="C10452" t="s">
        <v>10903</v>
      </c>
    </row>
    <row r="10453" spans="3:3" x14ac:dyDescent="0.2">
      <c r="C10453" t="s">
        <v>10904</v>
      </c>
    </row>
    <row r="10454" spans="3:3" x14ac:dyDescent="0.2">
      <c r="C10454" t="s">
        <v>10905</v>
      </c>
    </row>
    <row r="10455" spans="3:3" x14ac:dyDescent="0.2">
      <c r="C10455" t="s">
        <v>10906</v>
      </c>
    </row>
    <row r="10456" spans="3:3" x14ac:dyDescent="0.2">
      <c r="C10456" t="s">
        <v>10907</v>
      </c>
    </row>
    <row r="10457" spans="3:3" x14ac:dyDescent="0.2">
      <c r="C10457" t="s">
        <v>10908</v>
      </c>
    </row>
    <row r="10458" spans="3:3" x14ac:dyDescent="0.2">
      <c r="C10458" t="s">
        <v>10909</v>
      </c>
    </row>
    <row r="10459" spans="3:3" x14ac:dyDescent="0.2">
      <c r="C10459" t="s">
        <v>10910</v>
      </c>
    </row>
    <row r="10460" spans="3:3" x14ac:dyDescent="0.2">
      <c r="C10460" t="s">
        <v>10911</v>
      </c>
    </row>
    <row r="10461" spans="3:3" x14ac:dyDescent="0.2">
      <c r="C10461" t="s">
        <v>10912</v>
      </c>
    </row>
    <row r="10462" spans="3:3" x14ac:dyDescent="0.2">
      <c r="C10462" t="s">
        <v>10913</v>
      </c>
    </row>
    <row r="10463" spans="3:3" x14ac:dyDescent="0.2">
      <c r="C10463" t="s">
        <v>10914</v>
      </c>
    </row>
    <row r="10464" spans="3:3" x14ac:dyDescent="0.2">
      <c r="C10464" t="s">
        <v>10915</v>
      </c>
    </row>
    <row r="10465" spans="3:3" x14ac:dyDescent="0.2">
      <c r="C10465" t="s">
        <v>10916</v>
      </c>
    </row>
    <row r="10466" spans="3:3" x14ac:dyDescent="0.2">
      <c r="C10466" t="s">
        <v>10917</v>
      </c>
    </row>
    <row r="10467" spans="3:3" x14ac:dyDescent="0.2">
      <c r="C10467" t="s">
        <v>10918</v>
      </c>
    </row>
    <row r="10468" spans="3:3" x14ac:dyDescent="0.2">
      <c r="C10468" t="s">
        <v>10919</v>
      </c>
    </row>
    <row r="10469" spans="3:3" x14ac:dyDescent="0.2">
      <c r="C10469" t="s">
        <v>10920</v>
      </c>
    </row>
    <row r="10470" spans="3:3" x14ac:dyDescent="0.2">
      <c r="C10470" t="s">
        <v>10921</v>
      </c>
    </row>
    <row r="10471" spans="3:3" x14ac:dyDescent="0.2">
      <c r="C10471" t="s">
        <v>10922</v>
      </c>
    </row>
    <row r="10472" spans="3:3" x14ac:dyDescent="0.2">
      <c r="C10472" t="s">
        <v>10923</v>
      </c>
    </row>
    <row r="10473" spans="3:3" x14ac:dyDescent="0.2">
      <c r="C10473" t="s">
        <v>10924</v>
      </c>
    </row>
    <row r="10474" spans="3:3" x14ac:dyDescent="0.2">
      <c r="C10474" t="s">
        <v>10925</v>
      </c>
    </row>
    <row r="10475" spans="3:3" x14ac:dyDescent="0.2">
      <c r="C10475" t="s">
        <v>10926</v>
      </c>
    </row>
    <row r="10476" spans="3:3" x14ac:dyDescent="0.2">
      <c r="C10476" t="s">
        <v>10927</v>
      </c>
    </row>
    <row r="10477" spans="3:3" x14ac:dyDescent="0.2">
      <c r="C10477" t="s">
        <v>10928</v>
      </c>
    </row>
    <row r="10478" spans="3:3" x14ac:dyDescent="0.2">
      <c r="C10478" t="s">
        <v>10929</v>
      </c>
    </row>
    <row r="10479" spans="3:3" x14ac:dyDescent="0.2">
      <c r="C10479" t="s">
        <v>10930</v>
      </c>
    </row>
    <row r="10480" spans="3:3" x14ac:dyDescent="0.2">
      <c r="C10480" t="s">
        <v>10931</v>
      </c>
    </row>
    <row r="10481" spans="3:3" x14ac:dyDescent="0.2">
      <c r="C10481" t="s">
        <v>10932</v>
      </c>
    </row>
    <row r="10482" spans="3:3" x14ac:dyDescent="0.2">
      <c r="C10482" t="s">
        <v>10933</v>
      </c>
    </row>
    <row r="10483" spans="3:3" x14ac:dyDescent="0.2">
      <c r="C10483" t="s">
        <v>10934</v>
      </c>
    </row>
    <row r="10484" spans="3:3" x14ac:dyDescent="0.2">
      <c r="C10484" t="s">
        <v>10935</v>
      </c>
    </row>
    <row r="10485" spans="3:3" x14ac:dyDescent="0.2">
      <c r="C10485" t="s">
        <v>10936</v>
      </c>
    </row>
    <row r="10486" spans="3:3" x14ac:dyDescent="0.2">
      <c r="C10486" t="s">
        <v>10937</v>
      </c>
    </row>
    <row r="10487" spans="3:3" x14ac:dyDescent="0.2">
      <c r="C10487" t="s">
        <v>10938</v>
      </c>
    </row>
    <row r="10488" spans="3:3" x14ac:dyDescent="0.2">
      <c r="C10488" t="s">
        <v>10939</v>
      </c>
    </row>
    <row r="10489" spans="3:3" x14ac:dyDescent="0.2">
      <c r="C10489" t="s">
        <v>10940</v>
      </c>
    </row>
    <row r="10490" spans="3:3" x14ac:dyDescent="0.2">
      <c r="C10490" t="s">
        <v>10941</v>
      </c>
    </row>
    <row r="10491" spans="3:3" x14ac:dyDescent="0.2">
      <c r="C10491" t="s">
        <v>10942</v>
      </c>
    </row>
    <row r="10492" spans="3:3" x14ac:dyDescent="0.2">
      <c r="C10492" t="s">
        <v>10943</v>
      </c>
    </row>
    <row r="10493" spans="3:3" x14ac:dyDescent="0.2">
      <c r="C10493" t="s">
        <v>10944</v>
      </c>
    </row>
    <row r="10494" spans="3:3" x14ac:dyDescent="0.2">
      <c r="C10494" t="s">
        <v>10945</v>
      </c>
    </row>
    <row r="10495" spans="3:3" x14ac:dyDescent="0.2">
      <c r="C10495" t="s">
        <v>10946</v>
      </c>
    </row>
    <row r="10496" spans="3:3" x14ac:dyDescent="0.2">
      <c r="C10496" t="s">
        <v>10947</v>
      </c>
    </row>
    <row r="10497" spans="3:3" x14ac:dyDescent="0.2">
      <c r="C10497" t="s">
        <v>10948</v>
      </c>
    </row>
    <row r="10498" spans="3:3" x14ac:dyDescent="0.2">
      <c r="C10498" t="s">
        <v>10949</v>
      </c>
    </row>
    <row r="10499" spans="3:3" x14ac:dyDescent="0.2">
      <c r="C10499" t="s">
        <v>10950</v>
      </c>
    </row>
    <row r="10500" spans="3:3" x14ac:dyDescent="0.2">
      <c r="C10500" t="s">
        <v>10951</v>
      </c>
    </row>
    <row r="10501" spans="3:3" x14ac:dyDescent="0.2">
      <c r="C10501" t="s">
        <v>10952</v>
      </c>
    </row>
    <row r="10502" spans="3:3" x14ac:dyDescent="0.2">
      <c r="C10502" t="s">
        <v>10953</v>
      </c>
    </row>
    <row r="10503" spans="3:3" x14ac:dyDescent="0.2">
      <c r="C10503" t="s">
        <v>10954</v>
      </c>
    </row>
    <row r="10504" spans="3:3" x14ac:dyDescent="0.2">
      <c r="C10504" t="s">
        <v>10955</v>
      </c>
    </row>
    <row r="10505" spans="3:3" x14ac:dyDescent="0.2">
      <c r="C10505" t="s">
        <v>10956</v>
      </c>
    </row>
    <row r="10506" spans="3:3" x14ac:dyDescent="0.2">
      <c r="C10506" t="s">
        <v>10957</v>
      </c>
    </row>
    <row r="10507" spans="3:3" x14ac:dyDescent="0.2">
      <c r="C10507" t="s">
        <v>10958</v>
      </c>
    </row>
    <row r="10508" spans="3:3" x14ac:dyDescent="0.2">
      <c r="C10508" t="s">
        <v>10959</v>
      </c>
    </row>
    <row r="10509" spans="3:3" x14ac:dyDescent="0.2">
      <c r="C10509" t="s">
        <v>10960</v>
      </c>
    </row>
    <row r="10510" spans="3:3" x14ac:dyDescent="0.2">
      <c r="C10510" t="s">
        <v>10961</v>
      </c>
    </row>
    <row r="10511" spans="3:3" x14ac:dyDescent="0.2">
      <c r="C10511" t="s">
        <v>10962</v>
      </c>
    </row>
    <row r="10512" spans="3:3" x14ac:dyDescent="0.2">
      <c r="C10512" t="s">
        <v>10963</v>
      </c>
    </row>
    <row r="10513" spans="3:3" x14ac:dyDescent="0.2">
      <c r="C10513" t="s">
        <v>10964</v>
      </c>
    </row>
    <row r="10514" spans="3:3" x14ac:dyDescent="0.2">
      <c r="C10514" t="s">
        <v>10965</v>
      </c>
    </row>
    <row r="10515" spans="3:3" x14ac:dyDescent="0.2">
      <c r="C10515" t="s">
        <v>10966</v>
      </c>
    </row>
    <row r="10516" spans="3:3" x14ac:dyDescent="0.2">
      <c r="C10516" t="s">
        <v>10967</v>
      </c>
    </row>
    <row r="10517" spans="3:3" x14ac:dyDescent="0.2">
      <c r="C10517" t="s">
        <v>10968</v>
      </c>
    </row>
    <row r="10518" spans="3:3" x14ac:dyDescent="0.2">
      <c r="C10518" t="s">
        <v>10969</v>
      </c>
    </row>
    <row r="10519" spans="3:3" x14ac:dyDescent="0.2">
      <c r="C10519" t="s">
        <v>10970</v>
      </c>
    </row>
    <row r="10520" spans="3:3" x14ac:dyDescent="0.2">
      <c r="C10520" t="s">
        <v>10971</v>
      </c>
    </row>
    <row r="10521" spans="3:3" x14ac:dyDescent="0.2">
      <c r="C10521" t="s">
        <v>10972</v>
      </c>
    </row>
    <row r="10522" spans="3:3" x14ac:dyDescent="0.2">
      <c r="C10522" t="s">
        <v>10973</v>
      </c>
    </row>
    <row r="10523" spans="3:3" x14ac:dyDescent="0.2">
      <c r="C10523" t="s">
        <v>10974</v>
      </c>
    </row>
    <row r="10524" spans="3:3" x14ac:dyDescent="0.2">
      <c r="C10524" t="s">
        <v>10975</v>
      </c>
    </row>
    <row r="10525" spans="3:3" x14ac:dyDescent="0.2">
      <c r="C10525" t="s">
        <v>10976</v>
      </c>
    </row>
    <row r="10526" spans="3:3" x14ac:dyDescent="0.2">
      <c r="C10526" t="s">
        <v>10977</v>
      </c>
    </row>
    <row r="10527" spans="3:3" x14ac:dyDescent="0.2">
      <c r="C10527" t="s">
        <v>10978</v>
      </c>
    </row>
    <row r="10528" spans="3:3" x14ac:dyDescent="0.2">
      <c r="C10528" t="s">
        <v>10979</v>
      </c>
    </row>
    <row r="10529" spans="3:3" x14ac:dyDescent="0.2">
      <c r="C10529" t="s">
        <v>10980</v>
      </c>
    </row>
    <row r="10530" spans="3:3" x14ac:dyDescent="0.2">
      <c r="C10530" t="s">
        <v>10981</v>
      </c>
    </row>
    <row r="10531" spans="3:3" x14ac:dyDescent="0.2">
      <c r="C10531" t="s">
        <v>10982</v>
      </c>
    </row>
    <row r="10532" spans="3:3" x14ac:dyDescent="0.2">
      <c r="C10532" t="s">
        <v>10983</v>
      </c>
    </row>
    <row r="10533" spans="3:3" x14ac:dyDescent="0.2">
      <c r="C10533" t="s">
        <v>10984</v>
      </c>
    </row>
    <row r="10534" spans="3:3" x14ac:dyDescent="0.2">
      <c r="C10534" t="s">
        <v>10985</v>
      </c>
    </row>
    <row r="10535" spans="3:3" x14ac:dyDescent="0.2">
      <c r="C10535" t="s">
        <v>10986</v>
      </c>
    </row>
    <row r="10536" spans="3:3" x14ac:dyDescent="0.2">
      <c r="C10536" t="s">
        <v>10987</v>
      </c>
    </row>
    <row r="10537" spans="3:3" x14ac:dyDescent="0.2">
      <c r="C10537" t="s">
        <v>10988</v>
      </c>
    </row>
    <row r="10538" spans="3:3" x14ac:dyDescent="0.2">
      <c r="C10538" t="s">
        <v>10989</v>
      </c>
    </row>
    <row r="10539" spans="3:3" x14ac:dyDescent="0.2">
      <c r="C10539" t="s">
        <v>10990</v>
      </c>
    </row>
    <row r="10540" spans="3:3" x14ac:dyDescent="0.2">
      <c r="C10540" t="s">
        <v>10991</v>
      </c>
    </row>
    <row r="10541" spans="3:3" x14ac:dyDescent="0.2">
      <c r="C10541" t="s">
        <v>10992</v>
      </c>
    </row>
    <row r="10542" spans="3:3" x14ac:dyDescent="0.2">
      <c r="C10542" t="s">
        <v>10993</v>
      </c>
    </row>
    <row r="10543" spans="3:3" x14ac:dyDescent="0.2">
      <c r="C10543" t="s">
        <v>10994</v>
      </c>
    </row>
    <row r="10544" spans="3:3" x14ac:dyDescent="0.2">
      <c r="C10544" t="s">
        <v>10995</v>
      </c>
    </row>
    <row r="10545" spans="3:3" x14ac:dyDescent="0.2">
      <c r="C10545" t="s">
        <v>10996</v>
      </c>
    </row>
    <row r="10546" spans="3:3" x14ac:dyDescent="0.2">
      <c r="C10546" t="s">
        <v>10997</v>
      </c>
    </row>
    <row r="10547" spans="3:3" x14ac:dyDescent="0.2">
      <c r="C10547" t="s">
        <v>10998</v>
      </c>
    </row>
    <row r="10548" spans="3:3" x14ac:dyDescent="0.2">
      <c r="C10548" t="s">
        <v>10999</v>
      </c>
    </row>
    <row r="10549" spans="3:3" x14ac:dyDescent="0.2">
      <c r="C10549" t="s">
        <v>11000</v>
      </c>
    </row>
    <row r="10550" spans="3:3" x14ac:dyDescent="0.2">
      <c r="C10550" t="s">
        <v>11001</v>
      </c>
    </row>
    <row r="10551" spans="3:3" x14ac:dyDescent="0.2">
      <c r="C10551" t="s">
        <v>11002</v>
      </c>
    </row>
    <row r="10552" spans="3:3" x14ac:dyDescent="0.2">
      <c r="C10552" t="s">
        <v>11003</v>
      </c>
    </row>
    <row r="10553" spans="3:3" x14ac:dyDescent="0.2">
      <c r="C10553" t="s">
        <v>11004</v>
      </c>
    </row>
    <row r="10554" spans="3:3" x14ac:dyDescent="0.2">
      <c r="C10554" t="s">
        <v>11005</v>
      </c>
    </row>
    <row r="10555" spans="3:3" x14ac:dyDescent="0.2">
      <c r="C10555" t="s">
        <v>11006</v>
      </c>
    </row>
    <row r="10556" spans="3:3" x14ac:dyDescent="0.2">
      <c r="C10556" t="s">
        <v>11007</v>
      </c>
    </row>
    <row r="10557" spans="3:3" x14ac:dyDescent="0.2">
      <c r="C10557" t="s">
        <v>11008</v>
      </c>
    </row>
    <row r="10558" spans="3:3" x14ac:dyDescent="0.2">
      <c r="C10558" t="s">
        <v>11009</v>
      </c>
    </row>
    <row r="10559" spans="3:3" x14ac:dyDescent="0.2">
      <c r="C10559" t="s">
        <v>11010</v>
      </c>
    </row>
    <row r="10560" spans="3:3" x14ac:dyDescent="0.2">
      <c r="C10560" t="s">
        <v>11011</v>
      </c>
    </row>
    <row r="10561" spans="3:3" x14ac:dyDescent="0.2">
      <c r="C10561" t="s">
        <v>11012</v>
      </c>
    </row>
    <row r="10562" spans="3:3" x14ac:dyDescent="0.2">
      <c r="C10562" t="s">
        <v>11013</v>
      </c>
    </row>
    <row r="10563" spans="3:3" x14ac:dyDescent="0.2">
      <c r="C10563" t="s">
        <v>11014</v>
      </c>
    </row>
    <row r="10564" spans="3:3" x14ac:dyDescent="0.2">
      <c r="C10564" t="s">
        <v>11015</v>
      </c>
    </row>
    <row r="10565" spans="3:3" x14ac:dyDescent="0.2">
      <c r="C10565" t="s">
        <v>11016</v>
      </c>
    </row>
    <row r="10566" spans="3:3" x14ac:dyDescent="0.2">
      <c r="C10566" t="s">
        <v>11017</v>
      </c>
    </row>
    <row r="10567" spans="3:3" x14ac:dyDescent="0.2">
      <c r="C10567" t="s">
        <v>11018</v>
      </c>
    </row>
    <row r="10568" spans="3:3" x14ac:dyDescent="0.2">
      <c r="C10568" t="s">
        <v>11019</v>
      </c>
    </row>
    <row r="10569" spans="3:3" x14ac:dyDescent="0.2">
      <c r="C10569" t="s">
        <v>11020</v>
      </c>
    </row>
    <row r="10570" spans="3:3" x14ac:dyDescent="0.2">
      <c r="C10570" t="s">
        <v>11021</v>
      </c>
    </row>
    <row r="10571" spans="3:3" x14ac:dyDescent="0.2">
      <c r="C10571" t="s">
        <v>11022</v>
      </c>
    </row>
    <row r="10572" spans="3:3" x14ac:dyDescent="0.2">
      <c r="C10572" t="s">
        <v>11023</v>
      </c>
    </row>
    <row r="10573" spans="3:3" x14ac:dyDescent="0.2">
      <c r="C10573" t="s">
        <v>11024</v>
      </c>
    </row>
    <row r="10574" spans="3:3" x14ac:dyDescent="0.2">
      <c r="C10574" t="s">
        <v>11025</v>
      </c>
    </row>
    <row r="10575" spans="3:3" x14ac:dyDescent="0.2">
      <c r="C10575" t="s">
        <v>11026</v>
      </c>
    </row>
    <row r="10576" spans="3:3" x14ac:dyDescent="0.2">
      <c r="C10576" t="s">
        <v>11027</v>
      </c>
    </row>
    <row r="10577" spans="3:3" x14ac:dyDescent="0.2">
      <c r="C10577" t="s">
        <v>11028</v>
      </c>
    </row>
    <row r="10578" spans="3:3" x14ac:dyDescent="0.2">
      <c r="C10578" t="s">
        <v>11029</v>
      </c>
    </row>
    <row r="10579" spans="3:3" x14ac:dyDescent="0.2">
      <c r="C10579" t="s">
        <v>11030</v>
      </c>
    </row>
    <row r="10580" spans="3:3" x14ac:dyDescent="0.2">
      <c r="C10580" t="s">
        <v>11031</v>
      </c>
    </row>
    <row r="10581" spans="3:3" x14ac:dyDescent="0.2">
      <c r="C10581" t="s">
        <v>11032</v>
      </c>
    </row>
    <row r="10582" spans="3:3" x14ac:dyDescent="0.2">
      <c r="C10582" t="s">
        <v>11033</v>
      </c>
    </row>
    <row r="10583" spans="3:3" x14ac:dyDescent="0.2">
      <c r="C10583" t="s">
        <v>11034</v>
      </c>
    </row>
    <row r="10584" spans="3:3" x14ac:dyDescent="0.2">
      <c r="C10584" t="s">
        <v>11035</v>
      </c>
    </row>
    <row r="10585" spans="3:3" x14ac:dyDescent="0.2">
      <c r="C10585" t="s">
        <v>11036</v>
      </c>
    </row>
    <row r="10586" spans="3:3" x14ac:dyDescent="0.2">
      <c r="C10586" t="s">
        <v>11037</v>
      </c>
    </row>
    <row r="10587" spans="3:3" x14ac:dyDescent="0.2">
      <c r="C10587" t="s">
        <v>11038</v>
      </c>
    </row>
    <row r="10588" spans="3:3" x14ac:dyDescent="0.2">
      <c r="C10588" t="s">
        <v>11039</v>
      </c>
    </row>
    <row r="10589" spans="3:3" x14ac:dyDescent="0.2">
      <c r="C10589" t="s">
        <v>11040</v>
      </c>
    </row>
    <row r="10590" spans="3:3" x14ac:dyDescent="0.2">
      <c r="C10590" t="s">
        <v>11041</v>
      </c>
    </row>
    <row r="10591" spans="3:3" x14ac:dyDescent="0.2">
      <c r="C10591" t="s">
        <v>11042</v>
      </c>
    </row>
    <row r="10592" spans="3:3" x14ac:dyDescent="0.2">
      <c r="C10592" t="s">
        <v>11043</v>
      </c>
    </row>
    <row r="10593" spans="3:3" x14ac:dyDescent="0.2">
      <c r="C10593" t="s">
        <v>11044</v>
      </c>
    </row>
    <row r="10594" spans="3:3" x14ac:dyDescent="0.2">
      <c r="C10594" t="s">
        <v>11045</v>
      </c>
    </row>
    <row r="10595" spans="3:3" x14ac:dyDescent="0.2">
      <c r="C10595" t="s">
        <v>11046</v>
      </c>
    </row>
    <row r="10596" spans="3:3" x14ac:dyDescent="0.2">
      <c r="C10596" t="s">
        <v>11047</v>
      </c>
    </row>
    <row r="10597" spans="3:3" x14ac:dyDescent="0.2">
      <c r="C10597" t="s">
        <v>11048</v>
      </c>
    </row>
    <row r="10598" spans="3:3" x14ac:dyDescent="0.2">
      <c r="C10598" t="s">
        <v>11049</v>
      </c>
    </row>
    <row r="10599" spans="3:3" x14ac:dyDescent="0.2">
      <c r="C10599" t="s">
        <v>11050</v>
      </c>
    </row>
    <row r="10600" spans="3:3" x14ac:dyDescent="0.2">
      <c r="C10600" t="s">
        <v>11051</v>
      </c>
    </row>
    <row r="10601" spans="3:3" x14ac:dyDescent="0.2">
      <c r="C10601" t="s">
        <v>11052</v>
      </c>
    </row>
    <row r="10602" spans="3:3" x14ac:dyDescent="0.2">
      <c r="C10602" t="s">
        <v>11053</v>
      </c>
    </row>
    <row r="10603" spans="3:3" x14ac:dyDescent="0.2">
      <c r="C10603" t="s">
        <v>11054</v>
      </c>
    </row>
    <row r="10604" spans="3:3" x14ac:dyDescent="0.2">
      <c r="C10604" t="s">
        <v>11055</v>
      </c>
    </row>
    <row r="10605" spans="3:3" x14ac:dyDescent="0.2">
      <c r="C10605" t="s">
        <v>11056</v>
      </c>
    </row>
    <row r="10606" spans="3:3" x14ac:dyDescent="0.2">
      <c r="C10606" t="s">
        <v>11057</v>
      </c>
    </row>
    <row r="10607" spans="3:3" x14ac:dyDescent="0.2">
      <c r="C10607" t="s">
        <v>11058</v>
      </c>
    </row>
    <row r="10608" spans="3:3" x14ac:dyDescent="0.2">
      <c r="C10608" t="s">
        <v>11059</v>
      </c>
    </row>
    <row r="10609" spans="3:3" x14ac:dyDescent="0.2">
      <c r="C10609" t="s">
        <v>11060</v>
      </c>
    </row>
    <row r="10610" spans="3:3" x14ac:dyDescent="0.2">
      <c r="C10610" t="s">
        <v>11061</v>
      </c>
    </row>
    <row r="10611" spans="3:3" x14ac:dyDescent="0.2">
      <c r="C10611" t="s">
        <v>11062</v>
      </c>
    </row>
    <row r="10612" spans="3:3" x14ac:dyDescent="0.2">
      <c r="C10612" t="s">
        <v>11063</v>
      </c>
    </row>
    <row r="10613" spans="3:3" x14ac:dyDescent="0.2">
      <c r="C10613" t="s">
        <v>11064</v>
      </c>
    </row>
    <row r="10614" spans="3:3" x14ac:dyDescent="0.2">
      <c r="C10614" t="s">
        <v>11065</v>
      </c>
    </row>
    <row r="10615" spans="3:3" x14ac:dyDescent="0.2">
      <c r="C10615" t="s">
        <v>11066</v>
      </c>
    </row>
    <row r="10616" spans="3:3" x14ac:dyDescent="0.2">
      <c r="C10616" t="s">
        <v>11067</v>
      </c>
    </row>
    <row r="10617" spans="3:3" x14ac:dyDescent="0.2">
      <c r="C10617" t="s">
        <v>11068</v>
      </c>
    </row>
    <row r="10618" spans="3:3" x14ac:dyDescent="0.2">
      <c r="C10618" t="s">
        <v>11069</v>
      </c>
    </row>
    <row r="10619" spans="3:3" x14ac:dyDescent="0.2">
      <c r="C10619" t="s">
        <v>11070</v>
      </c>
    </row>
    <row r="10620" spans="3:3" x14ac:dyDescent="0.2">
      <c r="C10620" t="s">
        <v>11071</v>
      </c>
    </row>
    <row r="10621" spans="3:3" x14ac:dyDescent="0.2">
      <c r="C10621" t="s">
        <v>11072</v>
      </c>
    </row>
    <row r="10622" spans="3:3" x14ac:dyDescent="0.2">
      <c r="C10622" t="s">
        <v>11073</v>
      </c>
    </row>
    <row r="10623" spans="3:3" x14ac:dyDescent="0.2">
      <c r="C10623" t="s">
        <v>11074</v>
      </c>
    </row>
    <row r="10624" spans="3:3" x14ac:dyDescent="0.2">
      <c r="C10624" t="s">
        <v>11075</v>
      </c>
    </row>
    <row r="10625" spans="3:3" x14ac:dyDescent="0.2">
      <c r="C10625" t="s">
        <v>11076</v>
      </c>
    </row>
    <row r="10626" spans="3:3" x14ac:dyDescent="0.2">
      <c r="C10626" t="s">
        <v>11077</v>
      </c>
    </row>
    <row r="10627" spans="3:3" x14ac:dyDescent="0.2">
      <c r="C10627" t="s">
        <v>11078</v>
      </c>
    </row>
    <row r="10628" spans="3:3" x14ac:dyDescent="0.2">
      <c r="C10628" t="s">
        <v>11079</v>
      </c>
    </row>
    <row r="10629" spans="3:3" x14ac:dyDescent="0.2">
      <c r="C10629" t="s">
        <v>11080</v>
      </c>
    </row>
    <row r="10630" spans="3:3" x14ac:dyDescent="0.2">
      <c r="C10630" t="s">
        <v>11081</v>
      </c>
    </row>
    <row r="10631" spans="3:3" x14ac:dyDescent="0.2">
      <c r="C10631" t="s">
        <v>11082</v>
      </c>
    </row>
    <row r="10632" spans="3:3" x14ac:dyDescent="0.2">
      <c r="C10632" t="s">
        <v>11083</v>
      </c>
    </row>
    <row r="10633" spans="3:3" x14ac:dyDescent="0.2">
      <c r="C10633" t="s">
        <v>11084</v>
      </c>
    </row>
    <row r="10634" spans="3:3" x14ac:dyDescent="0.2">
      <c r="C10634" t="s">
        <v>11085</v>
      </c>
    </row>
    <row r="10635" spans="3:3" x14ac:dyDescent="0.2">
      <c r="C10635" t="s">
        <v>11086</v>
      </c>
    </row>
    <row r="10636" spans="3:3" x14ac:dyDescent="0.2">
      <c r="C10636" t="s">
        <v>11087</v>
      </c>
    </row>
    <row r="10637" spans="3:3" x14ac:dyDescent="0.2">
      <c r="C10637" t="s">
        <v>11088</v>
      </c>
    </row>
    <row r="10638" spans="3:3" x14ac:dyDescent="0.2">
      <c r="C10638" t="s">
        <v>11089</v>
      </c>
    </row>
    <row r="10639" spans="3:3" x14ac:dyDescent="0.2">
      <c r="C10639" t="s">
        <v>11090</v>
      </c>
    </row>
    <row r="10640" spans="3:3" x14ac:dyDescent="0.2">
      <c r="C10640" t="s">
        <v>11091</v>
      </c>
    </row>
    <row r="10641" spans="3:3" x14ac:dyDescent="0.2">
      <c r="C10641" t="s">
        <v>11092</v>
      </c>
    </row>
    <row r="10642" spans="3:3" x14ac:dyDescent="0.2">
      <c r="C10642" t="s">
        <v>11093</v>
      </c>
    </row>
    <row r="10643" spans="3:3" x14ac:dyDescent="0.2">
      <c r="C10643" t="s">
        <v>11094</v>
      </c>
    </row>
    <row r="10644" spans="3:3" x14ac:dyDescent="0.2">
      <c r="C10644" t="s">
        <v>11095</v>
      </c>
    </row>
    <row r="10645" spans="3:3" x14ac:dyDescent="0.2">
      <c r="C10645" t="s">
        <v>11096</v>
      </c>
    </row>
    <row r="10646" spans="3:3" x14ac:dyDescent="0.2">
      <c r="C10646" t="s">
        <v>11097</v>
      </c>
    </row>
    <row r="10647" spans="3:3" x14ac:dyDescent="0.2">
      <c r="C10647" t="s">
        <v>11098</v>
      </c>
    </row>
    <row r="10648" spans="3:3" x14ac:dyDescent="0.2">
      <c r="C10648" t="s">
        <v>11099</v>
      </c>
    </row>
    <row r="10649" spans="3:3" x14ac:dyDescent="0.2">
      <c r="C10649" t="s">
        <v>11100</v>
      </c>
    </row>
    <row r="10650" spans="3:3" x14ac:dyDescent="0.2">
      <c r="C10650" t="s">
        <v>11101</v>
      </c>
    </row>
    <row r="10651" spans="3:3" x14ac:dyDescent="0.2">
      <c r="C10651" t="s">
        <v>11102</v>
      </c>
    </row>
    <row r="10652" spans="3:3" x14ac:dyDescent="0.2">
      <c r="C10652" t="s">
        <v>11103</v>
      </c>
    </row>
    <row r="10653" spans="3:3" x14ac:dyDescent="0.2">
      <c r="C10653" t="s">
        <v>11104</v>
      </c>
    </row>
    <row r="10654" spans="3:3" x14ac:dyDescent="0.2">
      <c r="C10654" t="s">
        <v>11105</v>
      </c>
    </row>
    <row r="10655" spans="3:3" x14ac:dyDescent="0.2">
      <c r="C10655" t="s">
        <v>11106</v>
      </c>
    </row>
    <row r="10656" spans="3:3" x14ac:dyDescent="0.2">
      <c r="C10656" t="s">
        <v>11107</v>
      </c>
    </row>
    <row r="10657" spans="3:3" x14ac:dyDescent="0.2">
      <c r="C10657" t="s">
        <v>11108</v>
      </c>
    </row>
    <row r="10658" spans="3:3" x14ac:dyDescent="0.2">
      <c r="C10658" t="s">
        <v>11109</v>
      </c>
    </row>
    <row r="10659" spans="3:3" x14ac:dyDescent="0.2">
      <c r="C10659" t="s">
        <v>11110</v>
      </c>
    </row>
    <row r="10660" spans="3:3" x14ac:dyDescent="0.2">
      <c r="C10660" t="s">
        <v>11111</v>
      </c>
    </row>
    <row r="10661" spans="3:3" x14ac:dyDescent="0.2">
      <c r="C10661" t="s">
        <v>11112</v>
      </c>
    </row>
    <row r="10662" spans="3:3" x14ac:dyDescent="0.2">
      <c r="C10662" t="s">
        <v>11113</v>
      </c>
    </row>
    <row r="10663" spans="3:3" x14ac:dyDescent="0.2">
      <c r="C10663" t="s">
        <v>11114</v>
      </c>
    </row>
    <row r="10664" spans="3:3" x14ac:dyDescent="0.2">
      <c r="C10664" t="s">
        <v>11115</v>
      </c>
    </row>
    <row r="10665" spans="3:3" x14ac:dyDescent="0.2">
      <c r="C10665" t="s">
        <v>11116</v>
      </c>
    </row>
    <row r="10666" spans="3:3" x14ac:dyDescent="0.2">
      <c r="C10666" t="s">
        <v>11117</v>
      </c>
    </row>
    <row r="10667" spans="3:3" x14ac:dyDescent="0.2">
      <c r="C10667" t="s">
        <v>11118</v>
      </c>
    </row>
    <row r="10668" spans="3:3" x14ac:dyDescent="0.2">
      <c r="C10668" t="s">
        <v>11119</v>
      </c>
    </row>
    <row r="10669" spans="3:3" x14ac:dyDescent="0.2">
      <c r="C10669" t="s">
        <v>11120</v>
      </c>
    </row>
    <row r="10670" spans="3:3" x14ac:dyDescent="0.2">
      <c r="C10670" t="s">
        <v>11121</v>
      </c>
    </row>
    <row r="10671" spans="3:3" x14ac:dyDescent="0.2">
      <c r="C10671" t="s">
        <v>11122</v>
      </c>
    </row>
    <row r="10672" spans="3:3" x14ac:dyDescent="0.2">
      <c r="C10672" t="s">
        <v>11123</v>
      </c>
    </row>
    <row r="10673" spans="3:3" x14ac:dyDescent="0.2">
      <c r="C10673" t="s">
        <v>11124</v>
      </c>
    </row>
    <row r="10674" spans="3:3" x14ac:dyDescent="0.2">
      <c r="C10674" t="s">
        <v>11125</v>
      </c>
    </row>
    <row r="10675" spans="3:3" x14ac:dyDescent="0.2">
      <c r="C10675" t="s">
        <v>11126</v>
      </c>
    </row>
    <row r="10676" spans="3:3" x14ac:dyDescent="0.2">
      <c r="C10676" t="s">
        <v>11127</v>
      </c>
    </row>
    <row r="10677" spans="3:3" x14ac:dyDescent="0.2">
      <c r="C10677" t="s">
        <v>11128</v>
      </c>
    </row>
    <row r="10678" spans="3:3" x14ac:dyDescent="0.2">
      <c r="C10678" t="s">
        <v>11129</v>
      </c>
    </row>
    <row r="10679" spans="3:3" x14ac:dyDescent="0.2">
      <c r="C10679" t="s">
        <v>11130</v>
      </c>
    </row>
    <row r="10680" spans="3:3" x14ac:dyDescent="0.2">
      <c r="C10680" t="s">
        <v>11131</v>
      </c>
    </row>
    <row r="10681" spans="3:3" x14ac:dyDescent="0.2">
      <c r="C10681" t="s">
        <v>11132</v>
      </c>
    </row>
    <row r="10682" spans="3:3" x14ac:dyDescent="0.2">
      <c r="C10682" t="s">
        <v>11133</v>
      </c>
    </row>
    <row r="10683" spans="3:3" x14ac:dyDescent="0.2">
      <c r="C10683" t="s">
        <v>11134</v>
      </c>
    </row>
    <row r="10684" spans="3:3" x14ac:dyDescent="0.2">
      <c r="C10684" t="s">
        <v>11135</v>
      </c>
    </row>
    <row r="10685" spans="3:3" x14ac:dyDescent="0.2">
      <c r="C10685" t="s">
        <v>11136</v>
      </c>
    </row>
    <row r="10686" spans="3:3" x14ac:dyDescent="0.2">
      <c r="C10686" t="s">
        <v>11137</v>
      </c>
    </row>
    <row r="10687" spans="3:3" x14ac:dyDescent="0.2">
      <c r="C10687" t="s">
        <v>11138</v>
      </c>
    </row>
    <row r="10688" spans="3:3" x14ac:dyDescent="0.2">
      <c r="C10688" t="s">
        <v>11139</v>
      </c>
    </row>
    <row r="10689" spans="3:3" x14ac:dyDescent="0.2">
      <c r="C10689" t="s">
        <v>11140</v>
      </c>
    </row>
    <row r="10690" spans="3:3" x14ac:dyDescent="0.2">
      <c r="C10690" t="s">
        <v>11141</v>
      </c>
    </row>
    <row r="10691" spans="3:3" x14ac:dyDescent="0.2">
      <c r="C10691" t="s">
        <v>11142</v>
      </c>
    </row>
    <row r="10692" spans="3:3" x14ac:dyDescent="0.2">
      <c r="C10692" t="s">
        <v>11143</v>
      </c>
    </row>
    <row r="10693" spans="3:3" x14ac:dyDescent="0.2">
      <c r="C10693" t="s">
        <v>11144</v>
      </c>
    </row>
    <row r="10694" spans="3:3" x14ac:dyDescent="0.2">
      <c r="C10694" t="s">
        <v>11145</v>
      </c>
    </row>
    <row r="10695" spans="3:3" x14ac:dyDescent="0.2">
      <c r="C10695" t="s">
        <v>11146</v>
      </c>
    </row>
    <row r="10696" spans="3:3" x14ac:dyDescent="0.2">
      <c r="C10696" t="s">
        <v>11147</v>
      </c>
    </row>
    <row r="10697" spans="3:3" x14ac:dyDescent="0.2">
      <c r="C10697" t="s">
        <v>11148</v>
      </c>
    </row>
    <row r="10698" spans="3:3" x14ac:dyDescent="0.2">
      <c r="C10698" t="s">
        <v>11149</v>
      </c>
    </row>
    <row r="10699" spans="3:3" x14ac:dyDescent="0.2">
      <c r="C10699" t="s">
        <v>11150</v>
      </c>
    </row>
    <row r="10700" spans="3:3" x14ac:dyDescent="0.2">
      <c r="C10700" t="s">
        <v>11151</v>
      </c>
    </row>
    <row r="10701" spans="3:3" x14ac:dyDescent="0.2">
      <c r="C10701" t="s">
        <v>11152</v>
      </c>
    </row>
    <row r="10702" spans="3:3" x14ac:dyDescent="0.2">
      <c r="C10702" t="s">
        <v>11153</v>
      </c>
    </row>
    <row r="10703" spans="3:3" x14ac:dyDescent="0.2">
      <c r="C10703" t="s">
        <v>11154</v>
      </c>
    </row>
    <row r="10704" spans="3:3" x14ac:dyDescent="0.2">
      <c r="C10704" t="s">
        <v>11155</v>
      </c>
    </row>
    <row r="10705" spans="3:3" x14ac:dyDescent="0.2">
      <c r="C10705" t="s">
        <v>11156</v>
      </c>
    </row>
    <row r="10706" spans="3:3" x14ac:dyDescent="0.2">
      <c r="C10706" t="s">
        <v>11157</v>
      </c>
    </row>
    <row r="10707" spans="3:3" x14ac:dyDescent="0.2">
      <c r="C10707" t="s">
        <v>11158</v>
      </c>
    </row>
    <row r="10708" spans="3:3" x14ac:dyDescent="0.2">
      <c r="C10708" t="s">
        <v>11159</v>
      </c>
    </row>
    <row r="10709" spans="3:3" x14ac:dyDescent="0.2">
      <c r="C10709" t="s">
        <v>11160</v>
      </c>
    </row>
    <row r="10710" spans="3:3" x14ac:dyDescent="0.2">
      <c r="C10710" t="s">
        <v>11161</v>
      </c>
    </row>
    <row r="10711" spans="3:3" x14ac:dyDescent="0.2">
      <c r="C10711" t="s">
        <v>11162</v>
      </c>
    </row>
    <row r="10712" spans="3:3" x14ac:dyDescent="0.2">
      <c r="C10712" t="s">
        <v>11163</v>
      </c>
    </row>
    <row r="10713" spans="3:3" x14ac:dyDescent="0.2">
      <c r="C10713" t="s">
        <v>11164</v>
      </c>
    </row>
    <row r="10714" spans="3:3" x14ac:dyDescent="0.2">
      <c r="C10714" t="s">
        <v>11165</v>
      </c>
    </row>
    <row r="10715" spans="3:3" x14ac:dyDescent="0.2">
      <c r="C10715" t="s">
        <v>11166</v>
      </c>
    </row>
    <row r="10716" spans="3:3" x14ac:dyDescent="0.2">
      <c r="C10716" t="s">
        <v>11167</v>
      </c>
    </row>
    <row r="10717" spans="3:3" x14ac:dyDescent="0.2">
      <c r="C10717" t="s">
        <v>11168</v>
      </c>
    </row>
    <row r="10718" spans="3:3" x14ac:dyDescent="0.2">
      <c r="C10718" t="s">
        <v>11169</v>
      </c>
    </row>
    <row r="10719" spans="3:3" x14ac:dyDescent="0.2">
      <c r="C10719" t="s">
        <v>11170</v>
      </c>
    </row>
    <row r="10720" spans="3:3" x14ac:dyDescent="0.2">
      <c r="C10720" t="s">
        <v>11171</v>
      </c>
    </row>
    <row r="10721" spans="3:3" x14ac:dyDescent="0.2">
      <c r="C10721" t="s">
        <v>11172</v>
      </c>
    </row>
    <row r="10722" spans="3:3" x14ac:dyDescent="0.2">
      <c r="C10722" t="s">
        <v>11173</v>
      </c>
    </row>
    <row r="10723" spans="3:3" x14ac:dyDescent="0.2">
      <c r="C10723" t="s">
        <v>11174</v>
      </c>
    </row>
    <row r="10724" spans="3:3" x14ac:dyDescent="0.2">
      <c r="C10724" t="s">
        <v>11175</v>
      </c>
    </row>
    <row r="10725" spans="3:3" x14ac:dyDescent="0.2">
      <c r="C10725" t="s">
        <v>11176</v>
      </c>
    </row>
    <row r="10726" spans="3:3" x14ac:dyDescent="0.2">
      <c r="C10726" t="s">
        <v>11177</v>
      </c>
    </row>
    <row r="10727" spans="3:3" x14ac:dyDescent="0.2">
      <c r="C10727" t="s">
        <v>11178</v>
      </c>
    </row>
    <row r="10728" spans="3:3" x14ac:dyDescent="0.2">
      <c r="C10728" t="s">
        <v>11179</v>
      </c>
    </row>
    <row r="10729" spans="3:3" x14ac:dyDescent="0.2">
      <c r="C10729" t="s">
        <v>11180</v>
      </c>
    </row>
    <row r="10730" spans="3:3" x14ac:dyDescent="0.2">
      <c r="C10730" t="s">
        <v>11181</v>
      </c>
    </row>
    <row r="10731" spans="3:3" x14ac:dyDescent="0.2">
      <c r="C10731" t="s">
        <v>11182</v>
      </c>
    </row>
    <row r="10732" spans="3:3" x14ac:dyDescent="0.2">
      <c r="C10732" t="s">
        <v>11183</v>
      </c>
    </row>
    <row r="10733" spans="3:3" x14ac:dyDescent="0.2">
      <c r="C10733" t="s">
        <v>11184</v>
      </c>
    </row>
    <row r="10734" spans="3:3" x14ac:dyDescent="0.2">
      <c r="C10734" t="s">
        <v>11185</v>
      </c>
    </row>
    <row r="10735" spans="3:3" x14ac:dyDescent="0.2">
      <c r="C10735" t="s">
        <v>11186</v>
      </c>
    </row>
    <row r="10736" spans="3:3" x14ac:dyDescent="0.2">
      <c r="C10736" t="s">
        <v>11187</v>
      </c>
    </row>
    <row r="10737" spans="3:3" x14ac:dyDescent="0.2">
      <c r="C10737" t="s">
        <v>11188</v>
      </c>
    </row>
    <row r="10738" spans="3:3" x14ac:dyDescent="0.2">
      <c r="C10738" t="s">
        <v>11189</v>
      </c>
    </row>
    <row r="10739" spans="3:3" x14ac:dyDescent="0.2">
      <c r="C10739" t="s">
        <v>11190</v>
      </c>
    </row>
    <row r="10740" spans="3:3" x14ac:dyDescent="0.2">
      <c r="C10740" t="s">
        <v>11191</v>
      </c>
    </row>
    <row r="10741" spans="3:3" x14ac:dyDescent="0.2">
      <c r="C10741" t="s">
        <v>11192</v>
      </c>
    </row>
    <row r="10742" spans="3:3" x14ac:dyDescent="0.2">
      <c r="C10742" t="s">
        <v>11193</v>
      </c>
    </row>
    <row r="10743" spans="3:3" x14ac:dyDescent="0.2">
      <c r="C10743" t="s">
        <v>11194</v>
      </c>
    </row>
    <row r="10744" spans="3:3" x14ac:dyDescent="0.2">
      <c r="C10744" t="s">
        <v>11195</v>
      </c>
    </row>
    <row r="10745" spans="3:3" x14ac:dyDescent="0.2">
      <c r="C10745" t="s">
        <v>11196</v>
      </c>
    </row>
    <row r="10746" spans="3:3" x14ac:dyDescent="0.2">
      <c r="C10746" t="s">
        <v>11197</v>
      </c>
    </row>
    <row r="10747" spans="3:3" x14ac:dyDescent="0.2">
      <c r="C10747" t="s">
        <v>11198</v>
      </c>
    </row>
    <row r="10748" spans="3:3" x14ac:dyDescent="0.2">
      <c r="C10748" t="s">
        <v>11199</v>
      </c>
    </row>
    <row r="10749" spans="3:3" x14ac:dyDescent="0.2">
      <c r="C10749" t="s">
        <v>11200</v>
      </c>
    </row>
    <row r="10750" spans="3:3" x14ac:dyDescent="0.2">
      <c r="C10750" t="s">
        <v>11201</v>
      </c>
    </row>
    <row r="10751" spans="3:3" x14ac:dyDescent="0.2">
      <c r="C10751" t="s">
        <v>11202</v>
      </c>
    </row>
    <row r="10752" spans="3:3" x14ac:dyDescent="0.2">
      <c r="C10752" t="s">
        <v>11203</v>
      </c>
    </row>
    <row r="10753" spans="3:3" x14ac:dyDescent="0.2">
      <c r="C10753" t="s">
        <v>11204</v>
      </c>
    </row>
    <row r="10754" spans="3:3" x14ac:dyDescent="0.2">
      <c r="C10754" t="s">
        <v>11205</v>
      </c>
    </row>
    <row r="10755" spans="3:3" x14ac:dyDescent="0.2">
      <c r="C10755" t="s">
        <v>11206</v>
      </c>
    </row>
    <row r="10756" spans="3:3" x14ac:dyDescent="0.2">
      <c r="C10756" t="s">
        <v>11207</v>
      </c>
    </row>
    <row r="10757" spans="3:3" x14ac:dyDescent="0.2">
      <c r="C10757" t="s">
        <v>11208</v>
      </c>
    </row>
    <row r="10758" spans="3:3" x14ac:dyDescent="0.2">
      <c r="C10758" t="s">
        <v>11209</v>
      </c>
    </row>
    <row r="10759" spans="3:3" x14ac:dyDescent="0.2">
      <c r="C10759" t="s">
        <v>11210</v>
      </c>
    </row>
    <row r="10760" spans="3:3" x14ac:dyDescent="0.2">
      <c r="C10760" t="s">
        <v>11211</v>
      </c>
    </row>
    <row r="10761" spans="3:3" x14ac:dyDescent="0.2">
      <c r="C10761" t="s">
        <v>11212</v>
      </c>
    </row>
    <row r="10762" spans="3:3" x14ac:dyDescent="0.2">
      <c r="C10762" t="s">
        <v>11213</v>
      </c>
    </row>
    <row r="10763" spans="3:3" x14ac:dyDescent="0.2">
      <c r="C10763" t="s">
        <v>11214</v>
      </c>
    </row>
    <row r="10764" spans="3:3" x14ac:dyDescent="0.2">
      <c r="C10764" t="s">
        <v>11215</v>
      </c>
    </row>
    <row r="10765" spans="3:3" x14ac:dyDescent="0.2">
      <c r="C10765" t="s">
        <v>11216</v>
      </c>
    </row>
    <row r="10766" spans="3:3" x14ac:dyDescent="0.2">
      <c r="C10766" t="s">
        <v>11217</v>
      </c>
    </row>
    <row r="10767" spans="3:3" x14ac:dyDescent="0.2">
      <c r="C10767" t="s">
        <v>11218</v>
      </c>
    </row>
    <row r="10768" spans="3:3" x14ac:dyDescent="0.2">
      <c r="C10768" t="s">
        <v>11219</v>
      </c>
    </row>
    <row r="10769" spans="3:3" x14ac:dyDescent="0.2">
      <c r="C10769" t="s">
        <v>11220</v>
      </c>
    </row>
    <row r="10770" spans="3:3" x14ac:dyDescent="0.2">
      <c r="C10770" t="s">
        <v>11221</v>
      </c>
    </row>
    <row r="10771" spans="3:3" x14ac:dyDescent="0.2">
      <c r="C10771" t="s">
        <v>11222</v>
      </c>
    </row>
    <row r="10772" spans="3:3" x14ac:dyDescent="0.2">
      <c r="C10772" t="s">
        <v>11223</v>
      </c>
    </row>
    <row r="10773" spans="3:3" x14ac:dyDescent="0.2">
      <c r="C10773" t="s">
        <v>11224</v>
      </c>
    </row>
    <row r="10774" spans="3:3" x14ac:dyDescent="0.2">
      <c r="C10774" t="s">
        <v>11225</v>
      </c>
    </row>
    <row r="10775" spans="3:3" x14ac:dyDescent="0.2">
      <c r="C10775" t="s">
        <v>11226</v>
      </c>
    </row>
    <row r="10776" spans="3:3" x14ac:dyDescent="0.2">
      <c r="C10776" t="s">
        <v>11227</v>
      </c>
    </row>
    <row r="10777" spans="3:3" x14ac:dyDescent="0.2">
      <c r="C10777" t="s">
        <v>11228</v>
      </c>
    </row>
    <row r="10778" spans="3:3" x14ac:dyDescent="0.2">
      <c r="C10778" t="s">
        <v>11229</v>
      </c>
    </row>
    <row r="10779" spans="3:3" x14ac:dyDescent="0.2">
      <c r="C10779" t="s">
        <v>11230</v>
      </c>
    </row>
    <row r="10780" spans="3:3" x14ac:dyDescent="0.2">
      <c r="C10780" t="s">
        <v>11231</v>
      </c>
    </row>
    <row r="10781" spans="3:3" x14ac:dyDescent="0.2">
      <c r="C10781" t="s">
        <v>11232</v>
      </c>
    </row>
    <row r="10782" spans="3:3" x14ac:dyDescent="0.2">
      <c r="C10782" t="s">
        <v>11233</v>
      </c>
    </row>
    <row r="10783" spans="3:3" x14ac:dyDescent="0.2">
      <c r="C10783" t="s">
        <v>11234</v>
      </c>
    </row>
    <row r="10784" spans="3:3" x14ac:dyDescent="0.2">
      <c r="C10784" t="s">
        <v>11235</v>
      </c>
    </row>
    <row r="10785" spans="3:3" x14ac:dyDescent="0.2">
      <c r="C10785" t="s">
        <v>11236</v>
      </c>
    </row>
    <row r="10786" spans="3:3" x14ac:dyDescent="0.2">
      <c r="C10786" t="s">
        <v>11237</v>
      </c>
    </row>
    <row r="10787" spans="3:3" x14ac:dyDescent="0.2">
      <c r="C10787" t="s">
        <v>11238</v>
      </c>
    </row>
    <row r="10788" spans="3:3" x14ac:dyDescent="0.2">
      <c r="C10788" t="s">
        <v>11239</v>
      </c>
    </row>
    <row r="10789" spans="3:3" x14ac:dyDescent="0.2">
      <c r="C10789" t="s">
        <v>11240</v>
      </c>
    </row>
    <row r="10790" spans="3:3" x14ac:dyDescent="0.2">
      <c r="C10790" t="s">
        <v>11241</v>
      </c>
    </row>
    <row r="10791" spans="3:3" x14ac:dyDescent="0.2">
      <c r="C10791" t="s">
        <v>11242</v>
      </c>
    </row>
    <row r="10792" spans="3:3" x14ac:dyDescent="0.2">
      <c r="C10792" t="s">
        <v>11243</v>
      </c>
    </row>
    <row r="10793" spans="3:3" x14ac:dyDescent="0.2">
      <c r="C10793" t="s">
        <v>11244</v>
      </c>
    </row>
    <row r="10794" spans="3:3" x14ac:dyDescent="0.2">
      <c r="C10794" t="s">
        <v>11245</v>
      </c>
    </row>
    <row r="10795" spans="3:3" x14ac:dyDescent="0.2">
      <c r="C10795" t="s">
        <v>11246</v>
      </c>
    </row>
    <row r="10796" spans="3:3" x14ac:dyDescent="0.2">
      <c r="C10796" t="s">
        <v>11247</v>
      </c>
    </row>
    <row r="10797" spans="3:3" x14ac:dyDescent="0.2">
      <c r="C10797" t="s">
        <v>11248</v>
      </c>
    </row>
    <row r="10798" spans="3:3" x14ac:dyDescent="0.2">
      <c r="C10798" t="s">
        <v>11249</v>
      </c>
    </row>
    <row r="10799" spans="3:3" x14ac:dyDescent="0.2">
      <c r="C10799" t="s">
        <v>11250</v>
      </c>
    </row>
    <row r="10800" spans="3:3" x14ac:dyDescent="0.2">
      <c r="C10800" t="s">
        <v>11251</v>
      </c>
    </row>
    <row r="10801" spans="3:3" x14ac:dyDescent="0.2">
      <c r="C10801" t="s">
        <v>11252</v>
      </c>
    </row>
    <row r="10802" spans="3:3" x14ac:dyDescent="0.2">
      <c r="C10802" t="s">
        <v>11253</v>
      </c>
    </row>
    <row r="10803" spans="3:3" x14ac:dyDescent="0.2">
      <c r="C10803" t="s">
        <v>11254</v>
      </c>
    </row>
    <row r="10804" spans="3:3" x14ac:dyDescent="0.2">
      <c r="C10804" t="s">
        <v>11255</v>
      </c>
    </row>
    <row r="10805" spans="3:3" x14ac:dyDescent="0.2">
      <c r="C10805" t="s">
        <v>11256</v>
      </c>
    </row>
    <row r="10806" spans="3:3" x14ac:dyDescent="0.2">
      <c r="C10806" t="s">
        <v>11257</v>
      </c>
    </row>
    <row r="10807" spans="3:3" x14ac:dyDescent="0.2">
      <c r="C10807" t="s">
        <v>11258</v>
      </c>
    </row>
    <row r="10808" spans="3:3" x14ac:dyDescent="0.2">
      <c r="C10808" t="s">
        <v>11259</v>
      </c>
    </row>
    <row r="10809" spans="3:3" x14ac:dyDescent="0.2">
      <c r="C10809" t="s">
        <v>11260</v>
      </c>
    </row>
    <row r="10810" spans="3:3" x14ac:dyDescent="0.2">
      <c r="C10810" t="s">
        <v>11261</v>
      </c>
    </row>
    <row r="10811" spans="3:3" x14ac:dyDescent="0.2">
      <c r="C10811" t="s">
        <v>11262</v>
      </c>
    </row>
    <row r="10812" spans="3:3" x14ac:dyDescent="0.2">
      <c r="C10812" t="s">
        <v>11263</v>
      </c>
    </row>
    <row r="10813" spans="3:3" x14ac:dyDescent="0.2">
      <c r="C10813" t="s">
        <v>11264</v>
      </c>
    </row>
    <row r="10814" spans="3:3" x14ac:dyDescent="0.2">
      <c r="C10814" t="s">
        <v>11265</v>
      </c>
    </row>
    <row r="10815" spans="3:3" x14ac:dyDescent="0.2">
      <c r="C10815" t="s">
        <v>11266</v>
      </c>
    </row>
    <row r="10816" spans="3:3" x14ac:dyDescent="0.2">
      <c r="C10816" t="s">
        <v>11267</v>
      </c>
    </row>
    <row r="10817" spans="3:3" x14ac:dyDescent="0.2">
      <c r="C10817" t="s">
        <v>11268</v>
      </c>
    </row>
    <row r="10818" spans="3:3" x14ac:dyDescent="0.2">
      <c r="C10818" t="s">
        <v>11269</v>
      </c>
    </row>
    <row r="10819" spans="3:3" x14ac:dyDescent="0.2">
      <c r="C10819" t="s">
        <v>11270</v>
      </c>
    </row>
    <row r="10820" spans="3:3" x14ac:dyDescent="0.2">
      <c r="C10820" t="s">
        <v>11271</v>
      </c>
    </row>
    <row r="10821" spans="3:3" x14ac:dyDescent="0.2">
      <c r="C10821" t="s">
        <v>11272</v>
      </c>
    </row>
    <row r="10822" spans="3:3" x14ac:dyDescent="0.2">
      <c r="C10822" t="s">
        <v>11273</v>
      </c>
    </row>
    <row r="10823" spans="3:3" x14ac:dyDescent="0.2">
      <c r="C10823" t="s">
        <v>11274</v>
      </c>
    </row>
    <row r="10824" spans="3:3" x14ac:dyDescent="0.2">
      <c r="C10824" t="s">
        <v>11275</v>
      </c>
    </row>
    <row r="10825" spans="3:3" x14ac:dyDescent="0.2">
      <c r="C10825" t="s">
        <v>11276</v>
      </c>
    </row>
    <row r="10826" spans="3:3" x14ac:dyDescent="0.2">
      <c r="C10826" t="s">
        <v>11277</v>
      </c>
    </row>
    <row r="10827" spans="3:3" x14ac:dyDescent="0.2">
      <c r="C10827" t="s">
        <v>11278</v>
      </c>
    </row>
    <row r="10828" spans="3:3" x14ac:dyDescent="0.2">
      <c r="C10828" t="s">
        <v>11279</v>
      </c>
    </row>
    <row r="10829" spans="3:3" x14ac:dyDescent="0.2">
      <c r="C10829" t="s">
        <v>11280</v>
      </c>
    </row>
    <row r="10830" spans="3:3" x14ac:dyDescent="0.2">
      <c r="C10830" t="s">
        <v>11281</v>
      </c>
    </row>
    <row r="10831" spans="3:3" x14ac:dyDescent="0.2">
      <c r="C10831" t="s">
        <v>11282</v>
      </c>
    </row>
    <row r="10832" spans="3:3" x14ac:dyDescent="0.2">
      <c r="C10832" t="s">
        <v>11283</v>
      </c>
    </row>
    <row r="10833" spans="3:3" x14ac:dyDescent="0.2">
      <c r="C10833" t="s">
        <v>11284</v>
      </c>
    </row>
    <row r="10834" spans="3:3" x14ac:dyDescent="0.2">
      <c r="C10834" t="s">
        <v>11285</v>
      </c>
    </row>
    <row r="10835" spans="3:3" x14ac:dyDescent="0.2">
      <c r="C10835" t="s">
        <v>11286</v>
      </c>
    </row>
    <row r="10836" spans="3:3" x14ac:dyDescent="0.2">
      <c r="C10836" t="s">
        <v>11287</v>
      </c>
    </row>
    <row r="10837" spans="3:3" x14ac:dyDescent="0.2">
      <c r="C10837" t="s">
        <v>11288</v>
      </c>
    </row>
    <row r="10838" spans="3:3" x14ac:dyDescent="0.2">
      <c r="C10838" t="s">
        <v>11289</v>
      </c>
    </row>
    <row r="10839" spans="3:3" x14ac:dyDescent="0.2">
      <c r="C10839" t="s">
        <v>11290</v>
      </c>
    </row>
    <row r="10840" spans="3:3" x14ac:dyDescent="0.2">
      <c r="C10840" t="s">
        <v>11291</v>
      </c>
    </row>
    <row r="10841" spans="3:3" x14ac:dyDescent="0.2">
      <c r="C10841" t="s">
        <v>11292</v>
      </c>
    </row>
    <row r="10842" spans="3:3" x14ac:dyDescent="0.2">
      <c r="C10842" t="s">
        <v>11293</v>
      </c>
    </row>
    <row r="10843" spans="3:3" x14ac:dyDescent="0.2">
      <c r="C10843" t="s">
        <v>11294</v>
      </c>
    </row>
    <row r="10844" spans="3:3" x14ac:dyDescent="0.2">
      <c r="C10844" t="s">
        <v>11295</v>
      </c>
    </row>
    <row r="10845" spans="3:3" x14ac:dyDescent="0.2">
      <c r="C10845" t="s">
        <v>11296</v>
      </c>
    </row>
    <row r="10846" spans="3:3" x14ac:dyDescent="0.2">
      <c r="C10846" t="s">
        <v>11297</v>
      </c>
    </row>
    <row r="10847" spans="3:3" x14ac:dyDescent="0.2">
      <c r="C10847" t="s">
        <v>11298</v>
      </c>
    </row>
    <row r="10848" spans="3:3" x14ac:dyDescent="0.2">
      <c r="C10848" t="s">
        <v>11299</v>
      </c>
    </row>
    <row r="10849" spans="3:3" x14ac:dyDescent="0.2">
      <c r="C10849" t="s">
        <v>11300</v>
      </c>
    </row>
    <row r="10850" spans="3:3" x14ac:dyDescent="0.2">
      <c r="C10850" t="s">
        <v>11301</v>
      </c>
    </row>
    <row r="10851" spans="3:3" x14ac:dyDescent="0.2">
      <c r="C10851" t="s">
        <v>11302</v>
      </c>
    </row>
    <row r="10852" spans="3:3" x14ac:dyDescent="0.2">
      <c r="C10852" t="s">
        <v>11303</v>
      </c>
    </row>
    <row r="10853" spans="3:3" x14ac:dyDescent="0.2">
      <c r="C10853" t="s">
        <v>11304</v>
      </c>
    </row>
    <row r="10854" spans="3:3" x14ac:dyDescent="0.2">
      <c r="C10854" t="s">
        <v>11305</v>
      </c>
    </row>
    <row r="10855" spans="3:3" x14ac:dyDescent="0.2">
      <c r="C10855" t="s">
        <v>11306</v>
      </c>
    </row>
    <row r="10856" spans="3:3" x14ac:dyDescent="0.2">
      <c r="C10856" t="s">
        <v>11307</v>
      </c>
    </row>
    <row r="10857" spans="3:3" x14ac:dyDescent="0.2">
      <c r="C10857" t="s">
        <v>11308</v>
      </c>
    </row>
    <row r="10858" spans="3:3" x14ac:dyDescent="0.2">
      <c r="C10858" t="s">
        <v>11309</v>
      </c>
    </row>
    <row r="10859" spans="3:3" x14ac:dyDescent="0.2">
      <c r="C10859" t="s">
        <v>11310</v>
      </c>
    </row>
    <row r="10860" spans="3:3" x14ac:dyDescent="0.2">
      <c r="C10860" t="s">
        <v>11311</v>
      </c>
    </row>
    <row r="10861" spans="3:3" x14ac:dyDescent="0.2">
      <c r="C10861" t="s">
        <v>11312</v>
      </c>
    </row>
    <row r="10862" spans="3:3" x14ac:dyDescent="0.2">
      <c r="C10862" t="s">
        <v>11313</v>
      </c>
    </row>
    <row r="10863" spans="3:3" x14ac:dyDescent="0.2">
      <c r="C10863" t="s">
        <v>11314</v>
      </c>
    </row>
    <row r="10864" spans="3:3" x14ac:dyDescent="0.2">
      <c r="C10864" t="s">
        <v>11315</v>
      </c>
    </row>
    <row r="10865" spans="3:3" x14ac:dyDescent="0.2">
      <c r="C10865" t="s">
        <v>11316</v>
      </c>
    </row>
    <row r="10866" spans="3:3" x14ac:dyDescent="0.2">
      <c r="C10866" t="s">
        <v>11317</v>
      </c>
    </row>
    <row r="10867" spans="3:3" x14ac:dyDescent="0.2">
      <c r="C10867" t="s">
        <v>11318</v>
      </c>
    </row>
    <row r="10868" spans="3:3" x14ac:dyDescent="0.2">
      <c r="C10868" t="s">
        <v>11319</v>
      </c>
    </row>
    <row r="10869" spans="3:3" x14ac:dyDescent="0.2">
      <c r="C10869" t="s">
        <v>11320</v>
      </c>
    </row>
    <row r="10870" spans="3:3" x14ac:dyDescent="0.2">
      <c r="C10870" t="s">
        <v>11321</v>
      </c>
    </row>
    <row r="10871" spans="3:3" x14ac:dyDescent="0.2">
      <c r="C10871" t="s">
        <v>11322</v>
      </c>
    </row>
    <row r="10872" spans="3:3" x14ac:dyDescent="0.2">
      <c r="C10872" t="s">
        <v>11323</v>
      </c>
    </row>
    <row r="10873" spans="3:3" x14ac:dyDescent="0.2">
      <c r="C10873" t="s">
        <v>11324</v>
      </c>
    </row>
    <row r="10874" spans="3:3" x14ac:dyDescent="0.2">
      <c r="C10874" t="s">
        <v>11325</v>
      </c>
    </row>
    <row r="10875" spans="3:3" x14ac:dyDescent="0.2">
      <c r="C10875" t="s">
        <v>11326</v>
      </c>
    </row>
    <row r="10876" spans="3:3" x14ac:dyDescent="0.2">
      <c r="C10876" t="s">
        <v>11327</v>
      </c>
    </row>
    <row r="10877" spans="3:3" x14ac:dyDescent="0.2">
      <c r="C10877" t="s">
        <v>11328</v>
      </c>
    </row>
    <row r="10878" spans="3:3" x14ac:dyDescent="0.2">
      <c r="C10878" t="s">
        <v>11329</v>
      </c>
    </row>
    <row r="10879" spans="3:3" x14ac:dyDescent="0.2">
      <c r="C10879" t="s">
        <v>11330</v>
      </c>
    </row>
    <row r="10880" spans="3:3" x14ac:dyDescent="0.2">
      <c r="C10880" t="s">
        <v>11331</v>
      </c>
    </row>
    <row r="10881" spans="3:3" x14ac:dyDescent="0.2">
      <c r="C10881" t="s">
        <v>11332</v>
      </c>
    </row>
    <row r="10882" spans="3:3" x14ac:dyDescent="0.2">
      <c r="C10882" t="s">
        <v>11333</v>
      </c>
    </row>
    <row r="10883" spans="3:3" x14ac:dyDescent="0.2">
      <c r="C10883" t="s">
        <v>11334</v>
      </c>
    </row>
    <row r="10884" spans="3:3" x14ac:dyDescent="0.2">
      <c r="C10884" t="s">
        <v>11335</v>
      </c>
    </row>
    <row r="10885" spans="3:3" x14ac:dyDescent="0.2">
      <c r="C10885" t="s">
        <v>11336</v>
      </c>
    </row>
    <row r="10886" spans="3:3" x14ac:dyDescent="0.2">
      <c r="C10886" t="s">
        <v>11337</v>
      </c>
    </row>
    <row r="10887" spans="3:3" x14ac:dyDescent="0.2">
      <c r="C10887" t="s">
        <v>11338</v>
      </c>
    </row>
    <row r="10888" spans="3:3" x14ac:dyDescent="0.2">
      <c r="C10888" t="s">
        <v>11339</v>
      </c>
    </row>
    <row r="10889" spans="3:3" x14ac:dyDescent="0.2">
      <c r="C10889" t="s">
        <v>11340</v>
      </c>
    </row>
    <row r="10890" spans="3:3" x14ac:dyDescent="0.2">
      <c r="C10890" t="s">
        <v>11341</v>
      </c>
    </row>
    <row r="10891" spans="3:3" x14ac:dyDescent="0.2">
      <c r="C10891" t="s">
        <v>11342</v>
      </c>
    </row>
    <row r="10892" spans="3:3" x14ac:dyDescent="0.2">
      <c r="C10892" t="s">
        <v>11343</v>
      </c>
    </row>
    <row r="10893" spans="3:3" x14ac:dyDescent="0.2">
      <c r="C10893" t="s">
        <v>11344</v>
      </c>
    </row>
    <row r="10894" spans="3:3" x14ac:dyDescent="0.2">
      <c r="C10894" t="s">
        <v>11345</v>
      </c>
    </row>
    <row r="10895" spans="3:3" x14ac:dyDescent="0.2">
      <c r="C10895" t="s">
        <v>11346</v>
      </c>
    </row>
    <row r="10896" spans="3:3" x14ac:dyDescent="0.2">
      <c r="C10896" t="s">
        <v>11347</v>
      </c>
    </row>
    <row r="10897" spans="3:3" x14ac:dyDescent="0.2">
      <c r="C10897" t="s">
        <v>11348</v>
      </c>
    </row>
    <row r="10898" spans="3:3" x14ac:dyDescent="0.2">
      <c r="C10898" t="s">
        <v>11349</v>
      </c>
    </row>
    <row r="10899" spans="3:3" x14ac:dyDescent="0.2">
      <c r="C10899" t="s">
        <v>11350</v>
      </c>
    </row>
    <row r="10900" spans="3:3" x14ac:dyDescent="0.2">
      <c r="C10900" t="s">
        <v>11351</v>
      </c>
    </row>
    <row r="10901" spans="3:3" x14ac:dyDescent="0.2">
      <c r="C10901" t="s">
        <v>11352</v>
      </c>
    </row>
    <row r="10902" spans="3:3" x14ac:dyDescent="0.2">
      <c r="C10902" t="s">
        <v>11353</v>
      </c>
    </row>
    <row r="10903" spans="3:3" x14ac:dyDescent="0.2">
      <c r="C10903" t="s">
        <v>11354</v>
      </c>
    </row>
    <row r="10904" spans="3:3" x14ac:dyDescent="0.2">
      <c r="C10904" t="s">
        <v>11355</v>
      </c>
    </row>
    <row r="10905" spans="3:3" x14ac:dyDescent="0.2">
      <c r="C10905" t="s">
        <v>11356</v>
      </c>
    </row>
    <row r="10906" spans="3:3" x14ac:dyDescent="0.2">
      <c r="C10906" t="s">
        <v>11357</v>
      </c>
    </row>
    <row r="10907" spans="3:3" x14ac:dyDescent="0.2">
      <c r="C10907" t="s">
        <v>11358</v>
      </c>
    </row>
    <row r="10908" spans="3:3" x14ac:dyDescent="0.2">
      <c r="C10908" t="s">
        <v>11359</v>
      </c>
    </row>
    <row r="10909" spans="3:3" x14ac:dyDescent="0.2">
      <c r="C10909" t="s">
        <v>11360</v>
      </c>
    </row>
    <row r="10910" spans="3:3" x14ac:dyDescent="0.2">
      <c r="C10910" t="s">
        <v>11361</v>
      </c>
    </row>
    <row r="10911" spans="3:3" x14ac:dyDescent="0.2">
      <c r="C10911" t="s">
        <v>11362</v>
      </c>
    </row>
    <row r="10912" spans="3:3" x14ac:dyDescent="0.2">
      <c r="C10912" t="s">
        <v>11363</v>
      </c>
    </row>
    <row r="10913" spans="3:3" x14ac:dyDescent="0.2">
      <c r="C10913" t="s">
        <v>11364</v>
      </c>
    </row>
    <row r="10914" spans="3:3" x14ac:dyDescent="0.2">
      <c r="C10914" t="s">
        <v>11365</v>
      </c>
    </row>
    <row r="10915" spans="3:3" x14ac:dyDescent="0.2">
      <c r="C10915" t="s">
        <v>11366</v>
      </c>
    </row>
    <row r="10916" spans="3:3" x14ac:dyDescent="0.2">
      <c r="C10916" t="s">
        <v>11367</v>
      </c>
    </row>
    <row r="10917" spans="3:3" x14ac:dyDescent="0.2">
      <c r="C10917" t="s">
        <v>11368</v>
      </c>
    </row>
    <row r="10918" spans="3:3" x14ac:dyDescent="0.2">
      <c r="C10918" t="s">
        <v>11369</v>
      </c>
    </row>
    <row r="10919" spans="3:3" x14ac:dyDescent="0.2">
      <c r="C10919" t="s">
        <v>11370</v>
      </c>
    </row>
    <row r="10920" spans="3:3" x14ac:dyDescent="0.2">
      <c r="C10920" t="s">
        <v>11371</v>
      </c>
    </row>
    <row r="10921" spans="3:3" x14ac:dyDescent="0.2">
      <c r="C10921" t="s">
        <v>11372</v>
      </c>
    </row>
    <row r="10922" spans="3:3" x14ac:dyDescent="0.2">
      <c r="C10922" t="s">
        <v>11373</v>
      </c>
    </row>
    <row r="10923" spans="3:3" x14ac:dyDescent="0.2">
      <c r="C10923" t="s">
        <v>11374</v>
      </c>
    </row>
    <row r="10924" spans="3:3" x14ac:dyDescent="0.2">
      <c r="C10924" t="s">
        <v>11375</v>
      </c>
    </row>
    <row r="10925" spans="3:3" x14ac:dyDescent="0.2">
      <c r="C10925" t="s">
        <v>11376</v>
      </c>
    </row>
    <row r="10926" spans="3:3" x14ac:dyDescent="0.2">
      <c r="C10926" t="s">
        <v>11377</v>
      </c>
    </row>
    <row r="10927" spans="3:3" x14ac:dyDescent="0.2">
      <c r="C10927" t="s">
        <v>11378</v>
      </c>
    </row>
    <row r="10928" spans="3:3" x14ac:dyDescent="0.2">
      <c r="C10928" t="s">
        <v>11379</v>
      </c>
    </row>
    <row r="10929" spans="3:3" x14ac:dyDescent="0.2">
      <c r="C10929" t="s">
        <v>11380</v>
      </c>
    </row>
    <row r="10930" spans="3:3" x14ac:dyDescent="0.2">
      <c r="C10930" t="s">
        <v>11381</v>
      </c>
    </row>
    <row r="10931" spans="3:3" x14ac:dyDescent="0.2">
      <c r="C10931" t="s">
        <v>11382</v>
      </c>
    </row>
    <row r="10932" spans="3:3" x14ac:dyDescent="0.2">
      <c r="C10932" t="s">
        <v>11383</v>
      </c>
    </row>
    <row r="10933" spans="3:3" x14ac:dyDescent="0.2">
      <c r="C10933" t="s">
        <v>11384</v>
      </c>
    </row>
    <row r="10934" spans="3:3" x14ac:dyDescent="0.2">
      <c r="C10934" t="s">
        <v>11385</v>
      </c>
    </row>
    <row r="10935" spans="3:3" x14ac:dyDescent="0.2">
      <c r="C10935" t="s">
        <v>11386</v>
      </c>
    </row>
    <row r="10936" spans="3:3" x14ac:dyDescent="0.2">
      <c r="C10936" t="s">
        <v>11387</v>
      </c>
    </row>
    <row r="10937" spans="3:3" x14ac:dyDescent="0.2">
      <c r="C10937" t="s">
        <v>11388</v>
      </c>
    </row>
    <row r="10938" spans="3:3" x14ac:dyDescent="0.2">
      <c r="C10938" t="s">
        <v>11389</v>
      </c>
    </row>
    <row r="10939" spans="3:3" x14ac:dyDescent="0.2">
      <c r="C10939" t="s">
        <v>11390</v>
      </c>
    </row>
    <row r="10940" spans="3:3" x14ac:dyDescent="0.2">
      <c r="C10940" t="s">
        <v>11391</v>
      </c>
    </row>
    <row r="10941" spans="3:3" x14ac:dyDescent="0.2">
      <c r="C10941" t="s">
        <v>11392</v>
      </c>
    </row>
    <row r="10942" spans="3:3" x14ac:dyDescent="0.2">
      <c r="C10942" t="s">
        <v>11393</v>
      </c>
    </row>
    <row r="10943" spans="3:3" x14ac:dyDescent="0.2">
      <c r="C10943" t="s">
        <v>11394</v>
      </c>
    </row>
    <row r="10944" spans="3:3" x14ac:dyDescent="0.2">
      <c r="C10944" t="s">
        <v>11395</v>
      </c>
    </row>
    <row r="10945" spans="3:3" x14ac:dyDescent="0.2">
      <c r="C10945" t="s">
        <v>11396</v>
      </c>
    </row>
    <row r="10946" spans="3:3" x14ac:dyDescent="0.2">
      <c r="C10946" t="s">
        <v>11397</v>
      </c>
    </row>
    <row r="10947" spans="3:3" x14ac:dyDescent="0.2">
      <c r="C10947" t="s">
        <v>11398</v>
      </c>
    </row>
    <row r="10948" spans="3:3" x14ac:dyDescent="0.2">
      <c r="C10948" t="s">
        <v>11399</v>
      </c>
    </row>
    <row r="10949" spans="3:3" x14ac:dyDescent="0.2">
      <c r="C10949" t="s">
        <v>11400</v>
      </c>
    </row>
    <row r="10950" spans="3:3" x14ac:dyDescent="0.2">
      <c r="C10950" t="s">
        <v>11401</v>
      </c>
    </row>
    <row r="10951" spans="3:3" x14ac:dyDescent="0.2">
      <c r="C10951" t="s">
        <v>11402</v>
      </c>
    </row>
    <row r="10952" spans="3:3" x14ac:dyDescent="0.2">
      <c r="C10952" t="s">
        <v>11403</v>
      </c>
    </row>
    <row r="10953" spans="3:3" x14ac:dyDescent="0.2">
      <c r="C10953" t="s">
        <v>11404</v>
      </c>
    </row>
    <row r="10954" spans="3:3" x14ac:dyDescent="0.2">
      <c r="C10954" t="s">
        <v>11405</v>
      </c>
    </row>
    <row r="10955" spans="3:3" x14ac:dyDescent="0.2">
      <c r="C10955" t="s">
        <v>11406</v>
      </c>
    </row>
    <row r="10956" spans="3:3" x14ac:dyDescent="0.2">
      <c r="C10956" t="s">
        <v>11407</v>
      </c>
    </row>
    <row r="10957" spans="3:3" x14ac:dyDescent="0.2">
      <c r="C10957" t="s">
        <v>11408</v>
      </c>
    </row>
    <row r="10958" spans="3:3" x14ac:dyDescent="0.2">
      <c r="C10958" t="s">
        <v>11409</v>
      </c>
    </row>
    <row r="10959" spans="3:3" x14ac:dyDescent="0.2">
      <c r="C10959" t="s">
        <v>11410</v>
      </c>
    </row>
    <row r="10960" spans="3:3" x14ac:dyDescent="0.2">
      <c r="C10960" t="s">
        <v>11411</v>
      </c>
    </row>
    <row r="10961" spans="3:3" x14ac:dyDescent="0.2">
      <c r="C10961" t="s">
        <v>11412</v>
      </c>
    </row>
    <row r="10962" spans="3:3" x14ac:dyDescent="0.2">
      <c r="C10962" t="s">
        <v>11413</v>
      </c>
    </row>
    <row r="10963" spans="3:3" x14ac:dyDescent="0.2">
      <c r="C10963" t="s">
        <v>11414</v>
      </c>
    </row>
    <row r="10964" spans="3:3" x14ac:dyDescent="0.2">
      <c r="C10964" t="s">
        <v>11415</v>
      </c>
    </row>
    <row r="10965" spans="3:3" x14ac:dyDescent="0.2">
      <c r="C10965" t="s">
        <v>11416</v>
      </c>
    </row>
    <row r="10966" spans="3:3" x14ac:dyDescent="0.2">
      <c r="C10966" t="s">
        <v>11417</v>
      </c>
    </row>
    <row r="10967" spans="3:3" x14ac:dyDescent="0.2">
      <c r="C10967" t="s">
        <v>11418</v>
      </c>
    </row>
    <row r="10968" spans="3:3" x14ac:dyDescent="0.2">
      <c r="C10968" t="s">
        <v>11419</v>
      </c>
    </row>
    <row r="10969" spans="3:3" x14ac:dyDescent="0.2">
      <c r="C10969" t="s">
        <v>11420</v>
      </c>
    </row>
    <row r="10970" spans="3:3" x14ac:dyDescent="0.2">
      <c r="C10970" t="s">
        <v>11421</v>
      </c>
    </row>
    <row r="10971" spans="3:3" x14ac:dyDescent="0.2">
      <c r="C10971" t="s">
        <v>11422</v>
      </c>
    </row>
    <row r="10972" spans="3:3" x14ac:dyDescent="0.2">
      <c r="C10972" t="s">
        <v>11423</v>
      </c>
    </row>
    <row r="10973" spans="3:3" x14ac:dyDescent="0.2">
      <c r="C10973" t="s">
        <v>11424</v>
      </c>
    </row>
    <row r="10974" spans="3:3" x14ac:dyDescent="0.2">
      <c r="C10974" t="s">
        <v>11425</v>
      </c>
    </row>
    <row r="10975" spans="3:3" x14ac:dyDescent="0.2">
      <c r="C10975" t="s">
        <v>11426</v>
      </c>
    </row>
    <row r="10976" spans="3:3" x14ac:dyDescent="0.2">
      <c r="C10976" t="s">
        <v>11427</v>
      </c>
    </row>
    <row r="10977" spans="3:3" x14ac:dyDescent="0.2">
      <c r="C10977" t="s">
        <v>11428</v>
      </c>
    </row>
    <row r="10978" spans="3:3" x14ac:dyDescent="0.2">
      <c r="C10978" t="s">
        <v>11429</v>
      </c>
    </row>
    <row r="10979" spans="3:3" x14ac:dyDescent="0.2">
      <c r="C10979" t="s">
        <v>11430</v>
      </c>
    </row>
    <row r="10980" spans="3:3" x14ac:dyDescent="0.2">
      <c r="C10980" t="s">
        <v>11431</v>
      </c>
    </row>
    <row r="10981" spans="3:3" x14ac:dyDescent="0.2">
      <c r="C10981" t="s">
        <v>11432</v>
      </c>
    </row>
    <row r="10982" spans="3:3" x14ac:dyDescent="0.2">
      <c r="C10982" t="s">
        <v>11433</v>
      </c>
    </row>
    <row r="10983" spans="3:3" x14ac:dyDescent="0.2">
      <c r="C10983" t="s">
        <v>11434</v>
      </c>
    </row>
    <row r="10984" spans="3:3" x14ac:dyDescent="0.2">
      <c r="C10984" t="s">
        <v>11435</v>
      </c>
    </row>
    <row r="10985" spans="3:3" x14ac:dyDescent="0.2">
      <c r="C10985" t="s">
        <v>11436</v>
      </c>
    </row>
    <row r="10986" spans="3:3" x14ac:dyDescent="0.2">
      <c r="C10986" t="s">
        <v>11437</v>
      </c>
    </row>
    <row r="10987" spans="3:3" x14ac:dyDescent="0.2">
      <c r="C10987" t="s">
        <v>11438</v>
      </c>
    </row>
    <row r="10988" spans="3:3" x14ac:dyDescent="0.2">
      <c r="C10988" t="s">
        <v>11439</v>
      </c>
    </row>
    <row r="10989" spans="3:3" x14ac:dyDescent="0.2">
      <c r="C10989" t="s">
        <v>11440</v>
      </c>
    </row>
    <row r="10990" spans="3:3" x14ac:dyDescent="0.2">
      <c r="C10990" t="s">
        <v>11441</v>
      </c>
    </row>
    <row r="10991" spans="3:3" x14ac:dyDescent="0.2">
      <c r="C10991" t="s">
        <v>11442</v>
      </c>
    </row>
    <row r="10992" spans="3:3" x14ac:dyDescent="0.2">
      <c r="C10992" t="s">
        <v>11443</v>
      </c>
    </row>
    <row r="10993" spans="3:3" x14ac:dyDescent="0.2">
      <c r="C10993" t="s">
        <v>11444</v>
      </c>
    </row>
    <row r="10994" spans="3:3" x14ac:dyDescent="0.2">
      <c r="C10994" t="s">
        <v>11445</v>
      </c>
    </row>
    <row r="10995" spans="3:3" x14ac:dyDescent="0.2">
      <c r="C10995" t="s">
        <v>11446</v>
      </c>
    </row>
    <row r="10996" spans="3:3" x14ac:dyDescent="0.2">
      <c r="C10996" t="s">
        <v>11447</v>
      </c>
    </row>
    <row r="10997" spans="3:3" x14ac:dyDescent="0.2">
      <c r="C10997" t="s">
        <v>11448</v>
      </c>
    </row>
    <row r="10998" spans="3:3" x14ac:dyDescent="0.2">
      <c r="C10998" t="s">
        <v>11449</v>
      </c>
    </row>
    <row r="10999" spans="3:3" x14ac:dyDescent="0.2">
      <c r="C10999" t="s">
        <v>11450</v>
      </c>
    </row>
    <row r="11000" spans="3:3" x14ac:dyDescent="0.2">
      <c r="C11000" t="s">
        <v>11451</v>
      </c>
    </row>
    <row r="11001" spans="3:3" x14ac:dyDescent="0.2">
      <c r="C11001" t="s">
        <v>11452</v>
      </c>
    </row>
    <row r="11002" spans="3:3" x14ac:dyDescent="0.2">
      <c r="C11002" t="s">
        <v>11453</v>
      </c>
    </row>
    <row r="11003" spans="3:3" x14ac:dyDescent="0.2">
      <c r="C11003" t="s">
        <v>11454</v>
      </c>
    </row>
    <row r="11004" spans="3:3" x14ac:dyDescent="0.2">
      <c r="C11004" t="s">
        <v>11455</v>
      </c>
    </row>
    <row r="11005" spans="3:3" x14ac:dyDescent="0.2">
      <c r="C11005" t="s">
        <v>11456</v>
      </c>
    </row>
    <row r="11006" spans="3:3" x14ac:dyDescent="0.2">
      <c r="C11006" t="s">
        <v>11457</v>
      </c>
    </row>
    <row r="11007" spans="3:3" x14ac:dyDescent="0.2">
      <c r="C11007" t="s">
        <v>11458</v>
      </c>
    </row>
    <row r="11008" spans="3:3" x14ac:dyDescent="0.2">
      <c r="C11008" t="s">
        <v>11459</v>
      </c>
    </row>
    <row r="11009" spans="3:3" x14ac:dyDescent="0.2">
      <c r="C11009" t="s">
        <v>11460</v>
      </c>
    </row>
    <row r="11010" spans="3:3" x14ac:dyDescent="0.2">
      <c r="C11010" t="s">
        <v>11461</v>
      </c>
    </row>
    <row r="11011" spans="3:3" x14ac:dyDescent="0.2">
      <c r="C11011" t="s">
        <v>11462</v>
      </c>
    </row>
    <row r="11012" spans="3:3" x14ac:dyDescent="0.2">
      <c r="C11012" t="s">
        <v>11463</v>
      </c>
    </row>
    <row r="11013" spans="3:3" x14ac:dyDescent="0.2">
      <c r="C11013" t="s">
        <v>11464</v>
      </c>
    </row>
    <row r="11014" spans="3:3" x14ac:dyDescent="0.2">
      <c r="C11014" t="s">
        <v>11465</v>
      </c>
    </row>
    <row r="11015" spans="3:3" x14ac:dyDescent="0.2">
      <c r="C11015" t="s">
        <v>11466</v>
      </c>
    </row>
    <row r="11016" spans="3:3" x14ac:dyDescent="0.2">
      <c r="C11016" t="s">
        <v>11467</v>
      </c>
    </row>
    <row r="11017" spans="3:3" x14ac:dyDescent="0.2">
      <c r="C11017" t="s">
        <v>11468</v>
      </c>
    </row>
    <row r="11018" spans="3:3" x14ac:dyDescent="0.2">
      <c r="C11018" t="s">
        <v>11469</v>
      </c>
    </row>
    <row r="11019" spans="3:3" x14ac:dyDescent="0.2">
      <c r="C11019" t="s">
        <v>11470</v>
      </c>
    </row>
    <row r="11020" spans="3:3" x14ac:dyDescent="0.2">
      <c r="C11020" t="s">
        <v>11471</v>
      </c>
    </row>
    <row r="11021" spans="3:3" x14ac:dyDescent="0.2">
      <c r="C11021" t="s">
        <v>11472</v>
      </c>
    </row>
    <row r="11022" spans="3:3" x14ac:dyDescent="0.2">
      <c r="C11022" t="s">
        <v>11473</v>
      </c>
    </row>
    <row r="11023" spans="3:3" x14ac:dyDescent="0.2">
      <c r="C11023" t="s">
        <v>11474</v>
      </c>
    </row>
    <row r="11024" spans="3:3" x14ac:dyDescent="0.2">
      <c r="C11024" t="s">
        <v>11475</v>
      </c>
    </row>
    <row r="11025" spans="3:3" x14ac:dyDescent="0.2">
      <c r="C11025" t="s">
        <v>11476</v>
      </c>
    </row>
    <row r="11026" spans="3:3" x14ac:dyDescent="0.2">
      <c r="C11026" t="s">
        <v>11477</v>
      </c>
    </row>
    <row r="11027" spans="3:3" x14ac:dyDescent="0.2">
      <c r="C11027" t="s">
        <v>11478</v>
      </c>
    </row>
    <row r="11028" spans="3:3" x14ac:dyDescent="0.2">
      <c r="C11028" t="s">
        <v>11479</v>
      </c>
    </row>
    <row r="11029" spans="3:3" x14ac:dyDescent="0.2">
      <c r="C11029" t="s">
        <v>11480</v>
      </c>
    </row>
    <row r="11030" spans="3:3" x14ac:dyDescent="0.2">
      <c r="C11030" t="s">
        <v>11481</v>
      </c>
    </row>
    <row r="11031" spans="3:3" x14ac:dyDescent="0.2">
      <c r="C11031" t="s">
        <v>11482</v>
      </c>
    </row>
    <row r="11032" spans="3:3" x14ac:dyDescent="0.2">
      <c r="C11032" t="s">
        <v>11483</v>
      </c>
    </row>
    <row r="11033" spans="3:3" x14ac:dyDescent="0.2">
      <c r="C11033" t="s">
        <v>11484</v>
      </c>
    </row>
    <row r="11034" spans="3:3" x14ac:dyDescent="0.2">
      <c r="C11034" t="s">
        <v>11485</v>
      </c>
    </row>
    <row r="11035" spans="3:3" x14ac:dyDescent="0.2">
      <c r="C11035" t="s">
        <v>11486</v>
      </c>
    </row>
    <row r="11036" spans="3:3" x14ac:dyDescent="0.2">
      <c r="C11036" t="s">
        <v>11487</v>
      </c>
    </row>
    <row r="11037" spans="3:3" x14ac:dyDescent="0.2">
      <c r="C11037" t="s">
        <v>11488</v>
      </c>
    </row>
    <row r="11038" spans="3:3" x14ac:dyDescent="0.2">
      <c r="C11038" t="s">
        <v>11489</v>
      </c>
    </row>
    <row r="11039" spans="3:3" x14ac:dyDescent="0.2">
      <c r="C11039" t="s">
        <v>11490</v>
      </c>
    </row>
    <row r="11040" spans="3:3" x14ac:dyDescent="0.2">
      <c r="C11040" t="s">
        <v>11491</v>
      </c>
    </row>
    <row r="11041" spans="3:3" x14ac:dyDescent="0.2">
      <c r="C11041" t="s">
        <v>11492</v>
      </c>
    </row>
    <row r="11042" spans="3:3" x14ac:dyDescent="0.2">
      <c r="C11042" t="s">
        <v>11493</v>
      </c>
    </row>
    <row r="11043" spans="3:3" x14ac:dyDescent="0.2">
      <c r="C11043" t="s">
        <v>11494</v>
      </c>
    </row>
    <row r="11044" spans="3:3" x14ac:dyDescent="0.2">
      <c r="C11044" t="s">
        <v>11495</v>
      </c>
    </row>
    <row r="11045" spans="3:3" x14ac:dyDescent="0.2">
      <c r="C11045" t="s">
        <v>11496</v>
      </c>
    </row>
    <row r="11046" spans="3:3" x14ac:dyDescent="0.2">
      <c r="C11046" t="s">
        <v>11497</v>
      </c>
    </row>
    <row r="11047" spans="3:3" x14ac:dyDescent="0.2">
      <c r="C11047" t="s">
        <v>11498</v>
      </c>
    </row>
    <row r="11048" spans="3:3" x14ac:dyDescent="0.2">
      <c r="C11048" t="s">
        <v>11499</v>
      </c>
    </row>
    <row r="11049" spans="3:3" x14ac:dyDescent="0.2">
      <c r="C11049" t="s">
        <v>11500</v>
      </c>
    </row>
    <row r="11050" spans="3:3" x14ac:dyDescent="0.2">
      <c r="C11050" t="s">
        <v>11501</v>
      </c>
    </row>
    <row r="11051" spans="3:3" x14ac:dyDescent="0.2">
      <c r="C11051" t="s">
        <v>11502</v>
      </c>
    </row>
    <row r="11052" spans="3:3" x14ac:dyDescent="0.2">
      <c r="C11052" t="s">
        <v>11503</v>
      </c>
    </row>
    <row r="11053" spans="3:3" x14ac:dyDescent="0.2">
      <c r="C11053" t="s">
        <v>11504</v>
      </c>
    </row>
    <row r="11054" spans="3:3" x14ac:dyDescent="0.2">
      <c r="C11054" t="s">
        <v>11505</v>
      </c>
    </row>
    <row r="11055" spans="3:3" x14ac:dyDescent="0.2">
      <c r="C11055" t="s">
        <v>11506</v>
      </c>
    </row>
    <row r="11056" spans="3:3" x14ac:dyDescent="0.2">
      <c r="C11056" t="s">
        <v>11507</v>
      </c>
    </row>
    <row r="11057" spans="3:3" x14ac:dyDescent="0.2">
      <c r="C11057" t="s">
        <v>11508</v>
      </c>
    </row>
    <row r="11058" spans="3:3" x14ac:dyDescent="0.2">
      <c r="C11058" t="s">
        <v>11509</v>
      </c>
    </row>
    <row r="11059" spans="3:3" x14ac:dyDescent="0.2">
      <c r="C11059" t="s">
        <v>11510</v>
      </c>
    </row>
    <row r="11060" spans="3:3" x14ac:dyDescent="0.2">
      <c r="C11060" t="s">
        <v>11511</v>
      </c>
    </row>
    <row r="11061" spans="3:3" x14ac:dyDescent="0.2">
      <c r="C11061" t="s">
        <v>11512</v>
      </c>
    </row>
    <row r="11062" spans="3:3" x14ac:dyDescent="0.2">
      <c r="C11062" t="s">
        <v>11513</v>
      </c>
    </row>
    <row r="11063" spans="3:3" x14ac:dyDescent="0.2">
      <c r="C11063" t="s">
        <v>11514</v>
      </c>
    </row>
    <row r="11064" spans="3:3" x14ac:dyDescent="0.2">
      <c r="C11064" t="s">
        <v>11515</v>
      </c>
    </row>
    <row r="11065" spans="3:3" x14ac:dyDescent="0.2">
      <c r="C11065" t="s">
        <v>11516</v>
      </c>
    </row>
    <row r="11066" spans="3:3" x14ac:dyDescent="0.2">
      <c r="C11066" t="s">
        <v>11517</v>
      </c>
    </row>
    <row r="11067" spans="3:3" x14ac:dyDescent="0.2">
      <c r="C11067" t="s">
        <v>11518</v>
      </c>
    </row>
    <row r="11068" spans="3:3" x14ac:dyDescent="0.2">
      <c r="C11068" t="s">
        <v>11519</v>
      </c>
    </row>
    <row r="11069" spans="3:3" x14ac:dyDescent="0.2">
      <c r="C11069" t="s">
        <v>11520</v>
      </c>
    </row>
    <row r="11070" spans="3:3" x14ac:dyDescent="0.2">
      <c r="C11070" t="s">
        <v>11521</v>
      </c>
    </row>
    <row r="11071" spans="3:3" x14ac:dyDescent="0.2">
      <c r="C11071" t="s">
        <v>11522</v>
      </c>
    </row>
    <row r="11072" spans="3:3" x14ac:dyDescent="0.2">
      <c r="C11072" t="s">
        <v>11523</v>
      </c>
    </row>
    <row r="11073" spans="3:3" x14ac:dyDescent="0.2">
      <c r="C11073" t="s">
        <v>11524</v>
      </c>
    </row>
    <row r="11074" spans="3:3" x14ac:dyDescent="0.2">
      <c r="C11074" t="s">
        <v>11525</v>
      </c>
    </row>
    <row r="11075" spans="3:3" x14ac:dyDescent="0.2">
      <c r="C11075" t="s">
        <v>11526</v>
      </c>
    </row>
    <row r="11076" spans="3:3" x14ac:dyDescent="0.2">
      <c r="C11076" t="s">
        <v>11527</v>
      </c>
    </row>
    <row r="11077" spans="3:3" x14ac:dyDescent="0.2">
      <c r="C11077" t="s">
        <v>11528</v>
      </c>
    </row>
    <row r="11078" spans="3:3" x14ac:dyDescent="0.2">
      <c r="C11078" t="s">
        <v>11529</v>
      </c>
    </row>
    <row r="11079" spans="3:3" x14ac:dyDescent="0.2">
      <c r="C11079" t="s">
        <v>11530</v>
      </c>
    </row>
    <row r="11080" spans="3:3" x14ac:dyDescent="0.2">
      <c r="C11080" t="s">
        <v>11531</v>
      </c>
    </row>
    <row r="11081" spans="3:3" x14ac:dyDescent="0.2">
      <c r="C11081" t="s">
        <v>11532</v>
      </c>
    </row>
    <row r="11082" spans="3:3" x14ac:dyDescent="0.2">
      <c r="C11082" t="s">
        <v>11533</v>
      </c>
    </row>
    <row r="11083" spans="3:3" x14ac:dyDescent="0.2">
      <c r="C11083" t="s">
        <v>11534</v>
      </c>
    </row>
    <row r="11084" spans="3:3" x14ac:dyDescent="0.2">
      <c r="C11084" t="s">
        <v>11535</v>
      </c>
    </row>
    <row r="11085" spans="3:3" x14ac:dyDescent="0.2">
      <c r="C11085" t="s">
        <v>11536</v>
      </c>
    </row>
    <row r="11086" spans="3:3" x14ac:dyDescent="0.2">
      <c r="C11086" t="s">
        <v>11537</v>
      </c>
    </row>
    <row r="11087" spans="3:3" x14ac:dyDescent="0.2">
      <c r="C11087" t="s">
        <v>11538</v>
      </c>
    </row>
    <row r="11088" spans="3:3" x14ac:dyDescent="0.2">
      <c r="C11088" t="s">
        <v>11539</v>
      </c>
    </row>
    <row r="11089" spans="3:3" x14ac:dyDescent="0.2">
      <c r="C11089" t="s">
        <v>11540</v>
      </c>
    </row>
    <row r="11090" spans="3:3" x14ac:dyDescent="0.2">
      <c r="C11090" t="s">
        <v>11541</v>
      </c>
    </row>
    <row r="11091" spans="3:3" x14ac:dyDescent="0.2">
      <c r="C11091" t="s">
        <v>11542</v>
      </c>
    </row>
    <row r="11092" spans="3:3" x14ac:dyDescent="0.2">
      <c r="C11092" t="s">
        <v>11543</v>
      </c>
    </row>
    <row r="11093" spans="3:3" x14ac:dyDescent="0.2">
      <c r="C11093" t="s">
        <v>11544</v>
      </c>
    </row>
    <row r="11094" spans="3:3" x14ac:dyDescent="0.2">
      <c r="C11094" t="s">
        <v>11545</v>
      </c>
    </row>
    <row r="11095" spans="3:3" x14ac:dyDescent="0.2">
      <c r="C11095" t="s">
        <v>11546</v>
      </c>
    </row>
    <row r="11096" spans="3:3" x14ac:dyDescent="0.2">
      <c r="C11096" t="s">
        <v>11547</v>
      </c>
    </row>
    <row r="11097" spans="3:3" x14ac:dyDescent="0.2">
      <c r="C11097" t="s">
        <v>11548</v>
      </c>
    </row>
    <row r="11098" spans="3:3" x14ac:dyDescent="0.2">
      <c r="C11098" t="s">
        <v>11549</v>
      </c>
    </row>
    <row r="11099" spans="3:3" x14ac:dyDescent="0.2">
      <c r="C11099" t="s">
        <v>11550</v>
      </c>
    </row>
    <row r="11100" spans="3:3" x14ac:dyDescent="0.2">
      <c r="C11100" t="s">
        <v>11551</v>
      </c>
    </row>
    <row r="11101" spans="3:3" x14ac:dyDescent="0.2">
      <c r="C11101" t="s">
        <v>11552</v>
      </c>
    </row>
    <row r="11102" spans="3:3" x14ac:dyDescent="0.2">
      <c r="C11102" t="s">
        <v>11553</v>
      </c>
    </row>
    <row r="11103" spans="3:3" x14ac:dyDescent="0.2">
      <c r="C11103" t="s">
        <v>11554</v>
      </c>
    </row>
    <row r="11104" spans="3:3" x14ac:dyDescent="0.2">
      <c r="C11104" t="s">
        <v>11555</v>
      </c>
    </row>
    <row r="11105" spans="3:3" x14ac:dyDescent="0.2">
      <c r="C11105" t="s">
        <v>11556</v>
      </c>
    </row>
    <row r="11106" spans="3:3" x14ac:dyDescent="0.2">
      <c r="C11106" t="s">
        <v>11557</v>
      </c>
    </row>
    <row r="11107" spans="3:3" x14ac:dyDescent="0.2">
      <c r="C11107" t="s">
        <v>11558</v>
      </c>
    </row>
    <row r="11108" spans="3:3" x14ac:dyDescent="0.2">
      <c r="C11108" t="s">
        <v>11559</v>
      </c>
    </row>
    <row r="11109" spans="3:3" x14ac:dyDescent="0.2">
      <c r="C11109" t="s">
        <v>11560</v>
      </c>
    </row>
    <row r="11110" spans="3:3" x14ac:dyDescent="0.2">
      <c r="C11110" t="s">
        <v>11561</v>
      </c>
    </row>
    <row r="11111" spans="3:3" x14ac:dyDescent="0.2">
      <c r="C11111" t="s">
        <v>11562</v>
      </c>
    </row>
    <row r="11112" spans="3:3" x14ac:dyDescent="0.2">
      <c r="C11112" t="s">
        <v>11563</v>
      </c>
    </row>
    <row r="11113" spans="3:3" x14ac:dyDescent="0.2">
      <c r="C11113" t="s">
        <v>11564</v>
      </c>
    </row>
    <row r="11114" spans="3:3" x14ac:dyDescent="0.2">
      <c r="C11114" t="s">
        <v>11565</v>
      </c>
    </row>
    <row r="11115" spans="3:3" x14ac:dyDescent="0.2">
      <c r="C11115" t="s">
        <v>11566</v>
      </c>
    </row>
    <row r="11116" spans="3:3" x14ac:dyDescent="0.2">
      <c r="C11116" t="s">
        <v>11567</v>
      </c>
    </row>
    <row r="11117" spans="3:3" x14ac:dyDescent="0.2">
      <c r="C11117" t="s">
        <v>11568</v>
      </c>
    </row>
    <row r="11118" spans="3:3" x14ac:dyDescent="0.2">
      <c r="C11118" t="s">
        <v>11569</v>
      </c>
    </row>
    <row r="11119" spans="3:3" x14ac:dyDescent="0.2">
      <c r="C11119" t="s">
        <v>11570</v>
      </c>
    </row>
    <row r="11120" spans="3:3" x14ac:dyDescent="0.2">
      <c r="C11120" t="s">
        <v>11571</v>
      </c>
    </row>
    <row r="11121" spans="3:3" x14ac:dyDescent="0.2">
      <c r="C11121" t="s">
        <v>11572</v>
      </c>
    </row>
    <row r="11122" spans="3:3" x14ac:dyDescent="0.2">
      <c r="C11122" t="s">
        <v>11573</v>
      </c>
    </row>
    <row r="11123" spans="3:3" x14ac:dyDescent="0.2">
      <c r="C11123" t="s">
        <v>11574</v>
      </c>
    </row>
    <row r="11124" spans="3:3" x14ac:dyDescent="0.2">
      <c r="C11124" t="s">
        <v>11575</v>
      </c>
    </row>
    <row r="11125" spans="3:3" x14ac:dyDescent="0.2">
      <c r="C11125" t="s">
        <v>11576</v>
      </c>
    </row>
    <row r="11126" spans="3:3" x14ac:dyDescent="0.2">
      <c r="C11126" t="s">
        <v>11577</v>
      </c>
    </row>
    <row r="11127" spans="3:3" x14ac:dyDescent="0.2">
      <c r="C11127" t="s">
        <v>11578</v>
      </c>
    </row>
    <row r="11128" spans="3:3" x14ac:dyDescent="0.2">
      <c r="C11128" t="s">
        <v>11579</v>
      </c>
    </row>
    <row r="11129" spans="3:3" x14ac:dyDescent="0.2">
      <c r="C11129" t="s">
        <v>11580</v>
      </c>
    </row>
    <row r="11130" spans="3:3" x14ac:dyDescent="0.2">
      <c r="C11130" t="s">
        <v>11581</v>
      </c>
    </row>
    <row r="11131" spans="3:3" x14ac:dyDescent="0.2">
      <c r="C11131" t="s">
        <v>11582</v>
      </c>
    </row>
    <row r="11132" spans="3:3" x14ac:dyDescent="0.2">
      <c r="C11132" t="s">
        <v>11583</v>
      </c>
    </row>
    <row r="11133" spans="3:3" x14ac:dyDescent="0.2">
      <c r="C11133" t="s">
        <v>11584</v>
      </c>
    </row>
    <row r="11134" spans="3:3" x14ac:dyDescent="0.2">
      <c r="C11134" t="s">
        <v>11585</v>
      </c>
    </row>
    <row r="11135" spans="3:3" x14ac:dyDescent="0.2">
      <c r="C11135" t="s">
        <v>11586</v>
      </c>
    </row>
    <row r="11136" spans="3:3" x14ac:dyDescent="0.2">
      <c r="C11136" t="s">
        <v>11587</v>
      </c>
    </row>
    <row r="11137" spans="3:3" x14ac:dyDescent="0.2">
      <c r="C11137" t="s">
        <v>11588</v>
      </c>
    </row>
    <row r="11138" spans="3:3" x14ac:dyDescent="0.2">
      <c r="C11138" t="s">
        <v>11589</v>
      </c>
    </row>
    <row r="11139" spans="3:3" x14ac:dyDescent="0.2">
      <c r="C11139" t="s">
        <v>11590</v>
      </c>
    </row>
    <row r="11140" spans="3:3" x14ac:dyDescent="0.2">
      <c r="C11140" t="s">
        <v>11591</v>
      </c>
    </row>
    <row r="11141" spans="3:3" x14ac:dyDescent="0.2">
      <c r="C11141" t="s">
        <v>11592</v>
      </c>
    </row>
    <row r="11142" spans="3:3" x14ac:dyDescent="0.2">
      <c r="C11142" t="s">
        <v>11593</v>
      </c>
    </row>
    <row r="11143" spans="3:3" x14ac:dyDescent="0.2">
      <c r="C11143" t="s">
        <v>11594</v>
      </c>
    </row>
    <row r="11144" spans="3:3" x14ac:dyDescent="0.2">
      <c r="C11144" t="s">
        <v>11595</v>
      </c>
    </row>
    <row r="11145" spans="3:3" x14ac:dyDescent="0.2">
      <c r="C11145" t="s">
        <v>11596</v>
      </c>
    </row>
    <row r="11146" spans="3:3" x14ac:dyDescent="0.2">
      <c r="C11146" t="s">
        <v>11597</v>
      </c>
    </row>
    <row r="11147" spans="3:3" x14ac:dyDescent="0.2">
      <c r="C11147" t="s">
        <v>11598</v>
      </c>
    </row>
    <row r="11148" spans="3:3" x14ac:dyDescent="0.2">
      <c r="C11148" t="s">
        <v>11599</v>
      </c>
    </row>
    <row r="11149" spans="3:3" x14ac:dyDescent="0.2">
      <c r="C11149" t="s">
        <v>11600</v>
      </c>
    </row>
    <row r="11150" spans="3:3" x14ac:dyDescent="0.2">
      <c r="C11150" t="s">
        <v>11601</v>
      </c>
    </row>
    <row r="11151" spans="3:3" x14ac:dyDescent="0.2">
      <c r="C11151" t="s">
        <v>11602</v>
      </c>
    </row>
    <row r="11152" spans="3:3" x14ac:dyDescent="0.2">
      <c r="C11152" t="s">
        <v>11603</v>
      </c>
    </row>
    <row r="11153" spans="3:3" x14ac:dyDescent="0.2">
      <c r="C11153" t="s">
        <v>11604</v>
      </c>
    </row>
    <row r="11154" spans="3:3" x14ac:dyDescent="0.2">
      <c r="C11154" t="s">
        <v>11605</v>
      </c>
    </row>
    <row r="11155" spans="3:3" x14ac:dyDescent="0.2">
      <c r="C11155" t="s">
        <v>11606</v>
      </c>
    </row>
    <row r="11156" spans="3:3" x14ac:dyDescent="0.2">
      <c r="C11156" t="s">
        <v>11607</v>
      </c>
    </row>
    <row r="11157" spans="3:3" x14ac:dyDescent="0.2">
      <c r="C11157" t="s">
        <v>11608</v>
      </c>
    </row>
    <row r="11158" spans="3:3" x14ac:dyDescent="0.2">
      <c r="C11158" t="s">
        <v>11609</v>
      </c>
    </row>
    <row r="11159" spans="3:3" x14ac:dyDescent="0.2">
      <c r="C11159" t="s">
        <v>11610</v>
      </c>
    </row>
    <row r="11160" spans="3:3" x14ac:dyDescent="0.2">
      <c r="C11160" t="s">
        <v>11611</v>
      </c>
    </row>
    <row r="11161" spans="3:3" x14ac:dyDescent="0.2">
      <c r="C11161" t="s">
        <v>11612</v>
      </c>
    </row>
    <row r="11162" spans="3:3" x14ac:dyDescent="0.2">
      <c r="C11162" t="s">
        <v>11613</v>
      </c>
    </row>
    <row r="11163" spans="3:3" x14ac:dyDescent="0.2">
      <c r="C11163" t="s">
        <v>11614</v>
      </c>
    </row>
    <row r="11164" spans="3:3" x14ac:dyDescent="0.2">
      <c r="C11164" t="s">
        <v>11615</v>
      </c>
    </row>
    <row r="11165" spans="3:3" x14ac:dyDescent="0.2">
      <c r="C11165" t="s">
        <v>11616</v>
      </c>
    </row>
    <row r="11166" spans="3:3" x14ac:dyDescent="0.2">
      <c r="C11166" t="s">
        <v>11617</v>
      </c>
    </row>
    <row r="11167" spans="3:3" x14ac:dyDescent="0.2">
      <c r="C11167" t="s">
        <v>11618</v>
      </c>
    </row>
    <row r="11168" spans="3:3" x14ac:dyDescent="0.2">
      <c r="C11168" t="s">
        <v>11619</v>
      </c>
    </row>
    <row r="11169" spans="3:3" x14ac:dyDescent="0.2">
      <c r="C11169" t="s">
        <v>11620</v>
      </c>
    </row>
    <row r="11170" spans="3:3" x14ac:dyDescent="0.2">
      <c r="C11170" t="s">
        <v>11621</v>
      </c>
    </row>
    <row r="11171" spans="3:3" x14ac:dyDescent="0.2">
      <c r="C11171" t="s">
        <v>11622</v>
      </c>
    </row>
    <row r="11172" spans="3:3" x14ac:dyDescent="0.2">
      <c r="C11172" t="s">
        <v>11623</v>
      </c>
    </row>
    <row r="11173" spans="3:3" x14ac:dyDescent="0.2">
      <c r="C11173" t="s">
        <v>11624</v>
      </c>
    </row>
    <row r="11174" spans="3:3" x14ac:dyDescent="0.2">
      <c r="C11174" t="s">
        <v>11625</v>
      </c>
    </row>
    <row r="11175" spans="3:3" x14ac:dyDescent="0.2">
      <c r="C11175" t="s">
        <v>11626</v>
      </c>
    </row>
    <row r="11176" spans="3:3" x14ac:dyDescent="0.2">
      <c r="C11176" t="s">
        <v>11627</v>
      </c>
    </row>
    <row r="11177" spans="3:3" x14ac:dyDescent="0.2">
      <c r="C11177" t="s">
        <v>11628</v>
      </c>
    </row>
    <row r="11178" spans="3:3" x14ac:dyDescent="0.2">
      <c r="C11178" t="s">
        <v>11629</v>
      </c>
    </row>
    <row r="11179" spans="3:3" x14ac:dyDescent="0.2">
      <c r="C11179" t="s">
        <v>11630</v>
      </c>
    </row>
    <row r="11180" spans="3:3" x14ac:dyDescent="0.2">
      <c r="C11180" t="s">
        <v>11631</v>
      </c>
    </row>
    <row r="11181" spans="3:3" x14ac:dyDescent="0.2">
      <c r="C11181" t="s">
        <v>11632</v>
      </c>
    </row>
    <row r="11182" spans="3:3" x14ac:dyDescent="0.2">
      <c r="C11182" t="s">
        <v>11633</v>
      </c>
    </row>
    <row r="11183" spans="3:3" x14ac:dyDescent="0.2">
      <c r="C11183" t="s">
        <v>11634</v>
      </c>
    </row>
    <row r="11184" spans="3:3" x14ac:dyDescent="0.2">
      <c r="C11184" t="s">
        <v>11635</v>
      </c>
    </row>
    <row r="11185" spans="3:3" x14ac:dyDescent="0.2">
      <c r="C11185" t="s">
        <v>11636</v>
      </c>
    </row>
    <row r="11186" spans="3:3" x14ac:dyDescent="0.2">
      <c r="C11186" t="s">
        <v>11637</v>
      </c>
    </row>
    <row r="11187" spans="3:3" x14ac:dyDescent="0.2">
      <c r="C11187" t="s">
        <v>11638</v>
      </c>
    </row>
    <row r="11188" spans="3:3" x14ac:dyDescent="0.2">
      <c r="C11188" t="s">
        <v>11639</v>
      </c>
    </row>
    <row r="11189" spans="3:3" x14ac:dyDescent="0.2">
      <c r="C11189" t="s">
        <v>11640</v>
      </c>
    </row>
    <row r="11190" spans="3:3" x14ac:dyDescent="0.2">
      <c r="C11190" t="s">
        <v>11641</v>
      </c>
    </row>
    <row r="11191" spans="3:3" x14ac:dyDescent="0.2">
      <c r="C11191" t="s">
        <v>11642</v>
      </c>
    </row>
    <row r="11192" spans="3:3" x14ac:dyDescent="0.2">
      <c r="C11192" t="s">
        <v>11643</v>
      </c>
    </row>
    <row r="11193" spans="3:3" x14ac:dyDescent="0.2">
      <c r="C11193" t="s">
        <v>11644</v>
      </c>
    </row>
    <row r="11194" spans="3:3" x14ac:dyDescent="0.2">
      <c r="C11194" t="s">
        <v>11645</v>
      </c>
    </row>
    <row r="11195" spans="3:3" x14ac:dyDescent="0.2">
      <c r="C11195" t="s">
        <v>11646</v>
      </c>
    </row>
    <row r="11196" spans="3:3" x14ac:dyDescent="0.2">
      <c r="C11196" t="s">
        <v>11647</v>
      </c>
    </row>
    <row r="11197" spans="3:3" x14ac:dyDescent="0.2">
      <c r="C11197" t="s">
        <v>11648</v>
      </c>
    </row>
    <row r="11198" spans="3:3" x14ac:dyDescent="0.2">
      <c r="C11198" t="s">
        <v>11649</v>
      </c>
    </row>
    <row r="11199" spans="3:3" x14ac:dyDescent="0.2">
      <c r="C11199" t="s">
        <v>11650</v>
      </c>
    </row>
    <row r="11200" spans="3:3" x14ac:dyDescent="0.2">
      <c r="C11200" t="s">
        <v>11651</v>
      </c>
    </row>
    <row r="11201" spans="3:3" x14ac:dyDescent="0.2">
      <c r="C11201" t="s">
        <v>11652</v>
      </c>
    </row>
    <row r="11202" spans="3:3" x14ac:dyDescent="0.2">
      <c r="C11202" t="s">
        <v>11653</v>
      </c>
    </row>
    <row r="11203" spans="3:3" x14ac:dyDescent="0.2">
      <c r="C11203" t="s">
        <v>11654</v>
      </c>
    </row>
    <row r="11204" spans="3:3" x14ac:dyDescent="0.2">
      <c r="C11204" t="s">
        <v>11655</v>
      </c>
    </row>
    <row r="11205" spans="3:3" x14ac:dyDescent="0.2">
      <c r="C11205" t="s">
        <v>11656</v>
      </c>
    </row>
    <row r="11206" spans="3:3" x14ac:dyDescent="0.2">
      <c r="C11206" t="s">
        <v>11657</v>
      </c>
    </row>
    <row r="11207" spans="3:3" x14ac:dyDescent="0.2">
      <c r="C11207" t="s">
        <v>11658</v>
      </c>
    </row>
    <row r="11208" spans="3:3" x14ac:dyDescent="0.2">
      <c r="C11208" t="s">
        <v>11659</v>
      </c>
    </row>
    <row r="11209" spans="3:3" x14ac:dyDescent="0.2">
      <c r="C11209" t="s">
        <v>11660</v>
      </c>
    </row>
    <row r="11210" spans="3:3" x14ac:dyDescent="0.2">
      <c r="C11210" t="s">
        <v>11661</v>
      </c>
    </row>
    <row r="11211" spans="3:3" x14ac:dyDescent="0.2">
      <c r="C11211" t="s">
        <v>11662</v>
      </c>
    </row>
    <row r="11212" spans="3:3" x14ac:dyDescent="0.2">
      <c r="C11212" t="s">
        <v>11663</v>
      </c>
    </row>
    <row r="11213" spans="3:3" x14ac:dyDescent="0.2">
      <c r="C11213" t="s">
        <v>11664</v>
      </c>
    </row>
    <row r="11214" spans="3:3" x14ac:dyDescent="0.2">
      <c r="C11214" t="s">
        <v>11665</v>
      </c>
    </row>
    <row r="11215" spans="3:3" x14ac:dyDescent="0.2">
      <c r="C11215" t="s">
        <v>11666</v>
      </c>
    </row>
    <row r="11216" spans="3:3" x14ac:dyDescent="0.2">
      <c r="C11216" t="s">
        <v>11667</v>
      </c>
    </row>
    <row r="11217" spans="3:3" x14ac:dyDescent="0.2">
      <c r="C11217" t="s">
        <v>11668</v>
      </c>
    </row>
    <row r="11218" spans="3:3" x14ac:dyDescent="0.2">
      <c r="C11218" t="s">
        <v>11669</v>
      </c>
    </row>
    <row r="11219" spans="3:3" x14ac:dyDescent="0.2">
      <c r="C11219" t="s">
        <v>11670</v>
      </c>
    </row>
    <row r="11220" spans="3:3" x14ac:dyDescent="0.2">
      <c r="C11220" t="s">
        <v>11671</v>
      </c>
    </row>
    <row r="11221" spans="3:3" x14ac:dyDescent="0.2">
      <c r="C11221" t="s">
        <v>11672</v>
      </c>
    </row>
    <row r="11222" spans="3:3" x14ac:dyDescent="0.2">
      <c r="C11222" t="s">
        <v>11673</v>
      </c>
    </row>
    <row r="11223" spans="3:3" x14ac:dyDescent="0.2">
      <c r="C11223" t="s">
        <v>11674</v>
      </c>
    </row>
    <row r="11224" spans="3:3" x14ac:dyDescent="0.2">
      <c r="C11224" t="s">
        <v>11675</v>
      </c>
    </row>
    <row r="11225" spans="3:3" x14ac:dyDescent="0.2">
      <c r="C11225" t="s">
        <v>11676</v>
      </c>
    </row>
    <row r="11226" spans="3:3" x14ac:dyDescent="0.2">
      <c r="C11226" t="s">
        <v>11677</v>
      </c>
    </row>
    <row r="11227" spans="3:3" x14ac:dyDescent="0.2">
      <c r="C11227" t="s">
        <v>11678</v>
      </c>
    </row>
    <row r="11228" spans="3:3" x14ac:dyDescent="0.2">
      <c r="C11228" t="s">
        <v>11679</v>
      </c>
    </row>
    <row r="11229" spans="3:3" x14ac:dyDescent="0.2">
      <c r="C11229" t="s">
        <v>11680</v>
      </c>
    </row>
    <row r="11230" spans="3:3" x14ac:dyDescent="0.2">
      <c r="C11230" t="s">
        <v>11681</v>
      </c>
    </row>
    <row r="11231" spans="3:3" x14ac:dyDescent="0.2">
      <c r="C11231" t="s">
        <v>11682</v>
      </c>
    </row>
    <row r="11232" spans="3:3" x14ac:dyDescent="0.2">
      <c r="C11232" t="s">
        <v>11683</v>
      </c>
    </row>
    <row r="11233" spans="3:3" x14ac:dyDescent="0.2">
      <c r="C11233" t="s">
        <v>11684</v>
      </c>
    </row>
    <row r="11234" spans="3:3" x14ac:dyDescent="0.2">
      <c r="C11234" t="s">
        <v>11685</v>
      </c>
    </row>
    <row r="11235" spans="3:3" x14ac:dyDescent="0.2">
      <c r="C11235" t="s">
        <v>11686</v>
      </c>
    </row>
    <row r="11236" spans="3:3" x14ac:dyDescent="0.2">
      <c r="C11236" t="s">
        <v>11687</v>
      </c>
    </row>
    <row r="11237" spans="3:3" x14ac:dyDescent="0.2">
      <c r="C11237" t="s">
        <v>11688</v>
      </c>
    </row>
    <row r="11238" spans="3:3" x14ac:dyDescent="0.2">
      <c r="C11238" t="s">
        <v>11689</v>
      </c>
    </row>
    <row r="11239" spans="3:3" x14ac:dyDescent="0.2">
      <c r="C11239" t="s">
        <v>11690</v>
      </c>
    </row>
    <row r="11240" spans="3:3" x14ac:dyDescent="0.2">
      <c r="C11240" t="s">
        <v>11691</v>
      </c>
    </row>
    <row r="11241" spans="3:3" x14ac:dyDescent="0.2">
      <c r="C11241" t="s">
        <v>11692</v>
      </c>
    </row>
    <row r="11242" spans="3:3" x14ac:dyDescent="0.2">
      <c r="C11242" t="s">
        <v>11693</v>
      </c>
    </row>
    <row r="11243" spans="3:3" x14ac:dyDescent="0.2">
      <c r="C11243" t="s">
        <v>11694</v>
      </c>
    </row>
    <row r="11244" spans="3:3" x14ac:dyDescent="0.2">
      <c r="C11244" t="s">
        <v>11695</v>
      </c>
    </row>
    <row r="11245" spans="3:3" x14ac:dyDescent="0.2">
      <c r="C11245" t="s">
        <v>11696</v>
      </c>
    </row>
    <row r="11246" spans="3:3" x14ac:dyDescent="0.2">
      <c r="C11246" t="s">
        <v>11697</v>
      </c>
    </row>
    <row r="11247" spans="3:3" x14ac:dyDescent="0.2">
      <c r="C11247" t="s">
        <v>11698</v>
      </c>
    </row>
    <row r="11248" spans="3:3" x14ac:dyDescent="0.2">
      <c r="C11248" t="s">
        <v>11699</v>
      </c>
    </row>
    <row r="11249" spans="3:3" x14ac:dyDescent="0.2">
      <c r="C11249" t="s">
        <v>11700</v>
      </c>
    </row>
    <row r="11250" spans="3:3" x14ac:dyDescent="0.2">
      <c r="C11250" t="s">
        <v>11701</v>
      </c>
    </row>
    <row r="11251" spans="3:3" x14ac:dyDescent="0.2">
      <c r="C11251" t="s">
        <v>11702</v>
      </c>
    </row>
    <row r="11252" spans="3:3" x14ac:dyDescent="0.2">
      <c r="C11252" t="s">
        <v>11703</v>
      </c>
    </row>
    <row r="11253" spans="3:3" x14ac:dyDescent="0.2">
      <c r="C11253" t="s">
        <v>11704</v>
      </c>
    </row>
    <row r="11254" spans="3:3" x14ac:dyDescent="0.2">
      <c r="C11254" t="s">
        <v>11705</v>
      </c>
    </row>
    <row r="11255" spans="3:3" x14ac:dyDescent="0.2">
      <c r="C11255" t="s">
        <v>11706</v>
      </c>
    </row>
    <row r="11256" spans="3:3" x14ac:dyDescent="0.2">
      <c r="C11256" t="s">
        <v>11707</v>
      </c>
    </row>
    <row r="11257" spans="3:3" x14ac:dyDescent="0.2">
      <c r="C11257" t="s">
        <v>11708</v>
      </c>
    </row>
    <row r="11258" spans="3:3" x14ac:dyDescent="0.2">
      <c r="C11258" t="s">
        <v>11709</v>
      </c>
    </row>
    <row r="11259" spans="3:3" x14ac:dyDescent="0.2">
      <c r="C11259" t="s">
        <v>11710</v>
      </c>
    </row>
    <row r="11260" spans="3:3" x14ac:dyDescent="0.2">
      <c r="C11260" t="s">
        <v>11711</v>
      </c>
    </row>
    <row r="11261" spans="3:3" x14ac:dyDescent="0.2">
      <c r="C11261" t="s">
        <v>11712</v>
      </c>
    </row>
    <row r="11262" spans="3:3" x14ac:dyDescent="0.2">
      <c r="C11262" t="s">
        <v>11713</v>
      </c>
    </row>
    <row r="11263" spans="3:3" x14ac:dyDescent="0.2">
      <c r="C11263" t="s">
        <v>11714</v>
      </c>
    </row>
    <row r="11264" spans="3:3" x14ac:dyDescent="0.2">
      <c r="C11264" t="s">
        <v>11715</v>
      </c>
    </row>
    <row r="11265" spans="3:3" x14ac:dyDescent="0.2">
      <c r="C11265" t="s">
        <v>11716</v>
      </c>
    </row>
    <row r="11266" spans="3:3" x14ac:dyDescent="0.2">
      <c r="C11266" t="s">
        <v>11717</v>
      </c>
    </row>
    <row r="11267" spans="3:3" x14ac:dyDescent="0.2">
      <c r="C11267" t="s">
        <v>11718</v>
      </c>
    </row>
    <row r="11268" spans="3:3" x14ac:dyDescent="0.2">
      <c r="C11268" t="s">
        <v>11719</v>
      </c>
    </row>
    <row r="11269" spans="3:3" x14ac:dyDescent="0.2">
      <c r="C11269" t="s">
        <v>11720</v>
      </c>
    </row>
    <row r="11270" spans="3:3" x14ac:dyDescent="0.2">
      <c r="C11270" t="s">
        <v>11721</v>
      </c>
    </row>
    <row r="11271" spans="3:3" x14ac:dyDescent="0.2">
      <c r="C11271" t="s">
        <v>11722</v>
      </c>
    </row>
    <row r="11272" spans="3:3" x14ac:dyDescent="0.2">
      <c r="C11272" t="s">
        <v>11723</v>
      </c>
    </row>
    <row r="11273" spans="3:3" x14ac:dyDescent="0.2">
      <c r="C11273" t="s">
        <v>11724</v>
      </c>
    </row>
    <row r="11274" spans="3:3" x14ac:dyDescent="0.2">
      <c r="C11274" t="s">
        <v>11725</v>
      </c>
    </row>
    <row r="11275" spans="3:3" x14ac:dyDescent="0.2">
      <c r="C11275" t="s">
        <v>11726</v>
      </c>
    </row>
    <row r="11276" spans="3:3" x14ac:dyDescent="0.2">
      <c r="C11276" t="s">
        <v>11727</v>
      </c>
    </row>
    <row r="11277" spans="3:3" x14ac:dyDescent="0.2">
      <c r="C11277" t="s">
        <v>11728</v>
      </c>
    </row>
    <row r="11278" spans="3:3" x14ac:dyDescent="0.2">
      <c r="C11278" t="s">
        <v>11729</v>
      </c>
    </row>
    <row r="11279" spans="3:3" x14ac:dyDescent="0.2">
      <c r="C11279" t="s">
        <v>11730</v>
      </c>
    </row>
    <row r="11280" spans="3:3" x14ac:dyDescent="0.2">
      <c r="C11280" t="s">
        <v>11731</v>
      </c>
    </row>
    <row r="11281" spans="3:3" x14ac:dyDescent="0.2">
      <c r="C11281" t="s">
        <v>11732</v>
      </c>
    </row>
    <row r="11282" spans="3:3" x14ac:dyDescent="0.2">
      <c r="C11282" t="s">
        <v>11733</v>
      </c>
    </row>
    <row r="11283" spans="3:3" x14ac:dyDescent="0.2">
      <c r="C11283" t="s">
        <v>11734</v>
      </c>
    </row>
    <row r="11284" spans="3:3" x14ac:dyDescent="0.2">
      <c r="C11284" t="s">
        <v>11735</v>
      </c>
    </row>
    <row r="11285" spans="3:3" x14ac:dyDescent="0.2">
      <c r="C11285" t="s">
        <v>11736</v>
      </c>
    </row>
    <row r="11286" spans="3:3" x14ac:dyDescent="0.2">
      <c r="C11286" t="s">
        <v>11737</v>
      </c>
    </row>
    <row r="11287" spans="3:3" x14ac:dyDescent="0.2">
      <c r="C11287" t="s">
        <v>11738</v>
      </c>
    </row>
    <row r="11288" spans="3:3" x14ac:dyDescent="0.2">
      <c r="C11288" t="s">
        <v>11739</v>
      </c>
    </row>
    <row r="11289" spans="3:3" x14ac:dyDescent="0.2">
      <c r="C11289" t="s">
        <v>11740</v>
      </c>
    </row>
    <row r="11290" spans="3:3" x14ac:dyDescent="0.2">
      <c r="C11290" t="s">
        <v>11741</v>
      </c>
    </row>
    <row r="11291" spans="3:3" x14ac:dyDescent="0.2">
      <c r="C11291" t="s">
        <v>11742</v>
      </c>
    </row>
    <row r="11292" spans="3:3" x14ac:dyDescent="0.2">
      <c r="C11292" t="s">
        <v>11743</v>
      </c>
    </row>
    <row r="11293" spans="3:3" x14ac:dyDescent="0.2">
      <c r="C11293" t="s">
        <v>11744</v>
      </c>
    </row>
    <row r="11294" spans="3:3" x14ac:dyDescent="0.2">
      <c r="C11294" t="s">
        <v>11745</v>
      </c>
    </row>
    <row r="11295" spans="3:3" x14ac:dyDescent="0.2">
      <c r="C11295" t="s">
        <v>11746</v>
      </c>
    </row>
    <row r="11296" spans="3:3" x14ac:dyDescent="0.2">
      <c r="C11296" t="s">
        <v>11747</v>
      </c>
    </row>
    <row r="11297" spans="3:3" x14ac:dyDescent="0.2">
      <c r="C11297" t="s">
        <v>11748</v>
      </c>
    </row>
    <row r="11298" spans="3:3" x14ac:dyDescent="0.2">
      <c r="C11298" t="s">
        <v>11749</v>
      </c>
    </row>
    <row r="11299" spans="3:3" x14ac:dyDescent="0.2">
      <c r="C11299" t="s">
        <v>11750</v>
      </c>
    </row>
    <row r="11300" spans="3:3" x14ac:dyDescent="0.2">
      <c r="C11300" t="s">
        <v>11751</v>
      </c>
    </row>
    <row r="11301" spans="3:3" x14ac:dyDescent="0.2">
      <c r="C11301" t="s">
        <v>11752</v>
      </c>
    </row>
    <row r="11302" spans="3:3" x14ac:dyDescent="0.2">
      <c r="C11302" t="s">
        <v>11753</v>
      </c>
    </row>
    <row r="11303" spans="3:3" x14ac:dyDescent="0.2">
      <c r="C11303" t="s">
        <v>11754</v>
      </c>
    </row>
    <row r="11304" spans="3:3" x14ac:dyDescent="0.2">
      <c r="C11304" t="s">
        <v>11755</v>
      </c>
    </row>
    <row r="11305" spans="3:3" x14ac:dyDescent="0.2">
      <c r="C11305" t="s">
        <v>11756</v>
      </c>
    </row>
    <row r="11306" spans="3:3" x14ac:dyDescent="0.2">
      <c r="C11306" t="s">
        <v>11757</v>
      </c>
    </row>
    <row r="11307" spans="3:3" x14ac:dyDescent="0.2">
      <c r="C11307" t="s">
        <v>11758</v>
      </c>
    </row>
    <row r="11308" spans="3:3" x14ac:dyDescent="0.2">
      <c r="C11308" t="s">
        <v>11759</v>
      </c>
    </row>
    <row r="11309" spans="3:3" x14ac:dyDescent="0.2">
      <c r="C11309" t="s">
        <v>11760</v>
      </c>
    </row>
    <row r="11310" spans="3:3" x14ac:dyDescent="0.2">
      <c r="C11310" t="s">
        <v>11761</v>
      </c>
    </row>
    <row r="11311" spans="3:3" x14ac:dyDescent="0.2">
      <c r="C11311" t="s">
        <v>11762</v>
      </c>
    </row>
    <row r="11312" spans="3:3" x14ac:dyDescent="0.2">
      <c r="C11312" t="s">
        <v>11763</v>
      </c>
    </row>
    <row r="11313" spans="3:3" x14ac:dyDescent="0.2">
      <c r="C11313" t="s">
        <v>11764</v>
      </c>
    </row>
    <row r="11314" spans="3:3" x14ac:dyDescent="0.2">
      <c r="C11314" t="s">
        <v>11765</v>
      </c>
    </row>
    <row r="11315" spans="3:3" x14ac:dyDescent="0.2">
      <c r="C11315" t="s">
        <v>11766</v>
      </c>
    </row>
    <row r="11316" spans="3:3" x14ac:dyDescent="0.2">
      <c r="C11316" t="s">
        <v>11767</v>
      </c>
    </row>
    <row r="11317" spans="3:3" x14ac:dyDescent="0.2">
      <c r="C11317" t="s">
        <v>11768</v>
      </c>
    </row>
    <row r="11318" spans="3:3" x14ac:dyDescent="0.2">
      <c r="C11318" t="s">
        <v>11769</v>
      </c>
    </row>
    <row r="11319" spans="3:3" x14ac:dyDescent="0.2">
      <c r="C11319" t="s">
        <v>11770</v>
      </c>
    </row>
    <row r="11320" spans="3:3" x14ac:dyDescent="0.2">
      <c r="C11320" t="s">
        <v>11771</v>
      </c>
    </row>
    <row r="11321" spans="3:3" x14ac:dyDescent="0.2">
      <c r="C11321" t="s">
        <v>11772</v>
      </c>
    </row>
    <row r="11322" spans="3:3" x14ac:dyDescent="0.2">
      <c r="C11322" t="s">
        <v>11773</v>
      </c>
    </row>
    <row r="11323" spans="3:3" x14ac:dyDescent="0.2">
      <c r="C11323" t="s">
        <v>11774</v>
      </c>
    </row>
    <row r="11324" spans="3:3" x14ac:dyDescent="0.2">
      <c r="C11324" t="s">
        <v>11775</v>
      </c>
    </row>
    <row r="11325" spans="3:3" x14ac:dyDescent="0.2">
      <c r="C11325" t="s">
        <v>11776</v>
      </c>
    </row>
    <row r="11326" spans="3:3" x14ac:dyDescent="0.2">
      <c r="C11326" t="s">
        <v>11777</v>
      </c>
    </row>
    <row r="11327" spans="3:3" x14ac:dyDescent="0.2">
      <c r="C11327" t="s">
        <v>11778</v>
      </c>
    </row>
    <row r="11328" spans="3:3" x14ac:dyDescent="0.2">
      <c r="C11328" t="s">
        <v>11779</v>
      </c>
    </row>
    <row r="11329" spans="3:3" x14ac:dyDescent="0.2">
      <c r="C11329" t="s">
        <v>11780</v>
      </c>
    </row>
    <row r="11330" spans="3:3" x14ac:dyDescent="0.2">
      <c r="C11330" t="s">
        <v>11781</v>
      </c>
    </row>
    <row r="11331" spans="3:3" x14ac:dyDescent="0.2">
      <c r="C11331" t="s">
        <v>11782</v>
      </c>
    </row>
    <row r="11332" spans="3:3" x14ac:dyDescent="0.2">
      <c r="C11332" t="s">
        <v>11783</v>
      </c>
    </row>
    <row r="11333" spans="3:3" x14ac:dyDescent="0.2">
      <c r="C11333" t="s">
        <v>11784</v>
      </c>
    </row>
    <row r="11334" spans="3:3" x14ac:dyDescent="0.2">
      <c r="C11334" t="s">
        <v>11785</v>
      </c>
    </row>
    <row r="11335" spans="3:3" x14ac:dyDescent="0.2">
      <c r="C11335" t="s">
        <v>11786</v>
      </c>
    </row>
    <row r="11336" spans="3:3" x14ac:dyDescent="0.2">
      <c r="C11336" t="s">
        <v>11787</v>
      </c>
    </row>
    <row r="11337" spans="3:3" x14ac:dyDescent="0.2">
      <c r="C11337" t="s">
        <v>11788</v>
      </c>
    </row>
    <row r="11338" spans="3:3" x14ac:dyDescent="0.2">
      <c r="C11338" t="s">
        <v>11789</v>
      </c>
    </row>
    <row r="11339" spans="3:3" x14ac:dyDescent="0.2">
      <c r="C11339" t="s">
        <v>11790</v>
      </c>
    </row>
    <row r="11340" spans="3:3" x14ac:dyDescent="0.2">
      <c r="C11340" t="s">
        <v>11791</v>
      </c>
    </row>
    <row r="11341" spans="3:3" x14ac:dyDescent="0.2">
      <c r="C11341" t="s">
        <v>11792</v>
      </c>
    </row>
    <row r="11342" spans="3:3" x14ac:dyDescent="0.2">
      <c r="C11342" t="s">
        <v>11793</v>
      </c>
    </row>
    <row r="11343" spans="3:3" x14ac:dyDescent="0.2">
      <c r="C11343" t="s">
        <v>11794</v>
      </c>
    </row>
    <row r="11344" spans="3:3" x14ac:dyDescent="0.2">
      <c r="C11344" t="s">
        <v>11795</v>
      </c>
    </row>
    <row r="11345" spans="3:3" x14ac:dyDescent="0.2">
      <c r="C11345" t="s">
        <v>11796</v>
      </c>
    </row>
    <row r="11346" spans="3:3" x14ac:dyDescent="0.2">
      <c r="C11346" t="s">
        <v>11797</v>
      </c>
    </row>
    <row r="11347" spans="3:3" x14ac:dyDescent="0.2">
      <c r="C11347" t="s">
        <v>11798</v>
      </c>
    </row>
    <row r="11348" spans="3:3" x14ac:dyDescent="0.2">
      <c r="C11348" t="s">
        <v>11799</v>
      </c>
    </row>
    <row r="11349" spans="3:3" x14ac:dyDescent="0.2">
      <c r="C11349" t="s">
        <v>11800</v>
      </c>
    </row>
    <row r="11350" spans="3:3" x14ac:dyDescent="0.2">
      <c r="C11350" t="s">
        <v>11801</v>
      </c>
    </row>
    <row r="11351" spans="3:3" x14ac:dyDescent="0.2">
      <c r="C11351" t="s">
        <v>11802</v>
      </c>
    </row>
    <row r="11352" spans="3:3" x14ac:dyDescent="0.2">
      <c r="C11352" t="s">
        <v>11803</v>
      </c>
    </row>
    <row r="11353" spans="3:3" x14ac:dyDescent="0.2">
      <c r="C11353" t="s">
        <v>11804</v>
      </c>
    </row>
    <row r="11354" spans="3:3" x14ac:dyDescent="0.2">
      <c r="C11354" t="s">
        <v>11805</v>
      </c>
    </row>
    <row r="11355" spans="3:3" x14ac:dyDescent="0.2">
      <c r="C11355" t="s">
        <v>11806</v>
      </c>
    </row>
    <row r="11356" spans="3:3" x14ac:dyDescent="0.2">
      <c r="C11356" t="s">
        <v>11807</v>
      </c>
    </row>
    <row r="11357" spans="3:3" x14ac:dyDescent="0.2">
      <c r="C11357" t="s">
        <v>11808</v>
      </c>
    </row>
    <row r="11358" spans="3:3" x14ac:dyDescent="0.2">
      <c r="C11358" t="s">
        <v>11809</v>
      </c>
    </row>
    <row r="11359" spans="3:3" x14ac:dyDescent="0.2">
      <c r="C11359" t="s">
        <v>11810</v>
      </c>
    </row>
    <row r="11360" spans="3:3" x14ac:dyDescent="0.2">
      <c r="C11360" t="s">
        <v>11811</v>
      </c>
    </row>
    <row r="11361" spans="3:3" x14ac:dyDescent="0.2">
      <c r="C11361" t="s">
        <v>11812</v>
      </c>
    </row>
    <row r="11362" spans="3:3" x14ac:dyDescent="0.2">
      <c r="C11362" t="s">
        <v>11813</v>
      </c>
    </row>
    <row r="11363" spans="3:3" x14ac:dyDescent="0.2">
      <c r="C11363" t="s">
        <v>11814</v>
      </c>
    </row>
    <row r="11364" spans="3:3" x14ac:dyDescent="0.2">
      <c r="C11364" t="s">
        <v>11815</v>
      </c>
    </row>
    <row r="11365" spans="3:3" x14ac:dyDescent="0.2">
      <c r="C11365" t="s">
        <v>11816</v>
      </c>
    </row>
    <row r="11366" spans="3:3" x14ac:dyDescent="0.2">
      <c r="C11366" t="s">
        <v>11817</v>
      </c>
    </row>
    <row r="11367" spans="3:3" x14ac:dyDescent="0.2">
      <c r="C11367" t="s">
        <v>11818</v>
      </c>
    </row>
    <row r="11368" spans="3:3" x14ac:dyDescent="0.2">
      <c r="C11368" t="s">
        <v>11819</v>
      </c>
    </row>
    <row r="11369" spans="3:3" x14ac:dyDescent="0.2">
      <c r="C11369" t="s">
        <v>11820</v>
      </c>
    </row>
    <row r="11370" spans="3:3" x14ac:dyDescent="0.2">
      <c r="C11370" t="s">
        <v>11821</v>
      </c>
    </row>
    <row r="11371" spans="3:3" x14ac:dyDescent="0.2">
      <c r="C11371" t="s">
        <v>11822</v>
      </c>
    </row>
    <row r="11372" spans="3:3" x14ac:dyDescent="0.2">
      <c r="C11372" t="s">
        <v>11823</v>
      </c>
    </row>
    <row r="11373" spans="3:3" x14ac:dyDescent="0.2">
      <c r="C11373" t="s">
        <v>11824</v>
      </c>
    </row>
    <row r="11374" spans="3:3" x14ac:dyDescent="0.2">
      <c r="C11374" t="s">
        <v>11825</v>
      </c>
    </row>
    <row r="11375" spans="3:3" x14ac:dyDescent="0.2">
      <c r="C11375" t="s">
        <v>11826</v>
      </c>
    </row>
    <row r="11376" spans="3:3" x14ac:dyDescent="0.2">
      <c r="C11376" t="s">
        <v>11827</v>
      </c>
    </row>
    <row r="11377" spans="3:3" x14ac:dyDescent="0.2">
      <c r="C11377" t="s">
        <v>11828</v>
      </c>
    </row>
    <row r="11378" spans="3:3" x14ac:dyDescent="0.2">
      <c r="C11378" t="s">
        <v>11829</v>
      </c>
    </row>
    <row r="11379" spans="3:3" x14ac:dyDescent="0.2">
      <c r="C11379" t="s">
        <v>11830</v>
      </c>
    </row>
    <row r="11380" spans="3:3" x14ac:dyDescent="0.2">
      <c r="C11380" t="s">
        <v>11831</v>
      </c>
    </row>
    <row r="11381" spans="3:3" x14ac:dyDescent="0.2">
      <c r="C11381" t="s">
        <v>11832</v>
      </c>
    </row>
    <row r="11382" spans="3:3" x14ac:dyDescent="0.2">
      <c r="C11382" t="s">
        <v>11833</v>
      </c>
    </row>
    <row r="11383" spans="3:3" x14ac:dyDescent="0.2">
      <c r="C11383" t="s">
        <v>11834</v>
      </c>
    </row>
    <row r="11384" spans="3:3" x14ac:dyDescent="0.2">
      <c r="C11384" t="s">
        <v>11835</v>
      </c>
    </row>
    <row r="11385" spans="3:3" x14ac:dyDescent="0.2">
      <c r="C11385" t="s">
        <v>11836</v>
      </c>
    </row>
    <row r="11386" spans="3:3" x14ac:dyDescent="0.2">
      <c r="C11386" t="s">
        <v>11837</v>
      </c>
    </row>
    <row r="11387" spans="3:3" x14ac:dyDescent="0.2">
      <c r="C11387" t="s">
        <v>11838</v>
      </c>
    </row>
    <row r="11388" spans="3:3" x14ac:dyDescent="0.2">
      <c r="C11388" t="s">
        <v>11839</v>
      </c>
    </row>
    <row r="11389" spans="3:3" x14ac:dyDescent="0.2">
      <c r="C11389" t="s">
        <v>11840</v>
      </c>
    </row>
    <row r="11390" spans="3:3" x14ac:dyDescent="0.2">
      <c r="C11390" t="s">
        <v>11841</v>
      </c>
    </row>
    <row r="11391" spans="3:3" x14ac:dyDescent="0.2">
      <c r="C11391" t="s">
        <v>11842</v>
      </c>
    </row>
    <row r="11392" spans="3:3" x14ac:dyDescent="0.2">
      <c r="C11392" t="s">
        <v>11843</v>
      </c>
    </row>
    <row r="11393" spans="3:3" x14ac:dyDescent="0.2">
      <c r="C11393" t="s">
        <v>11844</v>
      </c>
    </row>
    <row r="11394" spans="3:3" x14ac:dyDescent="0.2">
      <c r="C11394" t="s">
        <v>11845</v>
      </c>
    </row>
    <row r="11395" spans="3:3" x14ac:dyDescent="0.2">
      <c r="C11395" t="s">
        <v>11846</v>
      </c>
    </row>
    <row r="11396" spans="3:3" x14ac:dyDescent="0.2">
      <c r="C11396" t="s">
        <v>11847</v>
      </c>
    </row>
    <row r="11397" spans="3:3" x14ac:dyDescent="0.2">
      <c r="C11397" t="s">
        <v>11848</v>
      </c>
    </row>
    <row r="11398" spans="3:3" x14ac:dyDescent="0.2">
      <c r="C11398" t="s">
        <v>11849</v>
      </c>
    </row>
    <row r="11399" spans="3:3" x14ac:dyDescent="0.2">
      <c r="C11399" t="s">
        <v>11850</v>
      </c>
    </row>
    <row r="11400" spans="3:3" x14ac:dyDescent="0.2">
      <c r="C11400" t="s">
        <v>11851</v>
      </c>
    </row>
    <row r="11401" spans="3:3" x14ac:dyDescent="0.2">
      <c r="C11401" t="s">
        <v>11852</v>
      </c>
    </row>
    <row r="11402" spans="3:3" x14ac:dyDescent="0.2">
      <c r="C11402" t="s">
        <v>11853</v>
      </c>
    </row>
    <row r="11403" spans="3:3" x14ac:dyDescent="0.2">
      <c r="C11403" t="s">
        <v>11854</v>
      </c>
    </row>
    <row r="11404" spans="3:3" x14ac:dyDescent="0.2">
      <c r="C11404" t="s">
        <v>11855</v>
      </c>
    </row>
    <row r="11405" spans="3:3" x14ac:dyDescent="0.2">
      <c r="C11405" t="s">
        <v>11856</v>
      </c>
    </row>
    <row r="11406" spans="3:3" x14ac:dyDescent="0.2">
      <c r="C11406" t="s">
        <v>11857</v>
      </c>
    </row>
    <row r="11407" spans="3:3" x14ac:dyDescent="0.2">
      <c r="C11407" t="s">
        <v>11858</v>
      </c>
    </row>
    <row r="11408" spans="3:3" x14ac:dyDescent="0.2">
      <c r="C11408" t="s">
        <v>11859</v>
      </c>
    </row>
    <row r="11409" spans="3:3" x14ac:dyDescent="0.2">
      <c r="C11409" t="s">
        <v>11860</v>
      </c>
    </row>
    <row r="11410" spans="3:3" x14ac:dyDescent="0.2">
      <c r="C11410" t="s">
        <v>11861</v>
      </c>
    </row>
    <row r="11411" spans="3:3" x14ac:dyDescent="0.2">
      <c r="C11411" t="s">
        <v>11862</v>
      </c>
    </row>
    <row r="11412" spans="3:3" x14ac:dyDescent="0.2">
      <c r="C11412" t="s">
        <v>11863</v>
      </c>
    </row>
    <row r="11413" spans="3:3" x14ac:dyDescent="0.2">
      <c r="C11413" t="s">
        <v>11864</v>
      </c>
    </row>
    <row r="11414" spans="3:3" x14ac:dyDescent="0.2">
      <c r="C11414" t="s">
        <v>11865</v>
      </c>
    </row>
    <row r="11415" spans="3:3" x14ac:dyDescent="0.2">
      <c r="C11415" t="s">
        <v>11866</v>
      </c>
    </row>
    <row r="11416" spans="3:3" x14ac:dyDescent="0.2">
      <c r="C11416" t="s">
        <v>11867</v>
      </c>
    </row>
    <row r="11417" spans="3:3" x14ac:dyDescent="0.2">
      <c r="C11417" t="s">
        <v>11868</v>
      </c>
    </row>
    <row r="11418" spans="3:3" x14ac:dyDescent="0.2">
      <c r="C11418" t="s">
        <v>11869</v>
      </c>
    </row>
    <row r="11419" spans="3:3" x14ac:dyDescent="0.2">
      <c r="C11419" t="s">
        <v>11870</v>
      </c>
    </row>
    <row r="11420" spans="3:3" x14ac:dyDescent="0.2">
      <c r="C11420" t="s">
        <v>11871</v>
      </c>
    </row>
    <row r="11421" spans="3:3" x14ac:dyDescent="0.2">
      <c r="C11421" t="s">
        <v>11872</v>
      </c>
    </row>
    <row r="11422" spans="3:3" x14ac:dyDescent="0.2">
      <c r="C11422" t="s">
        <v>11873</v>
      </c>
    </row>
    <row r="11423" spans="3:3" x14ac:dyDescent="0.2">
      <c r="C11423" t="s">
        <v>11874</v>
      </c>
    </row>
    <row r="11424" spans="3:3" x14ac:dyDescent="0.2">
      <c r="C11424" t="s">
        <v>11875</v>
      </c>
    </row>
    <row r="11425" spans="3:3" x14ac:dyDescent="0.2">
      <c r="C11425" t="s">
        <v>11876</v>
      </c>
    </row>
    <row r="11426" spans="3:3" x14ac:dyDescent="0.2">
      <c r="C11426" t="s">
        <v>11877</v>
      </c>
    </row>
    <row r="11427" spans="3:3" x14ac:dyDescent="0.2">
      <c r="C11427" t="s">
        <v>11878</v>
      </c>
    </row>
    <row r="11428" spans="3:3" x14ac:dyDescent="0.2">
      <c r="C11428" t="s">
        <v>11879</v>
      </c>
    </row>
    <row r="11429" spans="3:3" x14ac:dyDescent="0.2">
      <c r="C11429" t="s">
        <v>11880</v>
      </c>
    </row>
    <row r="11430" spans="3:3" x14ac:dyDescent="0.2">
      <c r="C11430" t="s">
        <v>11881</v>
      </c>
    </row>
    <row r="11431" spans="3:3" x14ac:dyDescent="0.2">
      <c r="C11431" t="s">
        <v>11882</v>
      </c>
    </row>
    <row r="11432" spans="3:3" x14ac:dyDescent="0.2">
      <c r="C11432" t="s">
        <v>11883</v>
      </c>
    </row>
    <row r="11433" spans="3:3" x14ac:dyDescent="0.2">
      <c r="C11433" t="s">
        <v>11884</v>
      </c>
    </row>
    <row r="11434" spans="3:3" x14ac:dyDescent="0.2">
      <c r="C11434" t="s">
        <v>11885</v>
      </c>
    </row>
    <row r="11435" spans="3:3" x14ac:dyDescent="0.2">
      <c r="C11435" t="s">
        <v>11886</v>
      </c>
    </row>
    <row r="11436" spans="3:3" x14ac:dyDescent="0.2">
      <c r="C11436" t="s">
        <v>11887</v>
      </c>
    </row>
    <row r="11437" spans="3:3" x14ac:dyDescent="0.2">
      <c r="C11437" t="s">
        <v>11888</v>
      </c>
    </row>
    <row r="11438" spans="3:3" x14ac:dyDescent="0.2">
      <c r="C11438" t="s">
        <v>11889</v>
      </c>
    </row>
    <row r="11439" spans="3:3" x14ac:dyDescent="0.2">
      <c r="C11439" t="s">
        <v>11890</v>
      </c>
    </row>
    <row r="11440" spans="3:3" x14ac:dyDescent="0.2">
      <c r="C11440" t="s">
        <v>11891</v>
      </c>
    </row>
    <row r="11441" spans="3:3" x14ac:dyDescent="0.2">
      <c r="C11441" t="s">
        <v>11892</v>
      </c>
    </row>
    <row r="11442" spans="3:3" x14ac:dyDescent="0.2">
      <c r="C11442" t="s">
        <v>11893</v>
      </c>
    </row>
    <row r="11443" spans="3:3" x14ac:dyDescent="0.2">
      <c r="C11443" t="s">
        <v>11894</v>
      </c>
    </row>
    <row r="11444" spans="3:3" x14ac:dyDescent="0.2">
      <c r="C11444" t="s">
        <v>11895</v>
      </c>
    </row>
    <row r="11445" spans="3:3" x14ac:dyDescent="0.2">
      <c r="C11445" t="s">
        <v>11896</v>
      </c>
    </row>
    <row r="11446" spans="3:3" x14ac:dyDescent="0.2">
      <c r="C11446" t="s">
        <v>11897</v>
      </c>
    </row>
    <row r="11447" spans="3:3" x14ac:dyDescent="0.2">
      <c r="C11447" t="s">
        <v>11898</v>
      </c>
    </row>
    <row r="11448" spans="3:3" x14ac:dyDescent="0.2">
      <c r="C11448" t="s">
        <v>11899</v>
      </c>
    </row>
    <row r="11449" spans="3:3" x14ac:dyDescent="0.2">
      <c r="C11449" t="s">
        <v>11900</v>
      </c>
    </row>
    <row r="11450" spans="3:3" x14ac:dyDescent="0.2">
      <c r="C11450" t="s">
        <v>11901</v>
      </c>
    </row>
    <row r="11451" spans="3:3" x14ac:dyDescent="0.2">
      <c r="C11451" t="s">
        <v>11902</v>
      </c>
    </row>
    <row r="11452" spans="3:3" x14ac:dyDescent="0.2">
      <c r="C11452" t="s">
        <v>11903</v>
      </c>
    </row>
    <row r="11453" spans="3:3" x14ac:dyDescent="0.2">
      <c r="C11453" t="s">
        <v>11904</v>
      </c>
    </row>
    <row r="11454" spans="3:3" x14ac:dyDescent="0.2">
      <c r="C11454" t="s">
        <v>11905</v>
      </c>
    </row>
    <row r="11455" spans="3:3" x14ac:dyDescent="0.2">
      <c r="C11455" t="s">
        <v>11906</v>
      </c>
    </row>
    <row r="11456" spans="3:3" x14ac:dyDescent="0.2">
      <c r="C11456" t="s">
        <v>11907</v>
      </c>
    </row>
    <row r="11457" spans="3:3" x14ac:dyDescent="0.2">
      <c r="C11457" t="s">
        <v>11908</v>
      </c>
    </row>
    <row r="11458" spans="3:3" x14ac:dyDescent="0.2">
      <c r="C11458" t="s">
        <v>11909</v>
      </c>
    </row>
    <row r="11459" spans="3:3" x14ac:dyDescent="0.2">
      <c r="C11459" t="s">
        <v>11910</v>
      </c>
    </row>
    <row r="11460" spans="3:3" x14ac:dyDescent="0.2">
      <c r="C11460" t="s">
        <v>11911</v>
      </c>
    </row>
    <row r="11461" spans="3:3" x14ac:dyDescent="0.2">
      <c r="C11461" t="s">
        <v>11912</v>
      </c>
    </row>
    <row r="11462" spans="3:3" x14ac:dyDescent="0.2">
      <c r="C11462" t="s">
        <v>11913</v>
      </c>
    </row>
    <row r="11463" spans="3:3" x14ac:dyDescent="0.2">
      <c r="C11463" t="s">
        <v>11914</v>
      </c>
    </row>
    <row r="11464" spans="3:3" x14ac:dyDescent="0.2">
      <c r="C11464" t="s">
        <v>11915</v>
      </c>
    </row>
    <row r="11465" spans="3:3" x14ac:dyDescent="0.2">
      <c r="C11465" t="s">
        <v>11916</v>
      </c>
    </row>
    <row r="11466" spans="3:3" x14ac:dyDescent="0.2">
      <c r="C11466" t="s">
        <v>11917</v>
      </c>
    </row>
    <row r="11467" spans="3:3" x14ac:dyDescent="0.2">
      <c r="C11467" t="s">
        <v>11918</v>
      </c>
    </row>
    <row r="11468" spans="3:3" x14ac:dyDescent="0.2">
      <c r="C11468" t="s">
        <v>11919</v>
      </c>
    </row>
    <row r="11469" spans="3:3" x14ac:dyDescent="0.2">
      <c r="C11469" t="s">
        <v>11920</v>
      </c>
    </row>
    <row r="11470" spans="3:3" x14ac:dyDescent="0.2">
      <c r="C11470" t="s">
        <v>11921</v>
      </c>
    </row>
    <row r="11471" spans="3:3" x14ac:dyDescent="0.2">
      <c r="C11471" t="s">
        <v>11922</v>
      </c>
    </row>
    <row r="11472" spans="3:3" x14ac:dyDescent="0.2">
      <c r="C11472" t="s">
        <v>11923</v>
      </c>
    </row>
    <row r="11473" spans="3:3" x14ac:dyDescent="0.2">
      <c r="C11473" t="s">
        <v>11924</v>
      </c>
    </row>
    <row r="11474" spans="3:3" x14ac:dyDescent="0.2">
      <c r="C11474" t="s">
        <v>11925</v>
      </c>
    </row>
    <row r="11475" spans="3:3" x14ac:dyDescent="0.2">
      <c r="C11475" t="s">
        <v>11926</v>
      </c>
    </row>
    <row r="11476" spans="3:3" x14ac:dyDescent="0.2">
      <c r="C11476" t="s">
        <v>11927</v>
      </c>
    </row>
    <row r="11477" spans="3:3" x14ac:dyDescent="0.2">
      <c r="C11477" t="s">
        <v>11928</v>
      </c>
    </row>
    <row r="11478" spans="3:3" x14ac:dyDescent="0.2">
      <c r="C11478" t="s">
        <v>11929</v>
      </c>
    </row>
    <row r="11479" spans="3:3" x14ac:dyDescent="0.2">
      <c r="C11479" t="s">
        <v>11930</v>
      </c>
    </row>
    <row r="11480" spans="3:3" x14ac:dyDescent="0.2">
      <c r="C11480" t="s">
        <v>11931</v>
      </c>
    </row>
    <row r="11481" spans="3:3" x14ac:dyDescent="0.2">
      <c r="C11481" t="s">
        <v>11932</v>
      </c>
    </row>
    <row r="11482" spans="3:3" x14ac:dyDescent="0.2">
      <c r="C11482" t="s">
        <v>11933</v>
      </c>
    </row>
    <row r="11483" spans="3:3" x14ac:dyDescent="0.2">
      <c r="C11483" t="s">
        <v>11934</v>
      </c>
    </row>
    <row r="11484" spans="3:3" x14ac:dyDescent="0.2">
      <c r="C11484" t="s">
        <v>11935</v>
      </c>
    </row>
    <row r="11485" spans="3:3" x14ac:dyDescent="0.2">
      <c r="C11485" t="s">
        <v>11936</v>
      </c>
    </row>
    <row r="11486" spans="3:3" x14ac:dyDescent="0.2">
      <c r="C11486" t="s">
        <v>11937</v>
      </c>
    </row>
    <row r="11487" spans="3:3" x14ac:dyDescent="0.2">
      <c r="C11487" t="s">
        <v>11938</v>
      </c>
    </row>
    <row r="11488" spans="3:3" x14ac:dyDescent="0.2">
      <c r="C11488" t="s">
        <v>11939</v>
      </c>
    </row>
    <row r="11489" spans="3:3" x14ac:dyDescent="0.2">
      <c r="C11489" t="s">
        <v>11940</v>
      </c>
    </row>
    <row r="11490" spans="3:3" x14ac:dyDescent="0.2">
      <c r="C11490" t="s">
        <v>11941</v>
      </c>
    </row>
    <row r="11491" spans="3:3" x14ac:dyDescent="0.2">
      <c r="C11491" t="s">
        <v>11942</v>
      </c>
    </row>
    <row r="11492" spans="3:3" x14ac:dyDescent="0.2">
      <c r="C11492" t="s">
        <v>11943</v>
      </c>
    </row>
    <row r="11493" spans="3:3" x14ac:dyDescent="0.2">
      <c r="C11493" t="s">
        <v>11944</v>
      </c>
    </row>
    <row r="11494" spans="3:3" x14ac:dyDescent="0.2">
      <c r="C11494" t="s">
        <v>11945</v>
      </c>
    </row>
    <row r="11495" spans="3:3" x14ac:dyDescent="0.2">
      <c r="C11495" t="s">
        <v>11946</v>
      </c>
    </row>
    <row r="11496" spans="3:3" x14ac:dyDescent="0.2">
      <c r="C11496" t="s">
        <v>11947</v>
      </c>
    </row>
    <row r="11497" spans="3:3" x14ac:dyDescent="0.2">
      <c r="C11497" t="s">
        <v>11948</v>
      </c>
    </row>
    <row r="11498" spans="3:3" x14ac:dyDescent="0.2">
      <c r="C11498" t="s">
        <v>11949</v>
      </c>
    </row>
    <row r="11499" spans="3:3" x14ac:dyDescent="0.2">
      <c r="C11499" t="s">
        <v>11950</v>
      </c>
    </row>
    <row r="11500" spans="3:3" x14ac:dyDescent="0.2">
      <c r="C11500" t="s">
        <v>11951</v>
      </c>
    </row>
    <row r="11501" spans="3:3" x14ac:dyDescent="0.2">
      <c r="C11501" t="s">
        <v>11952</v>
      </c>
    </row>
    <row r="11502" spans="3:3" x14ac:dyDescent="0.2">
      <c r="C11502" t="s">
        <v>11953</v>
      </c>
    </row>
    <row r="11503" spans="3:3" x14ac:dyDescent="0.2">
      <c r="C11503" t="s">
        <v>11954</v>
      </c>
    </row>
    <row r="11504" spans="3:3" x14ac:dyDescent="0.2">
      <c r="C11504" t="s">
        <v>11955</v>
      </c>
    </row>
    <row r="11505" spans="3:3" x14ac:dyDescent="0.2">
      <c r="C11505" t="s">
        <v>11956</v>
      </c>
    </row>
    <row r="11506" spans="3:3" x14ac:dyDescent="0.2">
      <c r="C11506" t="s">
        <v>11957</v>
      </c>
    </row>
    <row r="11507" spans="3:3" x14ac:dyDescent="0.2">
      <c r="C11507" t="s">
        <v>11958</v>
      </c>
    </row>
    <row r="11508" spans="3:3" x14ac:dyDescent="0.2">
      <c r="C11508" t="s">
        <v>11959</v>
      </c>
    </row>
    <row r="11509" spans="3:3" x14ac:dyDescent="0.2">
      <c r="C11509" t="s">
        <v>11960</v>
      </c>
    </row>
    <row r="11510" spans="3:3" x14ac:dyDescent="0.2">
      <c r="C11510" t="s">
        <v>11961</v>
      </c>
    </row>
    <row r="11511" spans="3:3" x14ac:dyDescent="0.2">
      <c r="C11511" t="s">
        <v>11962</v>
      </c>
    </row>
    <row r="11512" spans="3:3" x14ac:dyDescent="0.2">
      <c r="C11512" t="s">
        <v>11963</v>
      </c>
    </row>
    <row r="11513" spans="3:3" x14ac:dyDescent="0.2">
      <c r="C11513" t="s">
        <v>11964</v>
      </c>
    </row>
    <row r="11514" spans="3:3" x14ac:dyDescent="0.2">
      <c r="C11514" t="s">
        <v>11965</v>
      </c>
    </row>
    <row r="11515" spans="3:3" x14ac:dyDescent="0.2">
      <c r="C11515" t="s">
        <v>11966</v>
      </c>
    </row>
    <row r="11516" spans="3:3" x14ac:dyDescent="0.2">
      <c r="C11516" t="s">
        <v>11967</v>
      </c>
    </row>
    <row r="11517" spans="3:3" x14ac:dyDescent="0.2">
      <c r="C11517" t="s">
        <v>11968</v>
      </c>
    </row>
    <row r="11518" spans="3:3" x14ac:dyDescent="0.2">
      <c r="C11518" t="s">
        <v>11969</v>
      </c>
    </row>
    <row r="11519" spans="3:3" x14ac:dyDescent="0.2">
      <c r="C11519" t="s">
        <v>11970</v>
      </c>
    </row>
    <row r="11520" spans="3:3" x14ac:dyDescent="0.2">
      <c r="C11520" t="s">
        <v>11971</v>
      </c>
    </row>
    <row r="11521" spans="3:3" x14ac:dyDescent="0.2">
      <c r="C11521" t="s">
        <v>11972</v>
      </c>
    </row>
    <row r="11522" spans="3:3" x14ac:dyDescent="0.2">
      <c r="C11522" t="s">
        <v>11973</v>
      </c>
    </row>
    <row r="11523" spans="3:3" x14ac:dyDescent="0.2">
      <c r="C11523" t="s">
        <v>11974</v>
      </c>
    </row>
    <row r="11524" spans="3:3" x14ac:dyDescent="0.2">
      <c r="C11524" t="s">
        <v>11975</v>
      </c>
    </row>
    <row r="11525" spans="3:3" x14ac:dyDescent="0.2">
      <c r="C11525" t="s">
        <v>11976</v>
      </c>
    </row>
    <row r="11526" spans="3:3" x14ac:dyDescent="0.2">
      <c r="C11526" t="s">
        <v>11977</v>
      </c>
    </row>
    <row r="11527" spans="3:3" x14ac:dyDescent="0.2">
      <c r="C11527" t="s">
        <v>11978</v>
      </c>
    </row>
    <row r="11528" spans="3:3" x14ac:dyDescent="0.2">
      <c r="C11528" t="s">
        <v>11979</v>
      </c>
    </row>
    <row r="11529" spans="3:3" x14ac:dyDescent="0.2">
      <c r="C11529" t="s">
        <v>11980</v>
      </c>
    </row>
    <row r="11530" spans="3:3" x14ac:dyDescent="0.2">
      <c r="C11530" t="s">
        <v>11981</v>
      </c>
    </row>
    <row r="11531" spans="3:3" x14ac:dyDescent="0.2">
      <c r="C11531" t="s">
        <v>11982</v>
      </c>
    </row>
    <row r="11532" spans="3:3" x14ac:dyDescent="0.2">
      <c r="C11532" t="s">
        <v>11983</v>
      </c>
    </row>
    <row r="11533" spans="3:3" x14ac:dyDescent="0.2">
      <c r="C11533" t="s">
        <v>11984</v>
      </c>
    </row>
    <row r="11534" spans="3:3" x14ac:dyDescent="0.2">
      <c r="C11534" t="s">
        <v>11985</v>
      </c>
    </row>
    <row r="11535" spans="3:3" x14ac:dyDescent="0.2">
      <c r="C11535" t="s">
        <v>11986</v>
      </c>
    </row>
    <row r="11536" spans="3:3" x14ac:dyDescent="0.2">
      <c r="C11536" t="s">
        <v>11987</v>
      </c>
    </row>
    <row r="11537" spans="3:3" x14ac:dyDescent="0.2">
      <c r="C11537" t="s">
        <v>11988</v>
      </c>
    </row>
    <row r="11538" spans="3:3" x14ac:dyDescent="0.2">
      <c r="C11538" t="s">
        <v>11989</v>
      </c>
    </row>
    <row r="11539" spans="3:3" x14ac:dyDescent="0.2">
      <c r="C11539" t="s">
        <v>11990</v>
      </c>
    </row>
    <row r="11540" spans="3:3" x14ac:dyDescent="0.2">
      <c r="C11540" t="s">
        <v>11991</v>
      </c>
    </row>
    <row r="11541" spans="3:3" x14ac:dyDescent="0.2">
      <c r="C11541" t="s">
        <v>11992</v>
      </c>
    </row>
    <row r="11542" spans="3:3" x14ac:dyDescent="0.2">
      <c r="C11542" t="s">
        <v>11993</v>
      </c>
    </row>
    <row r="11543" spans="3:3" x14ac:dyDescent="0.2">
      <c r="C11543" t="s">
        <v>11994</v>
      </c>
    </row>
    <row r="11544" spans="3:3" x14ac:dyDescent="0.2">
      <c r="C11544" t="s">
        <v>11995</v>
      </c>
    </row>
    <row r="11545" spans="3:3" x14ac:dyDescent="0.2">
      <c r="C11545" t="s">
        <v>11996</v>
      </c>
    </row>
    <row r="11546" spans="3:3" x14ac:dyDescent="0.2">
      <c r="C11546" t="s">
        <v>11997</v>
      </c>
    </row>
    <row r="11547" spans="3:3" x14ac:dyDescent="0.2">
      <c r="C11547" t="s">
        <v>11998</v>
      </c>
    </row>
    <row r="11548" spans="3:3" x14ac:dyDescent="0.2">
      <c r="C11548" t="s">
        <v>11999</v>
      </c>
    </row>
    <row r="11549" spans="3:3" x14ac:dyDescent="0.2">
      <c r="C11549" t="s">
        <v>12000</v>
      </c>
    </row>
    <row r="11550" spans="3:3" x14ac:dyDescent="0.2">
      <c r="C11550" t="s">
        <v>12001</v>
      </c>
    </row>
    <row r="11551" spans="3:3" x14ac:dyDescent="0.2">
      <c r="C11551" t="s">
        <v>12002</v>
      </c>
    </row>
    <row r="11552" spans="3:3" x14ac:dyDescent="0.2">
      <c r="C11552" t="s">
        <v>12003</v>
      </c>
    </row>
    <row r="11553" spans="3:3" x14ac:dyDescent="0.2">
      <c r="C11553" t="s">
        <v>12004</v>
      </c>
    </row>
    <row r="11554" spans="3:3" x14ac:dyDescent="0.2">
      <c r="C11554" t="s">
        <v>12005</v>
      </c>
    </row>
    <row r="11555" spans="3:3" x14ac:dyDescent="0.2">
      <c r="C11555" t="s">
        <v>12006</v>
      </c>
    </row>
    <row r="11556" spans="3:3" x14ac:dyDescent="0.2">
      <c r="C11556" t="s">
        <v>12007</v>
      </c>
    </row>
    <row r="11557" spans="3:3" x14ac:dyDescent="0.2">
      <c r="C11557" t="s">
        <v>12008</v>
      </c>
    </row>
    <row r="11558" spans="3:3" x14ac:dyDescent="0.2">
      <c r="C11558" t="s">
        <v>12009</v>
      </c>
    </row>
    <row r="11559" spans="3:3" x14ac:dyDescent="0.2">
      <c r="C11559" t="s">
        <v>12010</v>
      </c>
    </row>
    <row r="11560" spans="3:3" x14ac:dyDescent="0.2">
      <c r="C11560" t="s">
        <v>12011</v>
      </c>
    </row>
    <row r="11561" spans="3:3" x14ac:dyDescent="0.2">
      <c r="C11561" t="s">
        <v>12012</v>
      </c>
    </row>
    <row r="11562" spans="3:3" x14ac:dyDescent="0.2">
      <c r="C11562" t="s">
        <v>12013</v>
      </c>
    </row>
    <row r="11563" spans="3:3" x14ac:dyDescent="0.2">
      <c r="C11563" t="s">
        <v>12014</v>
      </c>
    </row>
    <row r="11564" spans="3:3" x14ac:dyDescent="0.2">
      <c r="C11564" t="s">
        <v>12015</v>
      </c>
    </row>
    <row r="11565" spans="3:3" x14ac:dyDescent="0.2">
      <c r="C11565" t="s">
        <v>12016</v>
      </c>
    </row>
    <row r="11566" spans="3:3" x14ac:dyDescent="0.2">
      <c r="C11566" t="s">
        <v>12017</v>
      </c>
    </row>
    <row r="11567" spans="3:3" x14ac:dyDescent="0.2">
      <c r="C11567" t="s">
        <v>12018</v>
      </c>
    </row>
    <row r="11568" spans="3:3" x14ac:dyDescent="0.2">
      <c r="C11568" t="s">
        <v>12019</v>
      </c>
    </row>
    <row r="11569" spans="3:3" x14ac:dyDescent="0.2">
      <c r="C11569" t="s">
        <v>12020</v>
      </c>
    </row>
    <row r="11570" spans="3:3" x14ac:dyDescent="0.2">
      <c r="C11570" t="s">
        <v>12021</v>
      </c>
    </row>
    <row r="11571" spans="3:3" x14ac:dyDescent="0.2">
      <c r="C11571" t="s">
        <v>12022</v>
      </c>
    </row>
    <row r="11572" spans="3:3" x14ac:dyDescent="0.2">
      <c r="C11572" t="s">
        <v>12023</v>
      </c>
    </row>
    <row r="11573" spans="3:3" x14ac:dyDescent="0.2">
      <c r="C11573" t="s">
        <v>12024</v>
      </c>
    </row>
    <row r="11574" spans="3:3" x14ac:dyDescent="0.2">
      <c r="C11574" t="s">
        <v>12025</v>
      </c>
    </row>
    <row r="11575" spans="3:3" x14ac:dyDescent="0.2">
      <c r="C11575" t="s">
        <v>12026</v>
      </c>
    </row>
    <row r="11576" spans="3:3" x14ac:dyDescent="0.2">
      <c r="C11576" t="s">
        <v>12027</v>
      </c>
    </row>
    <row r="11577" spans="3:3" x14ac:dyDescent="0.2">
      <c r="C11577" t="s">
        <v>12028</v>
      </c>
    </row>
    <row r="11578" spans="3:3" x14ac:dyDescent="0.2">
      <c r="C11578" t="s">
        <v>12029</v>
      </c>
    </row>
    <row r="11579" spans="3:3" x14ac:dyDescent="0.2">
      <c r="C11579" t="s">
        <v>12030</v>
      </c>
    </row>
    <row r="11580" spans="3:3" x14ac:dyDescent="0.2">
      <c r="C11580" t="s">
        <v>12031</v>
      </c>
    </row>
    <row r="11581" spans="3:3" x14ac:dyDescent="0.2">
      <c r="C11581" t="s">
        <v>12032</v>
      </c>
    </row>
    <row r="11582" spans="3:3" x14ac:dyDescent="0.2">
      <c r="C11582" t="s">
        <v>12033</v>
      </c>
    </row>
    <row r="11583" spans="3:3" x14ac:dyDescent="0.2">
      <c r="C11583" t="s">
        <v>12034</v>
      </c>
    </row>
    <row r="11584" spans="3:3" x14ac:dyDescent="0.2">
      <c r="C11584" t="s">
        <v>12035</v>
      </c>
    </row>
    <row r="11585" spans="3:3" x14ac:dyDescent="0.2">
      <c r="C11585" t="s">
        <v>12036</v>
      </c>
    </row>
    <row r="11586" spans="3:3" x14ac:dyDescent="0.2">
      <c r="C11586" t="s">
        <v>12037</v>
      </c>
    </row>
    <row r="11587" spans="3:3" x14ac:dyDescent="0.2">
      <c r="C11587" t="s">
        <v>12038</v>
      </c>
    </row>
    <row r="11588" spans="3:3" x14ac:dyDescent="0.2">
      <c r="C11588" t="s">
        <v>12039</v>
      </c>
    </row>
    <row r="11589" spans="3:3" x14ac:dyDescent="0.2">
      <c r="C11589" t="s">
        <v>12040</v>
      </c>
    </row>
    <row r="11590" spans="3:3" x14ac:dyDescent="0.2">
      <c r="C11590" t="s">
        <v>12041</v>
      </c>
    </row>
    <row r="11591" spans="3:3" x14ac:dyDescent="0.2">
      <c r="C11591" t="s">
        <v>12042</v>
      </c>
    </row>
    <row r="11592" spans="3:3" x14ac:dyDescent="0.2">
      <c r="C11592" t="s">
        <v>12043</v>
      </c>
    </row>
    <row r="11593" spans="3:3" x14ac:dyDescent="0.2">
      <c r="C11593" t="s">
        <v>12044</v>
      </c>
    </row>
    <row r="11594" spans="3:3" x14ac:dyDescent="0.2">
      <c r="C11594" t="s">
        <v>12045</v>
      </c>
    </row>
    <row r="11595" spans="3:3" x14ac:dyDescent="0.2">
      <c r="C11595" t="s">
        <v>12046</v>
      </c>
    </row>
    <row r="11596" spans="3:3" x14ac:dyDescent="0.2">
      <c r="C11596" t="s">
        <v>12047</v>
      </c>
    </row>
    <row r="11597" spans="3:3" x14ac:dyDescent="0.2">
      <c r="C11597" t="s">
        <v>12048</v>
      </c>
    </row>
    <row r="11598" spans="3:3" x14ac:dyDescent="0.2">
      <c r="C11598" t="s">
        <v>12049</v>
      </c>
    </row>
    <row r="11599" spans="3:3" x14ac:dyDescent="0.2">
      <c r="C11599" t="s">
        <v>12050</v>
      </c>
    </row>
    <row r="11600" spans="3:3" x14ac:dyDescent="0.2">
      <c r="C11600" t="s">
        <v>12051</v>
      </c>
    </row>
    <row r="11601" spans="3:3" x14ac:dyDescent="0.2">
      <c r="C11601" t="s">
        <v>12052</v>
      </c>
    </row>
    <row r="11602" spans="3:3" x14ac:dyDescent="0.2">
      <c r="C11602" t="s">
        <v>12053</v>
      </c>
    </row>
    <row r="11603" spans="3:3" x14ac:dyDescent="0.2">
      <c r="C11603" t="s">
        <v>12054</v>
      </c>
    </row>
    <row r="11604" spans="3:3" x14ac:dyDescent="0.2">
      <c r="C11604" t="s">
        <v>12055</v>
      </c>
    </row>
    <row r="11605" spans="3:3" x14ac:dyDescent="0.2">
      <c r="C11605" t="s">
        <v>12056</v>
      </c>
    </row>
    <row r="11606" spans="3:3" x14ac:dyDescent="0.2">
      <c r="C11606" t="s">
        <v>12057</v>
      </c>
    </row>
    <row r="11607" spans="3:3" x14ac:dyDescent="0.2">
      <c r="C11607" t="s">
        <v>12058</v>
      </c>
    </row>
    <row r="11608" spans="3:3" x14ac:dyDescent="0.2">
      <c r="C11608" t="s">
        <v>12059</v>
      </c>
    </row>
    <row r="11609" spans="3:3" x14ac:dyDescent="0.2">
      <c r="C11609" t="s">
        <v>12060</v>
      </c>
    </row>
    <row r="11610" spans="3:3" x14ac:dyDescent="0.2">
      <c r="C11610" t="s">
        <v>12061</v>
      </c>
    </row>
    <row r="11611" spans="3:3" x14ac:dyDescent="0.2">
      <c r="C11611" t="s">
        <v>12062</v>
      </c>
    </row>
    <row r="11612" spans="3:3" x14ac:dyDescent="0.2">
      <c r="C11612" t="s">
        <v>12063</v>
      </c>
    </row>
    <row r="11613" spans="3:3" x14ac:dyDescent="0.2">
      <c r="C11613" t="s">
        <v>12064</v>
      </c>
    </row>
    <row r="11614" spans="3:3" x14ac:dyDescent="0.2">
      <c r="C11614" t="s">
        <v>12065</v>
      </c>
    </row>
    <row r="11615" spans="3:3" x14ac:dyDescent="0.2">
      <c r="C11615" t="s">
        <v>12066</v>
      </c>
    </row>
    <row r="11616" spans="3:3" x14ac:dyDescent="0.2">
      <c r="C11616" t="s">
        <v>12067</v>
      </c>
    </row>
    <row r="11617" spans="3:3" x14ac:dyDescent="0.2">
      <c r="C11617" t="s">
        <v>12068</v>
      </c>
    </row>
    <row r="11618" spans="3:3" x14ac:dyDescent="0.2">
      <c r="C11618" t="s">
        <v>12069</v>
      </c>
    </row>
    <row r="11619" spans="3:3" x14ac:dyDescent="0.2">
      <c r="C11619" t="s">
        <v>12070</v>
      </c>
    </row>
    <row r="11620" spans="3:3" x14ac:dyDescent="0.2">
      <c r="C11620" t="s">
        <v>12071</v>
      </c>
    </row>
    <row r="11621" spans="3:3" x14ac:dyDescent="0.2">
      <c r="C11621" t="s">
        <v>12072</v>
      </c>
    </row>
    <row r="11622" spans="3:3" x14ac:dyDescent="0.2">
      <c r="C11622" t="s">
        <v>12073</v>
      </c>
    </row>
    <row r="11623" spans="3:3" x14ac:dyDescent="0.2">
      <c r="C11623" t="s">
        <v>12074</v>
      </c>
    </row>
    <row r="11624" spans="3:3" x14ac:dyDescent="0.2">
      <c r="C11624" t="s">
        <v>12075</v>
      </c>
    </row>
    <row r="11625" spans="3:3" x14ac:dyDescent="0.2">
      <c r="C11625" t="s">
        <v>12076</v>
      </c>
    </row>
    <row r="11626" spans="3:3" x14ac:dyDescent="0.2">
      <c r="C11626" t="s">
        <v>12077</v>
      </c>
    </row>
    <row r="11627" spans="3:3" x14ac:dyDescent="0.2">
      <c r="C11627" t="s">
        <v>12078</v>
      </c>
    </row>
    <row r="11628" spans="3:3" x14ac:dyDescent="0.2">
      <c r="C11628" t="s">
        <v>12079</v>
      </c>
    </row>
    <row r="11629" spans="3:3" x14ac:dyDescent="0.2">
      <c r="C11629" t="s">
        <v>12080</v>
      </c>
    </row>
    <row r="11630" spans="3:3" x14ac:dyDescent="0.2">
      <c r="C11630" t="s">
        <v>12081</v>
      </c>
    </row>
    <row r="11631" spans="3:3" x14ac:dyDescent="0.2">
      <c r="C11631" t="s">
        <v>12082</v>
      </c>
    </row>
    <row r="11632" spans="3:3" x14ac:dyDescent="0.2">
      <c r="C11632" t="s">
        <v>12083</v>
      </c>
    </row>
    <row r="11633" spans="3:3" x14ac:dyDescent="0.2">
      <c r="C11633" t="s">
        <v>12084</v>
      </c>
    </row>
    <row r="11634" spans="3:3" x14ac:dyDescent="0.2">
      <c r="C11634" t="s">
        <v>12085</v>
      </c>
    </row>
    <row r="11635" spans="3:3" x14ac:dyDescent="0.2">
      <c r="C11635" t="s">
        <v>12086</v>
      </c>
    </row>
    <row r="11636" spans="3:3" x14ac:dyDescent="0.2">
      <c r="C11636" t="s">
        <v>12087</v>
      </c>
    </row>
    <row r="11637" spans="3:3" x14ac:dyDescent="0.2">
      <c r="C11637" t="s">
        <v>12088</v>
      </c>
    </row>
    <row r="11638" spans="3:3" x14ac:dyDescent="0.2">
      <c r="C11638" t="s">
        <v>12089</v>
      </c>
    </row>
    <row r="11639" spans="3:3" x14ac:dyDescent="0.2">
      <c r="C11639" t="s">
        <v>12090</v>
      </c>
    </row>
    <row r="11640" spans="3:3" x14ac:dyDescent="0.2">
      <c r="C11640" t="s">
        <v>12091</v>
      </c>
    </row>
    <row r="11641" spans="3:3" x14ac:dyDescent="0.2">
      <c r="C11641" t="s">
        <v>12092</v>
      </c>
    </row>
    <row r="11642" spans="3:3" x14ac:dyDescent="0.2">
      <c r="C11642" t="s">
        <v>12093</v>
      </c>
    </row>
    <row r="11643" spans="3:3" x14ac:dyDescent="0.2">
      <c r="C11643" t="s">
        <v>12094</v>
      </c>
    </row>
    <row r="11644" spans="3:3" x14ac:dyDescent="0.2">
      <c r="C11644" t="s">
        <v>12095</v>
      </c>
    </row>
    <row r="11645" spans="3:3" x14ac:dyDescent="0.2">
      <c r="C11645" t="s">
        <v>12096</v>
      </c>
    </row>
    <row r="11646" spans="3:3" x14ac:dyDescent="0.2">
      <c r="C11646" t="s">
        <v>12097</v>
      </c>
    </row>
    <row r="11647" spans="3:3" x14ac:dyDescent="0.2">
      <c r="C11647" t="s">
        <v>12098</v>
      </c>
    </row>
    <row r="11648" spans="3:3" x14ac:dyDescent="0.2">
      <c r="C11648" t="s">
        <v>12099</v>
      </c>
    </row>
    <row r="11649" spans="3:3" x14ac:dyDescent="0.2">
      <c r="C11649" t="s">
        <v>12100</v>
      </c>
    </row>
    <row r="11650" spans="3:3" x14ac:dyDescent="0.2">
      <c r="C11650" t="s">
        <v>12101</v>
      </c>
    </row>
    <row r="11651" spans="3:3" x14ac:dyDescent="0.2">
      <c r="C11651" t="s">
        <v>12102</v>
      </c>
    </row>
    <row r="11652" spans="3:3" x14ac:dyDescent="0.2">
      <c r="C11652" t="s">
        <v>12103</v>
      </c>
    </row>
    <row r="11653" spans="3:3" x14ac:dyDescent="0.2">
      <c r="C11653" t="s">
        <v>12104</v>
      </c>
    </row>
    <row r="11654" spans="3:3" x14ac:dyDescent="0.2">
      <c r="C11654" t="s">
        <v>12105</v>
      </c>
    </row>
    <row r="11655" spans="3:3" x14ac:dyDescent="0.2">
      <c r="C11655" t="s">
        <v>12106</v>
      </c>
    </row>
    <row r="11656" spans="3:3" x14ac:dyDescent="0.2">
      <c r="C11656" t="s">
        <v>12107</v>
      </c>
    </row>
    <row r="11657" spans="3:3" x14ac:dyDescent="0.2">
      <c r="C11657" t="s">
        <v>12108</v>
      </c>
    </row>
    <row r="11658" spans="3:3" x14ac:dyDescent="0.2">
      <c r="C11658" t="s">
        <v>12109</v>
      </c>
    </row>
    <row r="11659" spans="3:3" x14ac:dyDescent="0.2">
      <c r="C11659" t="s">
        <v>12110</v>
      </c>
    </row>
    <row r="11660" spans="3:3" x14ac:dyDescent="0.2">
      <c r="C11660" t="s">
        <v>12111</v>
      </c>
    </row>
    <row r="11661" spans="3:3" x14ac:dyDescent="0.2">
      <c r="C11661" t="s">
        <v>12112</v>
      </c>
    </row>
    <row r="11662" spans="3:3" x14ac:dyDescent="0.2">
      <c r="C11662" t="s">
        <v>12113</v>
      </c>
    </row>
    <row r="11663" spans="3:3" x14ac:dyDescent="0.2">
      <c r="C11663" t="s">
        <v>12114</v>
      </c>
    </row>
    <row r="11664" spans="3:3" x14ac:dyDescent="0.2">
      <c r="C11664" t="s">
        <v>12115</v>
      </c>
    </row>
    <row r="11665" spans="3:3" x14ac:dyDescent="0.2">
      <c r="C11665" t="s">
        <v>12116</v>
      </c>
    </row>
    <row r="11666" spans="3:3" x14ac:dyDescent="0.2">
      <c r="C11666" t="s">
        <v>12117</v>
      </c>
    </row>
    <row r="11667" spans="3:3" x14ac:dyDescent="0.2">
      <c r="C11667" t="s">
        <v>12118</v>
      </c>
    </row>
    <row r="11668" spans="3:3" x14ac:dyDescent="0.2">
      <c r="C11668" t="s">
        <v>12119</v>
      </c>
    </row>
    <row r="11669" spans="3:3" x14ac:dyDescent="0.2">
      <c r="C11669" t="s">
        <v>12120</v>
      </c>
    </row>
    <row r="11670" spans="3:3" x14ac:dyDescent="0.2">
      <c r="C11670" t="s">
        <v>12121</v>
      </c>
    </row>
    <row r="11671" spans="3:3" x14ac:dyDescent="0.2">
      <c r="C11671" t="s">
        <v>12122</v>
      </c>
    </row>
    <row r="11672" spans="3:3" x14ac:dyDescent="0.2">
      <c r="C11672" t="s">
        <v>12123</v>
      </c>
    </row>
    <row r="11673" spans="3:3" x14ac:dyDescent="0.2">
      <c r="C11673" t="s">
        <v>12124</v>
      </c>
    </row>
    <row r="11674" spans="3:3" x14ac:dyDescent="0.2">
      <c r="C11674" t="s">
        <v>12125</v>
      </c>
    </row>
    <row r="11675" spans="3:3" x14ac:dyDescent="0.2">
      <c r="C11675" t="s">
        <v>12126</v>
      </c>
    </row>
    <row r="11676" spans="3:3" x14ac:dyDescent="0.2">
      <c r="C11676" t="s">
        <v>12127</v>
      </c>
    </row>
    <row r="11677" spans="3:3" x14ac:dyDescent="0.2">
      <c r="C11677" t="s">
        <v>12128</v>
      </c>
    </row>
    <row r="11678" spans="3:3" x14ac:dyDescent="0.2">
      <c r="C11678" t="s">
        <v>12129</v>
      </c>
    </row>
    <row r="11679" spans="3:3" x14ac:dyDescent="0.2">
      <c r="C11679" t="s">
        <v>12130</v>
      </c>
    </row>
    <row r="11680" spans="3:3" x14ac:dyDescent="0.2">
      <c r="C11680" t="s">
        <v>12131</v>
      </c>
    </row>
    <row r="11681" spans="3:3" x14ac:dyDescent="0.2">
      <c r="C11681" t="s">
        <v>12132</v>
      </c>
    </row>
    <row r="11682" spans="3:3" x14ac:dyDescent="0.2">
      <c r="C11682" t="s">
        <v>12133</v>
      </c>
    </row>
    <row r="11683" spans="3:3" x14ac:dyDescent="0.2">
      <c r="C11683" t="s">
        <v>12134</v>
      </c>
    </row>
    <row r="11684" spans="3:3" x14ac:dyDescent="0.2">
      <c r="C11684" t="s">
        <v>12135</v>
      </c>
    </row>
    <row r="11685" spans="3:3" x14ac:dyDescent="0.2">
      <c r="C11685" t="s">
        <v>12136</v>
      </c>
    </row>
    <row r="11686" spans="3:3" x14ac:dyDescent="0.2">
      <c r="C11686" t="s">
        <v>12137</v>
      </c>
    </row>
    <row r="11687" spans="3:3" x14ac:dyDescent="0.2">
      <c r="C11687" t="s">
        <v>12138</v>
      </c>
    </row>
    <row r="11688" spans="3:3" x14ac:dyDescent="0.2">
      <c r="C11688" t="s">
        <v>12139</v>
      </c>
    </row>
    <row r="11689" spans="3:3" x14ac:dyDescent="0.2">
      <c r="C11689" t="s">
        <v>12140</v>
      </c>
    </row>
    <row r="11690" spans="3:3" x14ac:dyDescent="0.2">
      <c r="C11690" t="s">
        <v>12141</v>
      </c>
    </row>
    <row r="11691" spans="3:3" x14ac:dyDescent="0.2">
      <c r="C11691" t="s">
        <v>12142</v>
      </c>
    </row>
    <row r="11692" spans="3:3" x14ac:dyDescent="0.2">
      <c r="C11692" t="s">
        <v>12143</v>
      </c>
    </row>
    <row r="11693" spans="3:3" x14ac:dyDescent="0.2">
      <c r="C11693" t="s">
        <v>12144</v>
      </c>
    </row>
    <row r="11694" spans="3:3" x14ac:dyDescent="0.2">
      <c r="C11694" t="s">
        <v>12145</v>
      </c>
    </row>
    <row r="11695" spans="3:3" x14ac:dyDescent="0.2">
      <c r="C11695" t="s">
        <v>12146</v>
      </c>
    </row>
    <row r="11696" spans="3:3" x14ac:dyDescent="0.2">
      <c r="C11696" t="s">
        <v>12147</v>
      </c>
    </row>
    <row r="11697" spans="3:3" x14ac:dyDescent="0.2">
      <c r="C11697" t="s">
        <v>12148</v>
      </c>
    </row>
    <row r="11698" spans="3:3" x14ac:dyDescent="0.2">
      <c r="C11698" t="s">
        <v>12149</v>
      </c>
    </row>
    <row r="11699" spans="3:3" x14ac:dyDescent="0.2">
      <c r="C11699" t="s">
        <v>12150</v>
      </c>
    </row>
    <row r="11700" spans="3:3" x14ac:dyDescent="0.2">
      <c r="C11700" t="s">
        <v>12151</v>
      </c>
    </row>
    <row r="11701" spans="3:3" x14ac:dyDescent="0.2">
      <c r="C11701" t="s">
        <v>12152</v>
      </c>
    </row>
    <row r="11702" spans="3:3" x14ac:dyDescent="0.2">
      <c r="C11702" t="s">
        <v>12153</v>
      </c>
    </row>
    <row r="11703" spans="3:3" x14ac:dyDescent="0.2">
      <c r="C11703" t="s">
        <v>12154</v>
      </c>
    </row>
    <row r="11704" spans="3:3" x14ac:dyDescent="0.2">
      <c r="C11704" t="s">
        <v>12155</v>
      </c>
    </row>
    <row r="11705" spans="3:3" x14ac:dyDescent="0.2">
      <c r="C11705" t="s">
        <v>12156</v>
      </c>
    </row>
    <row r="11706" spans="3:3" x14ac:dyDescent="0.2">
      <c r="C11706" t="s">
        <v>12157</v>
      </c>
    </row>
    <row r="11707" spans="3:3" x14ac:dyDescent="0.2">
      <c r="C11707" t="s">
        <v>12158</v>
      </c>
    </row>
    <row r="11708" spans="3:3" x14ac:dyDescent="0.2">
      <c r="C11708" t="s">
        <v>12159</v>
      </c>
    </row>
    <row r="11709" spans="3:3" x14ac:dyDescent="0.2">
      <c r="C11709" t="s">
        <v>12160</v>
      </c>
    </row>
    <row r="11710" spans="3:3" x14ac:dyDescent="0.2">
      <c r="C11710" t="s">
        <v>12161</v>
      </c>
    </row>
    <row r="11711" spans="3:3" x14ac:dyDescent="0.2">
      <c r="C11711" t="s">
        <v>12162</v>
      </c>
    </row>
    <row r="11712" spans="3:3" x14ac:dyDescent="0.2">
      <c r="C11712" t="s">
        <v>12163</v>
      </c>
    </row>
    <row r="11713" spans="3:3" x14ac:dyDescent="0.2">
      <c r="C11713" t="s">
        <v>12164</v>
      </c>
    </row>
    <row r="11714" spans="3:3" x14ac:dyDescent="0.2">
      <c r="C11714" t="s">
        <v>12165</v>
      </c>
    </row>
    <row r="11715" spans="3:3" x14ac:dyDescent="0.2">
      <c r="C11715" t="s">
        <v>12166</v>
      </c>
    </row>
    <row r="11716" spans="3:3" x14ac:dyDescent="0.2">
      <c r="C11716" t="s">
        <v>12167</v>
      </c>
    </row>
    <row r="11717" spans="3:3" x14ac:dyDescent="0.2">
      <c r="C11717" t="s">
        <v>12168</v>
      </c>
    </row>
    <row r="11718" spans="3:3" x14ac:dyDescent="0.2">
      <c r="C11718" t="s">
        <v>12169</v>
      </c>
    </row>
    <row r="11719" spans="3:3" x14ac:dyDescent="0.2">
      <c r="C11719" t="s">
        <v>12170</v>
      </c>
    </row>
    <row r="11720" spans="3:3" x14ac:dyDescent="0.2">
      <c r="C11720" t="s">
        <v>12171</v>
      </c>
    </row>
    <row r="11721" spans="3:3" x14ac:dyDescent="0.2">
      <c r="C11721" t="s">
        <v>12172</v>
      </c>
    </row>
    <row r="11722" spans="3:3" x14ac:dyDescent="0.2">
      <c r="C11722" t="s">
        <v>12173</v>
      </c>
    </row>
    <row r="11723" spans="3:3" x14ac:dyDescent="0.2">
      <c r="C11723" t="s">
        <v>12174</v>
      </c>
    </row>
    <row r="11724" spans="3:3" x14ac:dyDescent="0.2">
      <c r="C11724" t="s">
        <v>12175</v>
      </c>
    </row>
    <row r="11725" spans="3:3" x14ac:dyDescent="0.2">
      <c r="C11725" t="s">
        <v>12176</v>
      </c>
    </row>
    <row r="11726" spans="3:3" x14ac:dyDescent="0.2">
      <c r="C11726" t="s">
        <v>12177</v>
      </c>
    </row>
    <row r="11727" spans="3:3" x14ac:dyDescent="0.2">
      <c r="C11727" t="s">
        <v>12178</v>
      </c>
    </row>
    <row r="11728" spans="3:3" x14ac:dyDescent="0.2">
      <c r="C11728" t="s">
        <v>12179</v>
      </c>
    </row>
    <row r="11729" spans="3:3" x14ac:dyDescent="0.2">
      <c r="C11729" t="s">
        <v>12180</v>
      </c>
    </row>
    <row r="11730" spans="3:3" x14ac:dyDescent="0.2">
      <c r="C11730" t="s">
        <v>12181</v>
      </c>
    </row>
    <row r="11731" spans="3:3" x14ac:dyDescent="0.2">
      <c r="C11731" t="s">
        <v>12182</v>
      </c>
    </row>
    <row r="11732" spans="3:3" x14ac:dyDescent="0.2">
      <c r="C11732" t="s">
        <v>12183</v>
      </c>
    </row>
    <row r="11733" spans="3:3" x14ac:dyDescent="0.2">
      <c r="C11733" t="s">
        <v>12184</v>
      </c>
    </row>
    <row r="11734" spans="3:3" x14ac:dyDescent="0.2">
      <c r="C11734" t="s">
        <v>12185</v>
      </c>
    </row>
    <row r="11735" spans="3:3" x14ac:dyDescent="0.2">
      <c r="C11735" t="s">
        <v>12186</v>
      </c>
    </row>
    <row r="11736" spans="3:3" x14ac:dyDescent="0.2">
      <c r="C11736" t="s">
        <v>12187</v>
      </c>
    </row>
    <row r="11737" spans="3:3" x14ac:dyDescent="0.2">
      <c r="C11737" t="s">
        <v>12188</v>
      </c>
    </row>
    <row r="11738" spans="3:3" x14ac:dyDescent="0.2">
      <c r="C11738" t="s">
        <v>12189</v>
      </c>
    </row>
    <row r="11739" spans="3:3" x14ac:dyDescent="0.2">
      <c r="C11739" t="s">
        <v>12190</v>
      </c>
    </row>
    <row r="11740" spans="3:3" x14ac:dyDescent="0.2">
      <c r="C11740" t="s">
        <v>12191</v>
      </c>
    </row>
    <row r="11741" spans="3:3" x14ac:dyDescent="0.2">
      <c r="C11741" t="s">
        <v>12192</v>
      </c>
    </row>
    <row r="11742" spans="3:3" x14ac:dyDescent="0.2">
      <c r="C11742" t="s">
        <v>12193</v>
      </c>
    </row>
    <row r="11743" spans="3:3" x14ac:dyDescent="0.2">
      <c r="C11743" t="s">
        <v>12194</v>
      </c>
    </row>
    <row r="11744" spans="3:3" x14ac:dyDescent="0.2">
      <c r="C11744" t="s">
        <v>12195</v>
      </c>
    </row>
    <row r="11745" spans="3:3" x14ac:dyDescent="0.2">
      <c r="C11745" t="s">
        <v>12196</v>
      </c>
    </row>
    <row r="11746" spans="3:3" x14ac:dyDescent="0.2">
      <c r="C11746" t="s">
        <v>12197</v>
      </c>
    </row>
    <row r="11747" spans="3:3" x14ac:dyDescent="0.2">
      <c r="C11747" t="s">
        <v>12198</v>
      </c>
    </row>
    <row r="11748" spans="3:3" x14ac:dyDescent="0.2">
      <c r="C11748" t="s">
        <v>12199</v>
      </c>
    </row>
    <row r="11749" spans="3:3" x14ac:dyDescent="0.2">
      <c r="C11749" t="s">
        <v>12200</v>
      </c>
    </row>
    <row r="11750" spans="3:3" x14ac:dyDescent="0.2">
      <c r="C11750" t="s">
        <v>12201</v>
      </c>
    </row>
    <row r="11751" spans="3:3" x14ac:dyDescent="0.2">
      <c r="C11751" t="s">
        <v>12202</v>
      </c>
    </row>
    <row r="11752" spans="3:3" x14ac:dyDescent="0.2">
      <c r="C11752" t="s">
        <v>12203</v>
      </c>
    </row>
    <row r="11753" spans="3:3" x14ac:dyDescent="0.2">
      <c r="C11753" t="s">
        <v>12204</v>
      </c>
    </row>
    <row r="11754" spans="3:3" x14ac:dyDescent="0.2">
      <c r="C11754" t="s">
        <v>12205</v>
      </c>
    </row>
    <row r="11755" spans="3:3" x14ac:dyDescent="0.2">
      <c r="C11755" t="s">
        <v>12206</v>
      </c>
    </row>
    <row r="11756" spans="3:3" x14ac:dyDescent="0.2">
      <c r="C11756" t="s">
        <v>12207</v>
      </c>
    </row>
    <row r="11757" spans="3:3" x14ac:dyDescent="0.2">
      <c r="C11757" t="s">
        <v>12208</v>
      </c>
    </row>
    <row r="11758" spans="3:3" x14ac:dyDescent="0.2">
      <c r="C11758" t="s">
        <v>12209</v>
      </c>
    </row>
    <row r="11759" spans="3:3" x14ac:dyDescent="0.2">
      <c r="C11759" t="s">
        <v>12210</v>
      </c>
    </row>
    <row r="11760" spans="3:3" x14ac:dyDescent="0.2">
      <c r="C11760" t="s">
        <v>12211</v>
      </c>
    </row>
    <row r="11761" spans="3:3" x14ac:dyDescent="0.2">
      <c r="C11761" t="s">
        <v>12212</v>
      </c>
    </row>
    <row r="11762" spans="3:3" x14ac:dyDescent="0.2">
      <c r="C11762" t="s">
        <v>12213</v>
      </c>
    </row>
    <row r="11763" spans="3:3" x14ac:dyDescent="0.2">
      <c r="C11763" t="s">
        <v>12214</v>
      </c>
    </row>
    <row r="11764" spans="3:3" x14ac:dyDescent="0.2">
      <c r="C11764" t="s">
        <v>12215</v>
      </c>
    </row>
    <row r="11765" spans="3:3" x14ac:dyDescent="0.2">
      <c r="C11765" t="s">
        <v>12216</v>
      </c>
    </row>
    <row r="11766" spans="3:3" x14ac:dyDescent="0.2">
      <c r="C11766" t="s">
        <v>12217</v>
      </c>
    </row>
    <row r="11767" spans="3:3" x14ac:dyDescent="0.2">
      <c r="C11767" t="s">
        <v>12218</v>
      </c>
    </row>
    <row r="11768" spans="3:3" x14ac:dyDescent="0.2">
      <c r="C11768" t="s">
        <v>12219</v>
      </c>
    </row>
    <row r="11769" spans="3:3" x14ac:dyDescent="0.2">
      <c r="C11769" t="s">
        <v>12220</v>
      </c>
    </row>
    <row r="11770" spans="3:3" x14ac:dyDescent="0.2">
      <c r="C11770" t="s">
        <v>12221</v>
      </c>
    </row>
    <row r="11771" spans="3:3" x14ac:dyDescent="0.2">
      <c r="C11771" t="s">
        <v>12222</v>
      </c>
    </row>
    <row r="11772" spans="3:3" x14ac:dyDescent="0.2">
      <c r="C11772" t="s">
        <v>12223</v>
      </c>
    </row>
    <row r="11773" spans="3:3" x14ac:dyDescent="0.2">
      <c r="C11773" t="s">
        <v>12224</v>
      </c>
    </row>
    <row r="11774" spans="3:3" x14ac:dyDescent="0.2">
      <c r="C11774" t="s">
        <v>12225</v>
      </c>
    </row>
    <row r="11775" spans="3:3" x14ac:dyDescent="0.2">
      <c r="C11775" t="s">
        <v>12226</v>
      </c>
    </row>
    <row r="11776" spans="3:3" x14ac:dyDescent="0.2">
      <c r="C11776" t="s">
        <v>12227</v>
      </c>
    </row>
    <row r="11777" spans="3:3" x14ac:dyDescent="0.2">
      <c r="C11777" t="s">
        <v>12228</v>
      </c>
    </row>
    <row r="11778" spans="3:3" x14ac:dyDescent="0.2">
      <c r="C11778" t="s">
        <v>12229</v>
      </c>
    </row>
    <row r="11779" spans="3:3" x14ac:dyDescent="0.2">
      <c r="C11779" t="s">
        <v>12230</v>
      </c>
    </row>
    <row r="11780" spans="3:3" x14ac:dyDescent="0.2">
      <c r="C11780" t="s">
        <v>12231</v>
      </c>
    </row>
    <row r="11781" spans="3:3" x14ac:dyDescent="0.2">
      <c r="C11781" t="s">
        <v>12232</v>
      </c>
    </row>
    <row r="11782" spans="3:3" x14ac:dyDescent="0.2">
      <c r="C11782" t="s">
        <v>12233</v>
      </c>
    </row>
    <row r="11783" spans="3:3" x14ac:dyDescent="0.2">
      <c r="C11783" t="s">
        <v>12234</v>
      </c>
    </row>
    <row r="11784" spans="3:3" x14ac:dyDescent="0.2">
      <c r="C11784" t="s">
        <v>12235</v>
      </c>
    </row>
    <row r="11785" spans="3:3" x14ac:dyDescent="0.2">
      <c r="C11785" t="s">
        <v>12236</v>
      </c>
    </row>
    <row r="11786" spans="3:3" x14ac:dyDescent="0.2">
      <c r="C11786" t="s">
        <v>12237</v>
      </c>
    </row>
    <row r="11787" spans="3:3" x14ac:dyDescent="0.2">
      <c r="C11787" t="s">
        <v>12238</v>
      </c>
    </row>
    <row r="11788" spans="3:3" x14ac:dyDescent="0.2">
      <c r="C11788" t="s">
        <v>12239</v>
      </c>
    </row>
    <row r="11789" spans="3:3" x14ac:dyDescent="0.2">
      <c r="C11789" t="s">
        <v>12240</v>
      </c>
    </row>
    <row r="11790" spans="3:3" x14ac:dyDescent="0.2">
      <c r="C11790" t="s">
        <v>12241</v>
      </c>
    </row>
    <row r="11791" spans="3:3" x14ac:dyDescent="0.2">
      <c r="C11791" t="s">
        <v>12242</v>
      </c>
    </row>
    <row r="11792" spans="3:3" x14ac:dyDescent="0.2">
      <c r="C11792" t="s">
        <v>12243</v>
      </c>
    </row>
    <row r="11793" spans="3:3" x14ac:dyDescent="0.2">
      <c r="C11793" t="s">
        <v>12244</v>
      </c>
    </row>
    <row r="11794" spans="3:3" x14ac:dyDescent="0.2">
      <c r="C11794" t="s">
        <v>12245</v>
      </c>
    </row>
    <row r="11795" spans="3:3" x14ac:dyDescent="0.2">
      <c r="C11795" t="s">
        <v>12246</v>
      </c>
    </row>
    <row r="11796" spans="3:3" x14ac:dyDescent="0.2">
      <c r="C11796" t="s">
        <v>12247</v>
      </c>
    </row>
    <row r="11797" spans="3:3" x14ac:dyDescent="0.2">
      <c r="C11797" t="s">
        <v>12248</v>
      </c>
    </row>
    <row r="11798" spans="3:3" x14ac:dyDescent="0.2">
      <c r="C11798" t="s">
        <v>12249</v>
      </c>
    </row>
    <row r="11799" spans="3:3" x14ac:dyDescent="0.2">
      <c r="C11799" t="s">
        <v>12250</v>
      </c>
    </row>
    <row r="11800" spans="3:3" x14ac:dyDescent="0.2">
      <c r="C11800" t="s">
        <v>12251</v>
      </c>
    </row>
    <row r="11801" spans="3:3" x14ac:dyDescent="0.2">
      <c r="C11801" t="s">
        <v>12252</v>
      </c>
    </row>
    <row r="11802" spans="3:3" x14ac:dyDescent="0.2">
      <c r="C11802" t="s">
        <v>12253</v>
      </c>
    </row>
    <row r="11803" spans="3:3" x14ac:dyDescent="0.2">
      <c r="C11803" t="s">
        <v>12254</v>
      </c>
    </row>
    <row r="11804" spans="3:3" x14ac:dyDescent="0.2">
      <c r="C11804" t="s">
        <v>12255</v>
      </c>
    </row>
    <row r="11805" spans="3:3" x14ac:dyDescent="0.2">
      <c r="C11805" t="s">
        <v>12256</v>
      </c>
    </row>
    <row r="11806" spans="3:3" x14ac:dyDescent="0.2">
      <c r="C11806" t="s">
        <v>12257</v>
      </c>
    </row>
    <row r="11807" spans="3:3" x14ac:dyDescent="0.2">
      <c r="C11807" t="s">
        <v>12258</v>
      </c>
    </row>
    <row r="11808" spans="3:3" x14ac:dyDescent="0.2">
      <c r="C11808" t="s">
        <v>12259</v>
      </c>
    </row>
    <row r="11809" spans="3:3" x14ac:dyDescent="0.2">
      <c r="C11809" t="s">
        <v>12260</v>
      </c>
    </row>
    <row r="11810" spans="3:3" x14ac:dyDescent="0.2">
      <c r="C11810" t="s">
        <v>12261</v>
      </c>
    </row>
    <row r="11811" spans="3:3" x14ac:dyDescent="0.2">
      <c r="C11811" t="s">
        <v>12262</v>
      </c>
    </row>
    <row r="11812" spans="3:3" x14ac:dyDescent="0.2">
      <c r="C11812" t="s">
        <v>12263</v>
      </c>
    </row>
    <row r="11813" spans="3:3" x14ac:dyDescent="0.2">
      <c r="C11813" t="s">
        <v>12264</v>
      </c>
    </row>
    <row r="11814" spans="3:3" x14ac:dyDescent="0.2">
      <c r="C11814" t="s">
        <v>12265</v>
      </c>
    </row>
    <row r="11815" spans="3:3" x14ac:dyDescent="0.2">
      <c r="C11815" t="s">
        <v>12266</v>
      </c>
    </row>
    <row r="11816" spans="3:3" x14ac:dyDescent="0.2">
      <c r="C11816" t="s">
        <v>12267</v>
      </c>
    </row>
    <row r="11817" spans="3:3" x14ac:dyDescent="0.2">
      <c r="C11817" t="s">
        <v>12268</v>
      </c>
    </row>
    <row r="11818" spans="3:3" x14ac:dyDescent="0.2">
      <c r="C11818" t="s">
        <v>12269</v>
      </c>
    </row>
    <row r="11819" spans="3:3" x14ac:dyDescent="0.2">
      <c r="C11819" t="s">
        <v>12270</v>
      </c>
    </row>
    <row r="11820" spans="3:3" x14ac:dyDescent="0.2">
      <c r="C11820" t="s">
        <v>12271</v>
      </c>
    </row>
    <row r="11821" spans="3:3" x14ac:dyDescent="0.2">
      <c r="C11821" t="s">
        <v>12272</v>
      </c>
    </row>
    <row r="11822" spans="3:3" x14ac:dyDescent="0.2">
      <c r="C11822" t="s">
        <v>12273</v>
      </c>
    </row>
    <row r="11823" spans="3:3" x14ac:dyDescent="0.2">
      <c r="C11823" t="s">
        <v>12274</v>
      </c>
    </row>
    <row r="11824" spans="3:3" x14ac:dyDescent="0.2">
      <c r="C11824" t="s">
        <v>12275</v>
      </c>
    </row>
    <row r="11825" spans="3:3" x14ac:dyDescent="0.2">
      <c r="C11825" t="s">
        <v>12276</v>
      </c>
    </row>
    <row r="11826" spans="3:3" x14ac:dyDescent="0.2">
      <c r="C11826" t="s">
        <v>12277</v>
      </c>
    </row>
    <row r="11827" spans="3:3" x14ac:dyDescent="0.2">
      <c r="C11827" t="s">
        <v>12278</v>
      </c>
    </row>
    <row r="11828" spans="3:3" x14ac:dyDescent="0.2">
      <c r="C11828" t="s">
        <v>12279</v>
      </c>
    </row>
    <row r="11829" spans="3:3" x14ac:dyDescent="0.2">
      <c r="C11829" t="s">
        <v>12280</v>
      </c>
    </row>
    <row r="11830" spans="3:3" x14ac:dyDescent="0.2">
      <c r="C11830" t="s">
        <v>12281</v>
      </c>
    </row>
    <row r="11831" spans="3:3" x14ac:dyDescent="0.2">
      <c r="C11831" t="s">
        <v>12282</v>
      </c>
    </row>
    <row r="11832" spans="3:3" x14ac:dyDescent="0.2">
      <c r="C11832" t="s">
        <v>12283</v>
      </c>
    </row>
    <row r="11833" spans="3:3" x14ac:dyDescent="0.2">
      <c r="C11833" t="s">
        <v>12284</v>
      </c>
    </row>
    <row r="11834" spans="3:3" x14ac:dyDescent="0.2">
      <c r="C11834" t="s">
        <v>12285</v>
      </c>
    </row>
    <row r="11835" spans="3:3" x14ac:dyDescent="0.2">
      <c r="C11835" t="s">
        <v>12286</v>
      </c>
    </row>
    <row r="11836" spans="3:3" x14ac:dyDescent="0.2">
      <c r="C11836" t="s">
        <v>12287</v>
      </c>
    </row>
    <row r="11837" spans="3:3" x14ac:dyDescent="0.2">
      <c r="C11837" t="s">
        <v>12288</v>
      </c>
    </row>
    <row r="11838" spans="3:3" x14ac:dyDescent="0.2">
      <c r="C11838" t="s">
        <v>12289</v>
      </c>
    </row>
    <row r="11839" spans="3:3" x14ac:dyDescent="0.2">
      <c r="C11839" t="s">
        <v>12290</v>
      </c>
    </row>
    <row r="11840" spans="3:3" x14ac:dyDescent="0.2">
      <c r="C11840" t="s">
        <v>12291</v>
      </c>
    </row>
    <row r="11841" spans="3:3" x14ac:dyDescent="0.2">
      <c r="C11841" t="s">
        <v>12292</v>
      </c>
    </row>
    <row r="11842" spans="3:3" x14ac:dyDescent="0.2">
      <c r="C11842" t="s">
        <v>12293</v>
      </c>
    </row>
    <row r="11843" spans="3:3" x14ac:dyDescent="0.2">
      <c r="C11843" t="s">
        <v>12294</v>
      </c>
    </row>
    <row r="11844" spans="3:3" x14ac:dyDescent="0.2">
      <c r="C11844" t="s">
        <v>12295</v>
      </c>
    </row>
    <row r="11845" spans="3:3" x14ac:dyDescent="0.2">
      <c r="C11845" t="s">
        <v>12296</v>
      </c>
    </row>
    <row r="11846" spans="3:3" x14ac:dyDescent="0.2">
      <c r="C11846" t="s">
        <v>12297</v>
      </c>
    </row>
    <row r="11847" spans="3:3" x14ac:dyDescent="0.2">
      <c r="C11847" t="s">
        <v>12298</v>
      </c>
    </row>
    <row r="11848" spans="3:3" x14ac:dyDescent="0.2">
      <c r="C11848" t="s">
        <v>12299</v>
      </c>
    </row>
    <row r="11849" spans="3:3" x14ac:dyDescent="0.2">
      <c r="C11849" t="s">
        <v>12300</v>
      </c>
    </row>
    <row r="11850" spans="3:3" x14ac:dyDescent="0.2">
      <c r="C11850" t="s">
        <v>12301</v>
      </c>
    </row>
    <row r="11851" spans="3:3" x14ac:dyDescent="0.2">
      <c r="C11851" t="s">
        <v>12302</v>
      </c>
    </row>
    <row r="11852" spans="3:3" x14ac:dyDescent="0.2">
      <c r="C11852" t="s">
        <v>12303</v>
      </c>
    </row>
    <row r="11853" spans="3:3" x14ac:dyDescent="0.2">
      <c r="C11853" t="s">
        <v>12304</v>
      </c>
    </row>
    <row r="11854" spans="3:3" x14ac:dyDescent="0.2">
      <c r="C11854" t="s">
        <v>12305</v>
      </c>
    </row>
    <row r="11855" spans="3:3" x14ac:dyDescent="0.2">
      <c r="C11855" t="s">
        <v>12306</v>
      </c>
    </row>
    <row r="11856" spans="3:3" x14ac:dyDescent="0.2">
      <c r="C11856" t="s">
        <v>12307</v>
      </c>
    </row>
    <row r="11857" spans="3:3" x14ac:dyDescent="0.2">
      <c r="C11857" t="s">
        <v>12308</v>
      </c>
    </row>
    <row r="11858" spans="3:3" x14ac:dyDescent="0.2">
      <c r="C11858" t="s">
        <v>12309</v>
      </c>
    </row>
    <row r="11859" spans="3:3" x14ac:dyDescent="0.2">
      <c r="C11859" t="s">
        <v>12310</v>
      </c>
    </row>
    <row r="11860" spans="3:3" x14ac:dyDescent="0.2">
      <c r="C11860" t="s">
        <v>12311</v>
      </c>
    </row>
    <row r="11861" spans="3:3" x14ac:dyDescent="0.2">
      <c r="C11861" t="s">
        <v>12312</v>
      </c>
    </row>
    <row r="11862" spans="3:3" x14ac:dyDescent="0.2">
      <c r="C11862" t="s">
        <v>12313</v>
      </c>
    </row>
    <row r="11863" spans="3:3" x14ac:dyDescent="0.2">
      <c r="C11863" t="s">
        <v>12314</v>
      </c>
    </row>
    <row r="11864" spans="3:3" x14ac:dyDescent="0.2">
      <c r="C11864" t="s">
        <v>12315</v>
      </c>
    </row>
    <row r="11865" spans="3:3" x14ac:dyDescent="0.2">
      <c r="C11865" t="s">
        <v>12316</v>
      </c>
    </row>
    <row r="11866" spans="3:3" x14ac:dyDescent="0.2">
      <c r="C11866" t="s">
        <v>12317</v>
      </c>
    </row>
    <row r="11867" spans="3:3" x14ac:dyDescent="0.2">
      <c r="C11867" t="s">
        <v>12318</v>
      </c>
    </row>
    <row r="11868" spans="3:3" x14ac:dyDescent="0.2">
      <c r="C11868" t="s">
        <v>12319</v>
      </c>
    </row>
    <row r="11869" spans="3:3" x14ac:dyDescent="0.2">
      <c r="C11869" t="s">
        <v>12320</v>
      </c>
    </row>
    <row r="11870" spans="3:3" x14ac:dyDescent="0.2">
      <c r="C11870" t="s">
        <v>12321</v>
      </c>
    </row>
    <row r="11871" spans="3:3" x14ac:dyDescent="0.2">
      <c r="C11871" t="s">
        <v>12322</v>
      </c>
    </row>
    <row r="11872" spans="3:3" x14ac:dyDescent="0.2">
      <c r="C11872" t="s">
        <v>12323</v>
      </c>
    </row>
    <row r="11873" spans="3:3" x14ac:dyDescent="0.2">
      <c r="C11873" t="s">
        <v>12324</v>
      </c>
    </row>
    <row r="11874" spans="3:3" x14ac:dyDescent="0.2">
      <c r="C11874" t="s">
        <v>12325</v>
      </c>
    </row>
    <row r="11875" spans="3:3" x14ac:dyDescent="0.2">
      <c r="C11875" t="s">
        <v>12326</v>
      </c>
    </row>
    <row r="11876" spans="3:3" x14ac:dyDescent="0.2">
      <c r="C11876" t="s">
        <v>12327</v>
      </c>
    </row>
    <row r="11877" spans="3:3" x14ac:dyDescent="0.2">
      <c r="C11877" t="s">
        <v>12328</v>
      </c>
    </row>
    <row r="11878" spans="3:3" x14ac:dyDescent="0.2">
      <c r="C11878" t="s">
        <v>12329</v>
      </c>
    </row>
    <row r="11879" spans="3:3" x14ac:dyDescent="0.2">
      <c r="C11879" t="s">
        <v>12330</v>
      </c>
    </row>
    <row r="11880" spans="3:3" x14ac:dyDescent="0.2">
      <c r="C11880" t="s">
        <v>12331</v>
      </c>
    </row>
    <row r="11881" spans="3:3" x14ac:dyDescent="0.2">
      <c r="C11881" t="s">
        <v>12332</v>
      </c>
    </row>
    <row r="11882" spans="3:3" x14ac:dyDescent="0.2">
      <c r="C11882" t="s">
        <v>12333</v>
      </c>
    </row>
    <row r="11883" spans="3:3" x14ac:dyDescent="0.2">
      <c r="C11883" t="s">
        <v>12334</v>
      </c>
    </row>
    <row r="11884" spans="3:3" x14ac:dyDescent="0.2">
      <c r="C11884" t="s">
        <v>12335</v>
      </c>
    </row>
    <row r="11885" spans="3:3" x14ac:dyDescent="0.2">
      <c r="C11885" t="s">
        <v>12336</v>
      </c>
    </row>
    <row r="11886" spans="3:3" x14ac:dyDescent="0.2">
      <c r="C11886" t="s">
        <v>12337</v>
      </c>
    </row>
    <row r="11887" spans="3:3" x14ac:dyDescent="0.2">
      <c r="C11887" t="s">
        <v>12338</v>
      </c>
    </row>
    <row r="11888" spans="3:3" x14ac:dyDescent="0.2">
      <c r="C11888" t="s">
        <v>12339</v>
      </c>
    </row>
    <row r="11889" spans="3:3" x14ac:dyDescent="0.2">
      <c r="C11889" t="s">
        <v>12340</v>
      </c>
    </row>
    <row r="11890" spans="3:3" x14ac:dyDescent="0.2">
      <c r="C11890" t="s">
        <v>12341</v>
      </c>
    </row>
    <row r="11891" spans="3:3" x14ac:dyDescent="0.2">
      <c r="C11891" t="s">
        <v>12342</v>
      </c>
    </row>
    <row r="11892" spans="3:3" x14ac:dyDescent="0.2">
      <c r="C11892" t="s">
        <v>12343</v>
      </c>
    </row>
    <row r="11893" spans="3:3" x14ac:dyDescent="0.2">
      <c r="C11893" t="s">
        <v>12344</v>
      </c>
    </row>
    <row r="11894" spans="3:3" x14ac:dyDescent="0.2">
      <c r="C11894" t="s">
        <v>12345</v>
      </c>
    </row>
    <row r="11895" spans="3:3" x14ac:dyDescent="0.2">
      <c r="C11895" t="s">
        <v>12346</v>
      </c>
    </row>
    <row r="11896" spans="3:3" x14ac:dyDescent="0.2">
      <c r="C11896" t="s">
        <v>12347</v>
      </c>
    </row>
    <row r="11897" spans="3:3" x14ac:dyDescent="0.2">
      <c r="C11897" t="s">
        <v>12348</v>
      </c>
    </row>
    <row r="11898" spans="3:3" x14ac:dyDescent="0.2">
      <c r="C11898" t="s">
        <v>12349</v>
      </c>
    </row>
    <row r="11899" spans="3:3" x14ac:dyDescent="0.2">
      <c r="C11899" t="s">
        <v>12350</v>
      </c>
    </row>
    <row r="11900" spans="3:3" x14ac:dyDescent="0.2">
      <c r="C11900" t="s">
        <v>12351</v>
      </c>
    </row>
    <row r="11901" spans="3:3" x14ac:dyDescent="0.2">
      <c r="C11901" t="s">
        <v>12352</v>
      </c>
    </row>
    <row r="11902" spans="3:3" x14ac:dyDescent="0.2">
      <c r="C11902" t="s">
        <v>12353</v>
      </c>
    </row>
    <row r="11903" spans="3:3" x14ac:dyDescent="0.2">
      <c r="C11903" t="s">
        <v>12354</v>
      </c>
    </row>
    <row r="11904" spans="3:3" x14ac:dyDescent="0.2">
      <c r="C11904" t="s">
        <v>12355</v>
      </c>
    </row>
    <row r="11905" spans="3:3" x14ac:dyDescent="0.2">
      <c r="C11905" t="s">
        <v>12356</v>
      </c>
    </row>
    <row r="11906" spans="3:3" x14ac:dyDescent="0.2">
      <c r="C11906" t="s">
        <v>12357</v>
      </c>
    </row>
    <row r="11907" spans="3:3" x14ac:dyDescent="0.2">
      <c r="C11907" t="s">
        <v>12358</v>
      </c>
    </row>
    <row r="11908" spans="3:3" x14ac:dyDescent="0.2">
      <c r="C11908" t="s">
        <v>12359</v>
      </c>
    </row>
    <row r="11909" spans="3:3" x14ac:dyDescent="0.2">
      <c r="C11909" t="s">
        <v>12360</v>
      </c>
    </row>
    <row r="11910" spans="3:3" x14ac:dyDescent="0.2">
      <c r="C11910" t="s">
        <v>12361</v>
      </c>
    </row>
    <row r="11911" spans="3:3" x14ac:dyDescent="0.2">
      <c r="C11911" t="s">
        <v>12362</v>
      </c>
    </row>
    <row r="11912" spans="3:3" x14ac:dyDescent="0.2">
      <c r="C11912" t="s">
        <v>12363</v>
      </c>
    </row>
    <row r="11913" spans="3:3" x14ac:dyDescent="0.2">
      <c r="C11913" t="s">
        <v>12364</v>
      </c>
    </row>
    <row r="11914" spans="3:3" x14ac:dyDescent="0.2">
      <c r="C11914" t="s">
        <v>12365</v>
      </c>
    </row>
    <row r="11915" spans="3:3" x14ac:dyDescent="0.2">
      <c r="C11915" t="s">
        <v>12366</v>
      </c>
    </row>
    <row r="11916" spans="3:3" x14ac:dyDescent="0.2">
      <c r="C11916" t="s">
        <v>12367</v>
      </c>
    </row>
    <row r="11917" spans="3:3" x14ac:dyDescent="0.2">
      <c r="C11917" t="s">
        <v>12368</v>
      </c>
    </row>
    <row r="11918" spans="3:3" x14ac:dyDescent="0.2">
      <c r="C11918" t="s">
        <v>12369</v>
      </c>
    </row>
    <row r="11919" spans="3:3" x14ac:dyDescent="0.2">
      <c r="C11919" t="s">
        <v>12370</v>
      </c>
    </row>
    <row r="11920" spans="3:3" x14ac:dyDescent="0.2">
      <c r="C11920" t="s">
        <v>12371</v>
      </c>
    </row>
    <row r="11921" spans="3:3" x14ac:dyDescent="0.2">
      <c r="C11921" t="s">
        <v>12372</v>
      </c>
    </row>
    <row r="11922" spans="3:3" x14ac:dyDescent="0.2">
      <c r="C11922" t="s">
        <v>12373</v>
      </c>
    </row>
    <row r="11923" spans="3:3" x14ac:dyDescent="0.2">
      <c r="C11923" t="s">
        <v>12374</v>
      </c>
    </row>
    <row r="11924" spans="3:3" x14ac:dyDescent="0.2">
      <c r="C11924" t="s">
        <v>12375</v>
      </c>
    </row>
    <row r="11925" spans="3:3" x14ac:dyDescent="0.2">
      <c r="C11925" t="s">
        <v>12376</v>
      </c>
    </row>
    <row r="11926" spans="3:3" x14ac:dyDescent="0.2">
      <c r="C11926" t="s">
        <v>12377</v>
      </c>
    </row>
    <row r="11927" spans="3:3" x14ac:dyDescent="0.2">
      <c r="C11927" t="s">
        <v>12378</v>
      </c>
    </row>
    <row r="11928" spans="3:3" x14ac:dyDescent="0.2">
      <c r="C11928" t="s">
        <v>12379</v>
      </c>
    </row>
    <row r="11929" spans="3:3" x14ac:dyDescent="0.2">
      <c r="C11929" t="s">
        <v>12380</v>
      </c>
    </row>
    <row r="11930" spans="3:3" x14ac:dyDescent="0.2">
      <c r="C11930" t="s">
        <v>12381</v>
      </c>
    </row>
    <row r="11931" spans="3:3" x14ac:dyDescent="0.2">
      <c r="C11931" t="s">
        <v>12382</v>
      </c>
    </row>
    <row r="11932" spans="3:3" x14ac:dyDescent="0.2">
      <c r="C11932" t="s">
        <v>12383</v>
      </c>
    </row>
    <row r="11933" spans="3:3" x14ac:dyDescent="0.2">
      <c r="C11933" t="s">
        <v>12384</v>
      </c>
    </row>
    <row r="11934" spans="3:3" x14ac:dyDescent="0.2">
      <c r="C11934" t="s">
        <v>12385</v>
      </c>
    </row>
    <row r="11935" spans="3:3" x14ac:dyDescent="0.2">
      <c r="C11935" t="s">
        <v>12386</v>
      </c>
    </row>
    <row r="11936" spans="3:3" x14ac:dyDescent="0.2">
      <c r="C11936" t="s">
        <v>12387</v>
      </c>
    </row>
    <row r="11937" spans="3:3" x14ac:dyDescent="0.2">
      <c r="C11937" t="s">
        <v>12388</v>
      </c>
    </row>
    <row r="11938" spans="3:3" x14ac:dyDescent="0.2">
      <c r="C11938" t="s">
        <v>12389</v>
      </c>
    </row>
    <row r="11939" spans="3:3" x14ac:dyDescent="0.2">
      <c r="C11939" t="s">
        <v>12390</v>
      </c>
    </row>
    <row r="11940" spans="3:3" x14ac:dyDescent="0.2">
      <c r="C11940" t="s">
        <v>12391</v>
      </c>
    </row>
    <row r="11941" spans="3:3" x14ac:dyDescent="0.2">
      <c r="C11941" t="s">
        <v>12392</v>
      </c>
    </row>
    <row r="11942" spans="3:3" x14ac:dyDescent="0.2">
      <c r="C11942" t="s">
        <v>12393</v>
      </c>
    </row>
    <row r="11943" spans="3:3" x14ac:dyDescent="0.2">
      <c r="C11943" t="s">
        <v>12394</v>
      </c>
    </row>
    <row r="11944" spans="3:3" x14ac:dyDescent="0.2">
      <c r="C11944" t="s">
        <v>12395</v>
      </c>
    </row>
    <row r="11945" spans="3:3" x14ac:dyDescent="0.2">
      <c r="C11945" t="s">
        <v>12396</v>
      </c>
    </row>
    <row r="11946" spans="3:3" x14ac:dyDescent="0.2">
      <c r="C11946" t="s">
        <v>12397</v>
      </c>
    </row>
    <row r="11947" spans="3:3" x14ac:dyDescent="0.2">
      <c r="C11947" t="s">
        <v>12398</v>
      </c>
    </row>
    <row r="11948" spans="3:3" x14ac:dyDescent="0.2">
      <c r="C11948" t="s">
        <v>12399</v>
      </c>
    </row>
    <row r="11949" spans="3:3" x14ac:dyDescent="0.2">
      <c r="C11949" t="s">
        <v>12400</v>
      </c>
    </row>
    <row r="11950" spans="3:3" x14ac:dyDescent="0.2">
      <c r="C11950" t="s">
        <v>12401</v>
      </c>
    </row>
    <row r="11951" spans="3:3" x14ac:dyDescent="0.2">
      <c r="C11951" t="s">
        <v>12402</v>
      </c>
    </row>
    <row r="11952" spans="3:3" x14ac:dyDescent="0.2">
      <c r="C11952" t="s">
        <v>12403</v>
      </c>
    </row>
    <row r="11953" spans="3:3" x14ac:dyDescent="0.2">
      <c r="C11953" t="s">
        <v>12404</v>
      </c>
    </row>
    <row r="11954" spans="3:3" x14ac:dyDescent="0.2">
      <c r="C11954" t="s">
        <v>12405</v>
      </c>
    </row>
    <row r="11955" spans="3:3" x14ac:dyDescent="0.2">
      <c r="C11955" t="s">
        <v>12406</v>
      </c>
    </row>
    <row r="11956" spans="3:3" x14ac:dyDescent="0.2">
      <c r="C11956" t="s">
        <v>12407</v>
      </c>
    </row>
    <row r="11957" spans="3:3" x14ac:dyDescent="0.2">
      <c r="C11957" t="s">
        <v>12408</v>
      </c>
    </row>
    <row r="11958" spans="3:3" x14ac:dyDescent="0.2">
      <c r="C11958" t="s">
        <v>12409</v>
      </c>
    </row>
    <row r="11959" spans="3:3" x14ac:dyDescent="0.2">
      <c r="C11959" t="s">
        <v>12410</v>
      </c>
    </row>
    <row r="11960" spans="3:3" x14ac:dyDescent="0.2">
      <c r="C11960" t="s">
        <v>12411</v>
      </c>
    </row>
    <row r="11961" spans="3:3" x14ac:dyDescent="0.2">
      <c r="C11961" t="s">
        <v>12412</v>
      </c>
    </row>
    <row r="11962" spans="3:3" x14ac:dyDescent="0.2">
      <c r="C11962" t="s">
        <v>12413</v>
      </c>
    </row>
    <row r="11963" spans="3:3" x14ac:dyDescent="0.2">
      <c r="C11963" t="s">
        <v>12414</v>
      </c>
    </row>
    <row r="11964" spans="3:3" x14ac:dyDescent="0.2">
      <c r="C11964" t="s">
        <v>12415</v>
      </c>
    </row>
    <row r="11965" spans="3:3" x14ac:dyDescent="0.2">
      <c r="C11965" t="s">
        <v>12416</v>
      </c>
    </row>
    <row r="11966" spans="3:3" x14ac:dyDescent="0.2">
      <c r="C11966" t="s">
        <v>12417</v>
      </c>
    </row>
    <row r="11967" spans="3:3" x14ac:dyDescent="0.2">
      <c r="C11967" t="s">
        <v>12418</v>
      </c>
    </row>
    <row r="11968" spans="3:3" x14ac:dyDescent="0.2">
      <c r="C11968" t="s">
        <v>12419</v>
      </c>
    </row>
    <row r="11969" spans="3:3" x14ac:dyDescent="0.2">
      <c r="C11969" t="s">
        <v>12420</v>
      </c>
    </row>
    <row r="11970" spans="3:3" x14ac:dyDescent="0.2">
      <c r="C11970" t="s">
        <v>12421</v>
      </c>
    </row>
    <row r="11971" spans="3:3" x14ac:dyDescent="0.2">
      <c r="C11971" t="s">
        <v>12422</v>
      </c>
    </row>
    <row r="11972" spans="3:3" x14ac:dyDescent="0.2">
      <c r="C11972" t="s">
        <v>12423</v>
      </c>
    </row>
    <row r="11973" spans="3:3" x14ac:dyDescent="0.2">
      <c r="C11973" t="s">
        <v>12424</v>
      </c>
    </row>
    <row r="11974" spans="3:3" x14ac:dyDescent="0.2">
      <c r="C11974" t="s">
        <v>12425</v>
      </c>
    </row>
    <row r="11975" spans="3:3" x14ac:dyDescent="0.2">
      <c r="C11975" t="s">
        <v>12426</v>
      </c>
    </row>
    <row r="11976" spans="3:3" x14ac:dyDescent="0.2">
      <c r="C11976" t="s">
        <v>12427</v>
      </c>
    </row>
    <row r="11977" spans="3:3" x14ac:dyDescent="0.2">
      <c r="C11977" t="s">
        <v>12428</v>
      </c>
    </row>
    <row r="11978" spans="3:3" x14ac:dyDescent="0.2">
      <c r="C11978" t="s">
        <v>12429</v>
      </c>
    </row>
    <row r="11979" spans="3:3" x14ac:dyDescent="0.2">
      <c r="C11979" t="s">
        <v>12430</v>
      </c>
    </row>
    <row r="11980" spans="3:3" x14ac:dyDescent="0.2">
      <c r="C11980" t="s">
        <v>12431</v>
      </c>
    </row>
    <row r="11981" spans="3:3" x14ac:dyDescent="0.2">
      <c r="C11981" t="s">
        <v>12432</v>
      </c>
    </row>
    <row r="11982" spans="3:3" x14ac:dyDescent="0.2">
      <c r="C11982" t="s">
        <v>12433</v>
      </c>
    </row>
    <row r="11983" spans="3:3" x14ac:dyDescent="0.2">
      <c r="C11983" t="s">
        <v>12434</v>
      </c>
    </row>
    <row r="11984" spans="3:3" x14ac:dyDescent="0.2">
      <c r="C11984" t="s">
        <v>12435</v>
      </c>
    </row>
    <row r="11985" spans="3:3" x14ac:dyDescent="0.2">
      <c r="C11985" t="s">
        <v>12436</v>
      </c>
    </row>
    <row r="11986" spans="3:3" x14ac:dyDescent="0.2">
      <c r="C11986" t="s">
        <v>12437</v>
      </c>
    </row>
    <row r="11987" spans="3:3" x14ac:dyDescent="0.2">
      <c r="C11987" t="s">
        <v>12438</v>
      </c>
    </row>
    <row r="11988" spans="3:3" x14ac:dyDescent="0.2">
      <c r="C11988" t="s">
        <v>12439</v>
      </c>
    </row>
    <row r="11989" spans="3:3" x14ac:dyDescent="0.2">
      <c r="C11989" t="s">
        <v>12440</v>
      </c>
    </row>
    <row r="11990" spans="3:3" x14ac:dyDescent="0.2">
      <c r="C11990" t="s">
        <v>12441</v>
      </c>
    </row>
    <row r="11991" spans="3:3" x14ac:dyDescent="0.2">
      <c r="C11991" t="s">
        <v>12442</v>
      </c>
    </row>
    <row r="11992" spans="3:3" x14ac:dyDescent="0.2">
      <c r="C11992" t="s">
        <v>12443</v>
      </c>
    </row>
    <row r="11993" spans="3:3" x14ac:dyDescent="0.2">
      <c r="C11993" t="s">
        <v>12444</v>
      </c>
    </row>
    <row r="11994" spans="3:3" x14ac:dyDescent="0.2">
      <c r="C11994" t="s">
        <v>12445</v>
      </c>
    </row>
    <row r="11995" spans="3:3" x14ac:dyDescent="0.2">
      <c r="C11995" t="s">
        <v>12446</v>
      </c>
    </row>
    <row r="11996" spans="3:3" x14ac:dyDescent="0.2">
      <c r="C11996" t="s">
        <v>12447</v>
      </c>
    </row>
    <row r="11997" spans="3:3" x14ac:dyDescent="0.2">
      <c r="C11997" t="s">
        <v>12448</v>
      </c>
    </row>
    <row r="11998" spans="3:3" x14ac:dyDescent="0.2">
      <c r="C11998" t="s">
        <v>12449</v>
      </c>
    </row>
    <row r="11999" spans="3:3" x14ac:dyDescent="0.2">
      <c r="C11999" t="s">
        <v>12450</v>
      </c>
    </row>
    <row r="12000" spans="3:3" x14ac:dyDescent="0.2">
      <c r="C12000" t="s">
        <v>12451</v>
      </c>
    </row>
    <row r="12001" spans="3:3" x14ac:dyDescent="0.2">
      <c r="C12001" t="s">
        <v>12452</v>
      </c>
    </row>
    <row r="12002" spans="3:3" x14ac:dyDescent="0.2">
      <c r="C12002" t="s">
        <v>12453</v>
      </c>
    </row>
    <row r="12003" spans="3:3" x14ac:dyDescent="0.2">
      <c r="C12003" t="s">
        <v>12454</v>
      </c>
    </row>
    <row r="12004" spans="3:3" x14ac:dyDescent="0.2">
      <c r="C12004" t="s">
        <v>12455</v>
      </c>
    </row>
    <row r="12005" spans="3:3" x14ac:dyDescent="0.2">
      <c r="C12005" t="s">
        <v>12456</v>
      </c>
    </row>
    <row r="12006" spans="3:3" x14ac:dyDescent="0.2">
      <c r="C12006" t="s">
        <v>12457</v>
      </c>
    </row>
    <row r="12007" spans="3:3" x14ac:dyDescent="0.2">
      <c r="C12007" t="s">
        <v>12458</v>
      </c>
    </row>
    <row r="12008" spans="3:3" x14ac:dyDescent="0.2">
      <c r="C12008" t="s">
        <v>12459</v>
      </c>
    </row>
    <row r="12009" spans="3:3" x14ac:dyDescent="0.2">
      <c r="C12009" t="s">
        <v>12460</v>
      </c>
    </row>
    <row r="12010" spans="3:3" x14ac:dyDescent="0.2">
      <c r="C12010" t="s">
        <v>12461</v>
      </c>
    </row>
    <row r="12011" spans="3:3" x14ac:dyDescent="0.2">
      <c r="C12011" t="s">
        <v>12462</v>
      </c>
    </row>
    <row r="12012" spans="3:3" x14ac:dyDescent="0.2">
      <c r="C12012" t="s">
        <v>12463</v>
      </c>
    </row>
    <row r="12013" spans="3:3" x14ac:dyDescent="0.2">
      <c r="C12013" t="s">
        <v>12464</v>
      </c>
    </row>
    <row r="12014" spans="3:3" x14ac:dyDescent="0.2">
      <c r="C12014" t="s">
        <v>12465</v>
      </c>
    </row>
    <row r="12015" spans="3:3" x14ac:dyDescent="0.2">
      <c r="C12015" t="s">
        <v>12466</v>
      </c>
    </row>
    <row r="12016" spans="3:3" x14ac:dyDescent="0.2">
      <c r="C12016" t="s">
        <v>12467</v>
      </c>
    </row>
    <row r="12017" spans="3:3" x14ac:dyDescent="0.2">
      <c r="C12017" t="s">
        <v>12468</v>
      </c>
    </row>
    <row r="12018" spans="3:3" x14ac:dyDescent="0.2">
      <c r="C12018" t="s">
        <v>12469</v>
      </c>
    </row>
    <row r="12019" spans="3:3" x14ac:dyDescent="0.2">
      <c r="C12019" t="s">
        <v>12470</v>
      </c>
    </row>
    <row r="12020" spans="3:3" x14ac:dyDescent="0.2">
      <c r="C12020" t="s">
        <v>12471</v>
      </c>
    </row>
    <row r="12021" spans="3:3" x14ac:dyDescent="0.2">
      <c r="C12021" t="s">
        <v>12472</v>
      </c>
    </row>
    <row r="12022" spans="3:3" x14ac:dyDescent="0.2">
      <c r="C12022" t="s">
        <v>12473</v>
      </c>
    </row>
    <row r="12023" spans="3:3" x14ac:dyDescent="0.2">
      <c r="C12023" t="s">
        <v>12474</v>
      </c>
    </row>
    <row r="12024" spans="3:3" x14ac:dyDescent="0.2">
      <c r="C12024" t="s">
        <v>12475</v>
      </c>
    </row>
    <row r="12025" spans="3:3" x14ac:dyDescent="0.2">
      <c r="C12025" t="s">
        <v>12476</v>
      </c>
    </row>
    <row r="12026" spans="3:3" x14ac:dyDescent="0.2">
      <c r="C12026" t="s">
        <v>12477</v>
      </c>
    </row>
    <row r="12027" spans="3:3" x14ac:dyDescent="0.2">
      <c r="C12027" t="s">
        <v>12478</v>
      </c>
    </row>
    <row r="12028" spans="3:3" x14ac:dyDescent="0.2">
      <c r="C12028" t="s">
        <v>12479</v>
      </c>
    </row>
    <row r="12029" spans="3:3" x14ac:dyDescent="0.2">
      <c r="C12029" t="s">
        <v>12480</v>
      </c>
    </row>
    <row r="12030" spans="3:3" x14ac:dyDescent="0.2">
      <c r="C12030" t="s">
        <v>12481</v>
      </c>
    </row>
    <row r="12031" spans="3:3" x14ac:dyDescent="0.2">
      <c r="C12031" t="s">
        <v>12482</v>
      </c>
    </row>
    <row r="12032" spans="3:3" x14ac:dyDescent="0.2">
      <c r="C12032" t="s">
        <v>12483</v>
      </c>
    </row>
    <row r="12033" spans="3:3" x14ac:dyDescent="0.2">
      <c r="C12033" t="s">
        <v>12484</v>
      </c>
    </row>
    <row r="12034" spans="3:3" x14ac:dyDescent="0.2">
      <c r="C12034" t="s">
        <v>12485</v>
      </c>
    </row>
    <row r="12035" spans="3:3" x14ac:dyDescent="0.2">
      <c r="C12035" t="s">
        <v>12486</v>
      </c>
    </row>
    <row r="12036" spans="3:3" x14ac:dyDescent="0.2">
      <c r="C12036" t="s">
        <v>12487</v>
      </c>
    </row>
    <row r="12037" spans="3:3" x14ac:dyDescent="0.2">
      <c r="C12037" t="s">
        <v>12488</v>
      </c>
    </row>
    <row r="12038" spans="3:3" x14ac:dyDescent="0.2">
      <c r="C12038" t="s">
        <v>12489</v>
      </c>
    </row>
    <row r="12039" spans="3:3" x14ac:dyDescent="0.2">
      <c r="C12039" t="s">
        <v>12490</v>
      </c>
    </row>
    <row r="12040" spans="3:3" x14ac:dyDescent="0.2">
      <c r="C12040" t="s">
        <v>12491</v>
      </c>
    </row>
    <row r="12041" spans="3:3" x14ac:dyDescent="0.2">
      <c r="C12041" t="s">
        <v>12492</v>
      </c>
    </row>
    <row r="12042" spans="3:3" x14ac:dyDescent="0.2">
      <c r="C12042" t="s">
        <v>12493</v>
      </c>
    </row>
    <row r="12043" spans="3:3" x14ac:dyDescent="0.2">
      <c r="C12043" t="s">
        <v>12494</v>
      </c>
    </row>
    <row r="12044" spans="3:3" x14ac:dyDescent="0.2">
      <c r="C12044" t="s">
        <v>12495</v>
      </c>
    </row>
    <row r="12045" spans="3:3" x14ac:dyDescent="0.2">
      <c r="C12045" t="s">
        <v>12496</v>
      </c>
    </row>
    <row r="12046" spans="3:3" x14ac:dyDescent="0.2">
      <c r="C12046" t="s">
        <v>12497</v>
      </c>
    </row>
    <row r="12047" spans="3:3" x14ac:dyDescent="0.2">
      <c r="C12047" t="s">
        <v>12498</v>
      </c>
    </row>
    <row r="12048" spans="3:3" x14ac:dyDescent="0.2">
      <c r="C12048" t="s">
        <v>12499</v>
      </c>
    </row>
    <row r="12049" spans="3:3" x14ac:dyDescent="0.2">
      <c r="C12049" t="s">
        <v>12500</v>
      </c>
    </row>
    <row r="12050" spans="3:3" x14ac:dyDescent="0.2">
      <c r="C12050" t="s">
        <v>12501</v>
      </c>
    </row>
    <row r="12051" spans="3:3" x14ac:dyDescent="0.2">
      <c r="C12051" t="s">
        <v>12502</v>
      </c>
    </row>
    <row r="12052" spans="3:3" x14ac:dyDescent="0.2">
      <c r="C12052" t="s">
        <v>12503</v>
      </c>
    </row>
    <row r="12053" spans="3:3" x14ac:dyDescent="0.2">
      <c r="C12053" t="s">
        <v>12504</v>
      </c>
    </row>
    <row r="12054" spans="3:3" x14ac:dyDescent="0.2">
      <c r="C12054" t="s">
        <v>12505</v>
      </c>
    </row>
    <row r="12055" spans="3:3" x14ac:dyDescent="0.2">
      <c r="C12055" t="s">
        <v>12506</v>
      </c>
    </row>
    <row r="12056" spans="3:3" x14ac:dyDescent="0.2">
      <c r="C12056" t="s">
        <v>12507</v>
      </c>
    </row>
    <row r="12057" spans="3:3" x14ac:dyDescent="0.2">
      <c r="C12057" t="s">
        <v>12508</v>
      </c>
    </row>
    <row r="12058" spans="3:3" x14ac:dyDescent="0.2">
      <c r="C12058" t="s">
        <v>12509</v>
      </c>
    </row>
    <row r="12059" spans="3:3" x14ac:dyDescent="0.2">
      <c r="C12059" t="s">
        <v>12510</v>
      </c>
    </row>
    <row r="12060" spans="3:3" x14ac:dyDescent="0.2">
      <c r="C12060" t="s">
        <v>12511</v>
      </c>
    </row>
    <row r="12061" spans="3:3" x14ac:dyDescent="0.2">
      <c r="C12061" t="s">
        <v>12512</v>
      </c>
    </row>
    <row r="12062" spans="3:3" x14ac:dyDescent="0.2">
      <c r="C12062" t="s">
        <v>12513</v>
      </c>
    </row>
    <row r="12063" spans="3:3" x14ac:dyDescent="0.2">
      <c r="C12063" t="s">
        <v>12514</v>
      </c>
    </row>
    <row r="12064" spans="3:3" x14ac:dyDescent="0.2">
      <c r="C12064" t="s">
        <v>12515</v>
      </c>
    </row>
    <row r="12065" spans="3:3" x14ac:dyDescent="0.2">
      <c r="C12065" t="s">
        <v>12516</v>
      </c>
    </row>
    <row r="12066" spans="3:3" x14ac:dyDescent="0.2">
      <c r="C12066" t="s">
        <v>12517</v>
      </c>
    </row>
    <row r="12067" spans="3:3" x14ac:dyDescent="0.2">
      <c r="C12067" t="s">
        <v>12518</v>
      </c>
    </row>
    <row r="12068" spans="3:3" x14ac:dyDescent="0.2">
      <c r="C12068" t="s">
        <v>12519</v>
      </c>
    </row>
    <row r="12069" spans="3:3" x14ac:dyDescent="0.2">
      <c r="C12069" t="s">
        <v>12520</v>
      </c>
    </row>
    <row r="12070" spans="3:3" x14ac:dyDescent="0.2">
      <c r="C12070" t="s">
        <v>12521</v>
      </c>
    </row>
    <row r="12071" spans="3:3" x14ac:dyDescent="0.2">
      <c r="C12071" t="s">
        <v>12522</v>
      </c>
    </row>
    <row r="12072" spans="3:3" x14ac:dyDescent="0.2">
      <c r="C12072" t="s">
        <v>12523</v>
      </c>
    </row>
    <row r="12073" spans="3:3" x14ac:dyDescent="0.2">
      <c r="C12073" t="s">
        <v>12524</v>
      </c>
    </row>
    <row r="12074" spans="3:3" x14ac:dyDescent="0.2">
      <c r="C12074" t="s">
        <v>12525</v>
      </c>
    </row>
    <row r="12075" spans="3:3" x14ac:dyDescent="0.2">
      <c r="C12075" t="s">
        <v>12526</v>
      </c>
    </row>
    <row r="12076" spans="3:3" x14ac:dyDescent="0.2">
      <c r="C12076" t="s">
        <v>12527</v>
      </c>
    </row>
    <row r="12077" spans="3:3" x14ac:dyDescent="0.2">
      <c r="C12077" t="s">
        <v>12528</v>
      </c>
    </row>
    <row r="12078" spans="3:3" x14ac:dyDescent="0.2">
      <c r="C12078" t="s">
        <v>12529</v>
      </c>
    </row>
    <row r="12079" spans="3:3" x14ac:dyDescent="0.2">
      <c r="C12079" t="s">
        <v>12530</v>
      </c>
    </row>
    <row r="12080" spans="3:3" x14ac:dyDescent="0.2">
      <c r="C12080" t="s">
        <v>12531</v>
      </c>
    </row>
    <row r="12081" spans="3:3" x14ac:dyDescent="0.2">
      <c r="C12081" t="s">
        <v>12532</v>
      </c>
    </row>
    <row r="12082" spans="3:3" x14ac:dyDescent="0.2">
      <c r="C12082" t="s">
        <v>12533</v>
      </c>
    </row>
    <row r="12083" spans="3:3" x14ac:dyDescent="0.2">
      <c r="C12083" t="s">
        <v>12534</v>
      </c>
    </row>
    <row r="12084" spans="3:3" x14ac:dyDescent="0.2">
      <c r="C12084" t="s">
        <v>12535</v>
      </c>
    </row>
    <row r="12085" spans="3:3" x14ac:dyDescent="0.2">
      <c r="C12085" t="s">
        <v>12536</v>
      </c>
    </row>
    <row r="12086" spans="3:3" x14ac:dyDescent="0.2">
      <c r="C12086" t="s">
        <v>12537</v>
      </c>
    </row>
    <row r="12087" spans="3:3" x14ac:dyDescent="0.2">
      <c r="C12087" t="s">
        <v>12538</v>
      </c>
    </row>
    <row r="12088" spans="3:3" x14ac:dyDescent="0.2">
      <c r="C12088" t="s">
        <v>12539</v>
      </c>
    </row>
    <row r="12089" spans="3:3" x14ac:dyDescent="0.2">
      <c r="C12089" t="s">
        <v>12540</v>
      </c>
    </row>
    <row r="12090" spans="3:3" x14ac:dyDescent="0.2">
      <c r="C12090" t="s">
        <v>12541</v>
      </c>
    </row>
    <row r="12091" spans="3:3" x14ac:dyDescent="0.2">
      <c r="C12091" t="s">
        <v>12542</v>
      </c>
    </row>
    <row r="12092" spans="3:3" x14ac:dyDescent="0.2">
      <c r="C12092" t="s">
        <v>12543</v>
      </c>
    </row>
    <row r="12093" spans="3:3" x14ac:dyDescent="0.2">
      <c r="C12093" t="s">
        <v>12544</v>
      </c>
    </row>
    <row r="12094" spans="3:3" x14ac:dyDescent="0.2">
      <c r="C12094" t="s">
        <v>12545</v>
      </c>
    </row>
    <row r="12095" spans="3:3" x14ac:dyDescent="0.2">
      <c r="C12095" t="s">
        <v>12546</v>
      </c>
    </row>
    <row r="12096" spans="3:3" x14ac:dyDescent="0.2">
      <c r="C12096" t="s">
        <v>12547</v>
      </c>
    </row>
    <row r="12097" spans="3:3" x14ac:dyDescent="0.2">
      <c r="C12097" t="s">
        <v>12548</v>
      </c>
    </row>
    <row r="12098" spans="3:3" x14ac:dyDescent="0.2">
      <c r="C12098" t="s">
        <v>12549</v>
      </c>
    </row>
    <row r="12099" spans="3:3" x14ac:dyDescent="0.2">
      <c r="C12099" t="s">
        <v>12550</v>
      </c>
    </row>
    <row r="12100" spans="3:3" x14ac:dyDescent="0.2">
      <c r="C12100" t="s">
        <v>12551</v>
      </c>
    </row>
    <row r="12101" spans="3:3" x14ac:dyDescent="0.2">
      <c r="C12101" t="s">
        <v>12552</v>
      </c>
    </row>
    <row r="12102" spans="3:3" x14ac:dyDescent="0.2">
      <c r="C12102" t="s">
        <v>12553</v>
      </c>
    </row>
    <row r="12103" spans="3:3" x14ac:dyDescent="0.2">
      <c r="C12103" t="s">
        <v>12554</v>
      </c>
    </row>
    <row r="12104" spans="3:3" x14ac:dyDescent="0.2">
      <c r="C12104" t="s">
        <v>12555</v>
      </c>
    </row>
    <row r="12105" spans="3:3" x14ac:dyDescent="0.2">
      <c r="C12105" t="s">
        <v>12556</v>
      </c>
    </row>
    <row r="12106" spans="3:3" x14ac:dyDescent="0.2">
      <c r="C12106" t="s">
        <v>12557</v>
      </c>
    </row>
    <row r="12107" spans="3:3" x14ac:dyDescent="0.2">
      <c r="C12107" t="s">
        <v>12558</v>
      </c>
    </row>
    <row r="12108" spans="3:3" x14ac:dyDescent="0.2">
      <c r="C12108" t="s">
        <v>12559</v>
      </c>
    </row>
    <row r="12109" spans="3:3" x14ac:dyDescent="0.2">
      <c r="C12109" t="s">
        <v>12560</v>
      </c>
    </row>
    <row r="12110" spans="3:3" x14ac:dyDescent="0.2">
      <c r="C12110" t="s">
        <v>12561</v>
      </c>
    </row>
    <row r="12111" spans="3:3" x14ac:dyDescent="0.2">
      <c r="C12111" t="s">
        <v>12562</v>
      </c>
    </row>
    <row r="12112" spans="3:3" x14ac:dyDescent="0.2">
      <c r="C12112" t="s">
        <v>12563</v>
      </c>
    </row>
    <row r="12113" spans="3:3" x14ac:dyDescent="0.2">
      <c r="C12113" t="s">
        <v>12564</v>
      </c>
    </row>
    <row r="12114" spans="3:3" x14ac:dyDescent="0.2">
      <c r="C12114" t="s">
        <v>12565</v>
      </c>
    </row>
    <row r="12115" spans="3:3" x14ac:dyDescent="0.2">
      <c r="C12115" t="s">
        <v>12566</v>
      </c>
    </row>
    <row r="12116" spans="3:3" x14ac:dyDescent="0.2">
      <c r="C12116" t="s">
        <v>12567</v>
      </c>
    </row>
    <row r="12117" spans="3:3" x14ac:dyDescent="0.2">
      <c r="C12117" t="s">
        <v>12568</v>
      </c>
    </row>
    <row r="12118" spans="3:3" x14ac:dyDescent="0.2">
      <c r="C12118" t="s">
        <v>12569</v>
      </c>
    </row>
    <row r="12119" spans="3:3" x14ac:dyDescent="0.2">
      <c r="C12119" t="s">
        <v>12570</v>
      </c>
    </row>
    <row r="12120" spans="3:3" x14ac:dyDescent="0.2">
      <c r="C12120" t="s">
        <v>12571</v>
      </c>
    </row>
    <row r="12121" spans="3:3" x14ac:dyDescent="0.2">
      <c r="C12121" t="s">
        <v>12572</v>
      </c>
    </row>
    <row r="12122" spans="3:3" x14ac:dyDescent="0.2">
      <c r="C12122" t="s">
        <v>12573</v>
      </c>
    </row>
    <row r="12123" spans="3:3" x14ac:dyDescent="0.2">
      <c r="C12123" t="s">
        <v>12574</v>
      </c>
    </row>
    <row r="12124" spans="3:3" x14ac:dyDescent="0.2">
      <c r="C12124" t="s">
        <v>12575</v>
      </c>
    </row>
    <row r="12125" spans="3:3" x14ac:dyDescent="0.2">
      <c r="C12125" t="s">
        <v>12576</v>
      </c>
    </row>
    <row r="12126" spans="3:3" x14ac:dyDescent="0.2">
      <c r="C12126" t="s">
        <v>12577</v>
      </c>
    </row>
    <row r="12127" spans="3:3" x14ac:dyDescent="0.2">
      <c r="C12127" t="s">
        <v>12578</v>
      </c>
    </row>
    <row r="12128" spans="3:3" x14ac:dyDescent="0.2">
      <c r="C12128" t="s">
        <v>12579</v>
      </c>
    </row>
    <row r="12129" spans="3:3" x14ac:dyDescent="0.2">
      <c r="C12129" t="s">
        <v>12580</v>
      </c>
    </row>
    <row r="12130" spans="3:3" x14ac:dyDescent="0.2">
      <c r="C12130" t="s">
        <v>12581</v>
      </c>
    </row>
    <row r="12131" spans="3:3" x14ac:dyDescent="0.2">
      <c r="C12131" t="s">
        <v>12582</v>
      </c>
    </row>
    <row r="12132" spans="3:3" x14ac:dyDescent="0.2">
      <c r="C12132" t="s">
        <v>12583</v>
      </c>
    </row>
    <row r="12133" spans="3:3" x14ac:dyDescent="0.2">
      <c r="C12133" t="s">
        <v>12584</v>
      </c>
    </row>
    <row r="12134" spans="3:3" x14ac:dyDescent="0.2">
      <c r="C12134" t="s">
        <v>12585</v>
      </c>
    </row>
    <row r="12135" spans="3:3" x14ac:dyDescent="0.2">
      <c r="C12135" t="s">
        <v>12586</v>
      </c>
    </row>
    <row r="12136" spans="3:3" x14ac:dyDescent="0.2">
      <c r="C12136" t="s">
        <v>12587</v>
      </c>
    </row>
    <row r="12137" spans="3:3" x14ac:dyDescent="0.2">
      <c r="C12137" t="s">
        <v>12588</v>
      </c>
    </row>
    <row r="12138" spans="3:3" x14ac:dyDescent="0.2">
      <c r="C12138" t="s">
        <v>12589</v>
      </c>
    </row>
    <row r="12139" spans="3:3" x14ac:dyDescent="0.2">
      <c r="C12139" t="s">
        <v>12590</v>
      </c>
    </row>
    <row r="12140" spans="3:3" x14ac:dyDescent="0.2">
      <c r="C12140" t="s">
        <v>12591</v>
      </c>
    </row>
    <row r="12141" spans="3:3" x14ac:dyDescent="0.2">
      <c r="C12141" t="s">
        <v>12592</v>
      </c>
    </row>
    <row r="12142" spans="3:3" x14ac:dyDescent="0.2">
      <c r="C12142" t="s">
        <v>12593</v>
      </c>
    </row>
    <row r="12143" spans="3:3" x14ac:dyDescent="0.2">
      <c r="C12143" t="s">
        <v>12594</v>
      </c>
    </row>
    <row r="12144" spans="3:3" x14ac:dyDescent="0.2">
      <c r="C12144" t="s">
        <v>12595</v>
      </c>
    </row>
    <row r="12145" spans="3:3" x14ac:dyDescent="0.2">
      <c r="C12145" t="s">
        <v>12596</v>
      </c>
    </row>
    <row r="12146" spans="3:3" x14ac:dyDescent="0.2">
      <c r="C12146" t="s">
        <v>12597</v>
      </c>
    </row>
    <row r="12147" spans="3:3" x14ac:dyDescent="0.2">
      <c r="C12147" t="s">
        <v>12598</v>
      </c>
    </row>
    <row r="12148" spans="3:3" x14ac:dyDescent="0.2">
      <c r="C12148" t="s">
        <v>12599</v>
      </c>
    </row>
    <row r="12149" spans="3:3" x14ac:dyDescent="0.2">
      <c r="C12149" t="s">
        <v>12600</v>
      </c>
    </row>
    <row r="12150" spans="3:3" x14ac:dyDescent="0.2">
      <c r="C12150" t="s">
        <v>12601</v>
      </c>
    </row>
    <row r="12151" spans="3:3" x14ac:dyDescent="0.2">
      <c r="C12151" t="s">
        <v>12602</v>
      </c>
    </row>
    <row r="12152" spans="3:3" x14ac:dyDescent="0.2">
      <c r="C12152" t="s">
        <v>12603</v>
      </c>
    </row>
    <row r="12153" spans="3:3" x14ac:dyDescent="0.2">
      <c r="C12153" t="s">
        <v>12604</v>
      </c>
    </row>
    <row r="12154" spans="3:3" x14ac:dyDescent="0.2">
      <c r="C12154" t="s">
        <v>12605</v>
      </c>
    </row>
    <row r="12155" spans="3:3" x14ac:dyDescent="0.2">
      <c r="C12155" t="s">
        <v>12606</v>
      </c>
    </row>
    <row r="12156" spans="3:3" x14ac:dyDescent="0.2">
      <c r="C12156" t="s">
        <v>12607</v>
      </c>
    </row>
    <row r="12157" spans="3:3" x14ac:dyDescent="0.2">
      <c r="C12157" t="s">
        <v>12608</v>
      </c>
    </row>
    <row r="12158" spans="3:3" x14ac:dyDescent="0.2">
      <c r="C12158" t="s">
        <v>12609</v>
      </c>
    </row>
    <row r="12159" spans="3:3" x14ac:dyDescent="0.2">
      <c r="C12159" t="s">
        <v>12610</v>
      </c>
    </row>
    <row r="12160" spans="3:3" x14ac:dyDescent="0.2">
      <c r="C12160" t="s">
        <v>12611</v>
      </c>
    </row>
    <row r="12161" spans="3:3" x14ac:dyDescent="0.2">
      <c r="C12161" t="s">
        <v>12612</v>
      </c>
    </row>
    <row r="12162" spans="3:3" x14ac:dyDescent="0.2">
      <c r="C12162" t="s">
        <v>12613</v>
      </c>
    </row>
    <row r="12163" spans="3:3" x14ac:dyDescent="0.2">
      <c r="C12163" t="s">
        <v>12614</v>
      </c>
    </row>
    <row r="12164" spans="3:3" x14ac:dyDescent="0.2">
      <c r="C12164" t="s">
        <v>12615</v>
      </c>
    </row>
    <row r="12165" spans="3:3" x14ac:dyDescent="0.2">
      <c r="C12165" t="s">
        <v>12616</v>
      </c>
    </row>
    <row r="12166" spans="3:3" x14ac:dyDescent="0.2">
      <c r="C12166" t="s">
        <v>12617</v>
      </c>
    </row>
    <row r="12167" spans="3:3" x14ac:dyDescent="0.2">
      <c r="C12167" t="s">
        <v>12618</v>
      </c>
    </row>
    <row r="12168" spans="3:3" x14ac:dyDescent="0.2">
      <c r="C12168" t="s">
        <v>12619</v>
      </c>
    </row>
    <row r="12169" spans="3:3" x14ac:dyDescent="0.2">
      <c r="C12169" t="s">
        <v>12620</v>
      </c>
    </row>
    <row r="12170" spans="3:3" x14ac:dyDescent="0.2">
      <c r="C12170" t="s">
        <v>12621</v>
      </c>
    </row>
    <row r="12171" spans="3:3" x14ac:dyDescent="0.2">
      <c r="C12171" t="s">
        <v>12622</v>
      </c>
    </row>
    <row r="12172" spans="3:3" x14ac:dyDescent="0.2">
      <c r="C12172" t="s">
        <v>12623</v>
      </c>
    </row>
    <row r="12173" spans="3:3" x14ac:dyDescent="0.2">
      <c r="C12173" t="s">
        <v>12624</v>
      </c>
    </row>
    <row r="12174" spans="3:3" x14ac:dyDescent="0.2">
      <c r="C12174" t="s">
        <v>12625</v>
      </c>
    </row>
    <row r="12175" spans="3:3" x14ac:dyDescent="0.2">
      <c r="C12175" t="s">
        <v>12626</v>
      </c>
    </row>
    <row r="12176" spans="3:3" x14ac:dyDescent="0.2">
      <c r="C12176" t="s">
        <v>12627</v>
      </c>
    </row>
    <row r="12177" spans="3:3" x14ac:dyDescent="0.2">
      <c r="C12177" t="s">
        <v>12628</v>
      </c>
    </row>
    <row r="12178" spans="3:3" x14ac:dyDescent="0.2">
      <c r="C12178" t="s">
        <v>12629</v>
      </c>
    </row>
    <row r="12179" spans="3:3" x14ac:dyDescent="0.2">
      <c r="C12179" t="s">
        <v>12630</v>
      </c>
    </row>
    <row r="12180" spans="3:3" x14ac:dyDescent="0.2">
      <c r="C12180" t="s">
        <v>12631</v>
      </c>
    </row>
    <row r="12181" spans="3:3" x14ac:dyDescent="0.2">
      <c r="C12181" t="s">
        <v>12632</v>
      </c>
    </row>
    <row r="12182" spans="3:3" x14ac:dyDescent="0.2">
      <c r="C12182" t="s">
        <v>12633</v>
      </c>
    </row>
    <row r="12183" spans="3:3" x14ac:dyDescent="0.2">
      <c r="C12183" t="s">
        <v>12634</v>
      </c>
    </row>
    <row r="12184" spans="3:3" x14ac:dyDescent="0.2">
      <c r="C12184" t="s">
        <v>12635</v>
      </c>
    </row>
    <row r="12185" spans="3:3" x14ac:dyDescent="0.2">
      <c r="C12185" t="s">
        <v>12636</v>
      </c>
    </row>
    <row r="12186" spans="3:3" x14ac:dyDescent="0.2">
      <c r="C12186" t="s">
        <v>12637</v>
      </c>
    </row>
    <row r="12187" spans="3:3" x14ac:dyDescent="0.2">
      <c r="C12187" t="s">
        <v>12638</v>
      </c>
    </row>
    <row r="12188" spans="3:3" x14ac:dyDescent="0.2">
      <c r="C12188" t="s">
        <v>12639</v>
      </c>
    </row>
    <row r="12189" spans="3:3" x14ac:dyDescent="0.2">
      <c r="C12189" t="s">
        <v>12640</v>
      </c>
    </row>
    <row r="12190" spans="3:3" x14ac:dyDescent="0.2">
      <c r="C12190" t="s">
        <v>12641</v>
      </c>
    </row>
    <row r="12191" spans="3:3" x14ac:dyDescent="0.2">
      <c r="C12191" t="s">
        <v>12642</v>
      </c>
    </row>
    <row r="12192" spans="3:3" x14ac:dyDescent="0.2">
      <c r="C12192" t="s">
        <v>12643</v>
      </c>
    </row>
    <row r="12193" spans="3:3" x14ac:dyDescent="0.2">
      <c r="C12193" t="s">
        <v>12644</v>
      </c>
    </row>
    <row r="12194" spans="3:3" x14ac:dyDescent="0.2">
      <c r="C12194" t="s">
        <v>12645</v>
      </c>
    </row>
    <row r="12195" spans="3:3" x14ac:dyDescent="0.2">
      <c r="C12195" t="s">
        <v>12646</v>
      </c>
    </row>
    <row r="12196" spans="3:3" x14ac:dyDescent="0.2">
      <c r="C12196" t="s">
        <v>12647</v>
      </c>
    </row>
    <row r="12197" spans="3:3" x14ac:dyDescent="0.2">
      <c r="C12197" t="s">
        <v>12648</v>
      </c>
    </row>
    <row r="12198" spans="3:3" x14ac:dyDescent="0.2">
      <c r="C12198" t="s">
        <v>12649</v>
      </c>
    </row>
    <row r="12199" spans="3:3" x14ac:dyDescent="0.2">
      <c r="C12199" t="s">
        <v>12650</v>
      </c>
    </row>
    <row r="12200" spans="3:3" x14ac:dyDescent="0.2">
      <c r="C12200" t="s">
        <v>12651</v>
      </c>
    </row>
    <row r="12201" spans="3:3" x14ac:dyDescent="0.2">
      <c r="C12201" t="s">
        <v>12652</v>
      </c>
    </row>
    <row r="12202" spans="3:3" x14ac:dyDescent="0.2">
      <c r="C12202" t="s">
        <v>12653</v>
      </c>
    </row>
    <row r="12203" spans="3:3" x14ac:dyDescent="0.2">
      <c r="C12203" t="s">
        <v>12654</v>
      </c>
    </row>
    <row r="12204" spans="3:3" x14ac:dyDescent="0.2">
      <c r="C12204" t="s">
        <v>12655</v>
      </c>
    </row>
    <row r="12205" spans="3:3" x14ac:dyDescent="0.2">
      <c r="C12205" t="s">
        <v>12656</v>
      </c>
    </row>
    <row r="12206" spans="3:3" x14ac:dyDescent="0.2">
      <c r="C12206" t="s">
        <v>12657</v>
      </c>
    </row>
    <row r="12207" spans="3:3" x14ac:dyDescent="0.2">
      <c r="C12207" t="s">
        <v>12658</v>
      </c>
    </row>
    <row r="12208" spans="3:3" x14ac:dyDescent="0.2">
      <c r="C12208" t="s">
        <v>12659</v>
      </c>
    </row>
    <row r="12209" spans="3:3" x14ac:dyDescent="0.2">
      <c r="C12209" t="s">
        <v>12660</v>
      </c>
    </row>
    <row r="12210" spans="3:3" x14ac:dyDescent="0.2">
      <c r="C12210" t="s">
        <v>12661</v>
      </c>
    </row>
    <row r="12211" spans="3:3" x14ac:dyDescent="0.2">
      <c r="C12211" t="s">
        <v>12662</v>
      </c>
    </row>
    <row r="12212" spans="3:3" x14ac:dyDescent="0.2">
      <c r="C12212" t="s">
        <v>12663</v>
      </c>
    </row>
    <row r="12213" spans="3:3" x14ac:dyDescent="0.2">
      <c r="C12213" t="s">
        <v>12664</v>
      </c>
    </row>
    <row r="12214" spans="3:3" x14ac:dyDescent="0.2">
      <c r="C12214" t="s">
        <v>12665</v>
      </c>
    </row>
    <row r="12215" spans="3:3" x14ac:dyDescent="0.2">
      <c r="C12215" t="s">
        <v>12666</v>
      </c>
    </row>
    <row r="12216" spans="3:3" x14ac:dyDescent="0.2">
      <c r="C12216" t="s">
        <v>12667</v>
      </c>
    </row>
    <row r="12217" spans="3:3" x14ac:dyDescent="0.2">
      <c r="C12217" t="s">
        <v>12668</v>
      </c>
    </row>
    <row r="12218" spans="3:3" x14ac:dyDescent="0.2">
      <c r="C12218" t="s">
        <v>12669</v>
      </c>
    </row>
    <row r="12219" spans="3:3" x14ac:dyDescent="0.2">
      <c r="C12219" t="s">
        <v>12670</v>
      </c>
    </row>
    <row r="12220" spans="3:3" x14ac:dyDescent="0.2">
      <c r="C12220" t="s">
        <v>12671</v>
      </c>
    </row>
    <row r="12221" spans="3:3" x14ac:dyDescent="0.2">
      <c r="C12221" t="s">
        <v>12672</v>
      </c>
    </row>
    <row r="12222" spans="3:3" x14ac:dyDescent="0.2">
      <c r="C12222" t="s">
        <v>12673</v>
      </c>
    </row>
    <row r="12223" spans="3:3" x14ac:dyDescent="0.2">
      <c r="C12223" t="s">
        <v>12674</v>
      </c>
    </row>
    <row r="12224" spans="3:3" x14ac:dyDescent="0.2">
      <c r="C12224" t="s">
        <v>12675</v>
      </c>
    </row>
    <row r="12225" spans="3:3" x14ac:dyDescent="0.2">
      <c r="C12225" t="s">
        <v>12676</v>
      </c>
    </row>
    <row r="12226" spans="3:3" x14ac:dyDescent="0.2">
      <c r="C12226" t="s">
        <v>12677</v>
      </c>
    </row>
    <row r="12227" spans="3:3" x14ac:dyDescent="0.2">
      <c r="C12227" t="s">
        <v>12678</v>
      </c>
    </row>
    <row r="12228" spans="3:3" x14ac:dyDescent="0.2">
      <c r="C12228" t="s">
        <v>12679</v>
      </c>
    </row>
    <row r="12229" spans="3:3" x14ac:dyDescent="0.2">
      <c r="C12229" t="s">
        <v>12680</v>
      </c>
    </row>
    <row r="12230" spans="3:3" x14ac:dyDescent="0.2">
      <c r="C12230" t="s">
        <v>12681</v>
      </c>
    </row>
    <row r="12231" spans="3:3" x14ac:dyDescent="0.2">
      <c r="C12231" t="s">
        <v>12682</v>
      </c>
    </row>
    <row r="12232" spans="3:3" x14ac:dyDescent="0.2">
      <c r="C12232" t="s">
        <v>12683</v>
      </c>
    </row>
    <row r="12233" spans="3:3" x14ac:dyDescent="0.2">
      <c r="C12233" t="s">
        <v>12684</v>
      </c>
    </row>
    <row r="12234" spans="3:3" x14ac:dyDescent="0.2">
      <c r="C12234" t="s">
        <v>12685</v>
      </c>
    </row>
    <row r="12235" spans="3:3" x14ac:dyDescent="0.2">
      <c r="C12235" t="s">
        <v>12686</v>
      </c>
    </row>
    <row r="12236" spans="3:3" x14ac:dyDescent="0.2">
      <c r="C12236" t="s">
        <v>12687</v>
      </c>
    </row>
    <row r="12237" spans="3:3" x14ac:dyDescent="0.2">
      <c r="C12237" t="s">
        <v>12688</v>
      </c>
    </row>
    <row r="12238" spans="3:3" x14ac:dyDescent="0.2">
      <c r="C12238" t="s">
        <v>12689</v>
      </c>
    </row>
    <row r="12239" spans="3:3" x14ac:dyDescent="0.2">
      <c r="C12239" t="s">
        <v>12690</v>
      </c>
    </row>
    <row r="12240" spans="3:3" x14ac:dyDescent="0.2">
      <c r="C12240" t="s">
        <v>12691</v>
      </c>
    </row>
    <row r="12241" spans="3:3" x14ac:dyDescent="0.2">
      <c r="C12241" t="s">
        <v>12692</v>
      </c>
    </row>
    <row r="12242" spans="3:3" x14ac:dyDescent="0.2">
      <c r="C12242" t="s">
        <v>12693</v>
      </c>
    </row>
    <row r="12243" spans="3:3" x14ac:dyDescent="0.2">
      <c r="C12243" t="s">
        <v>12694</v>
      </c>
    </row>
    <row r="12244" spans="3:3" x14ac:dyDescent="0.2">
      <c r="C12244" t="s">
        <v>12695</v>
      </c>
    </row>
    <row r="12245" spans="3:3" x14ac:dyDescent="0.2">
      <c r="C12245" t="s">
        <v>12696</v>
      </c>
    </row>
    <row r="12246" spans="3:3" x14ac:dyDescent="0.2">
      <c r="C12246" t="s">
        <v>12697</v>
      </c>
    </row>
    <row r="12247" spans="3:3" x14ac:dyDescent="0.2">
      <c r="C12247" t="s">
        <v>12698</v>
      </c>
    </row>
    <row r="12248" spans="3:3" x14ac:dyDescent="0.2">
      <c r="C12248" t="s">
        <v>12699</v>
      </c>
    </row>
    <row r="12249" spans="3:3" x14ac:dyDescent="0.2">
      <c r="C12249" t="s">
        <v>12700</v>
      </c>
    </row>
    <row r="12250" spans="3:3" x14ac:dyDescent="0.2">
      <c r="C12250" t="s">
        <v>12701</v>
      </c>
    </row>
    <row r="12251" spans="3:3" x14ac:dyDescent="0.2">
      <c r="C12251" t="s">
        <v>12702</v>
      </c>
    </row>
    <row r="12252" spans="3:3" x14ac:dyDescent="0.2">
      <c r="C12252" t="s">
        <v>12703</v>
      </c>
    </row>
    <row r="12253" spans="3:3" x14ac:dyDescent="0.2">
      <c r="C12253" t="s">
        <v>12704</v>
      </c>
    </row>
    <row r="12254" spans="3:3" x14ac:dyDescent="0.2">
      <c r="C12254" t="s">
        <v>12705</v>
      </c>
    </row>
    <row r="12255" spans="3:3" x14ac:dyDescent="0.2">
      <c r="C12255" t="s">
        <v>12706</v>
      </c>
    </row>
    <row r="12256" spans="3:3" x14ac:dyDescent="0.2">
      <c r="C12256" t="s">
        <v>12707</v>
      </c>
    </row>
    <row r="12257" spans="3:3" x14ac:dyDescent="0.2">
      <c r="C12257" t="s">
        <v>12708</v>
      </c>
    </row>
    <row r="12258" spans="3:3" x14ac:dyDescent="0.2">
      <c r="C12258" t="s">
        <v>12709</v>
      </c>
    </row>
    <row r="12259" spans="3:3" x14ac:dyDescent="0.2">
      <c r="C12259" t="s">
        <v>12710</v>
      </c>
    </row>
    <row r="12260" spans="3:3" x14ac:dyDescent="0.2">
      <c r="C12260" t="s">
        <v>12711</v>
      </c>
    </row>
    <row r="12261" spans="3:3" x14ac:dyDescent="0.2">
      <c r="C12261" t="s">
        <v>12712</v>
      </c>
    </row>
    <row r="12262" spans="3:3" x14ac:dyDescent="0.2">
      <c r="C12262" t="s">
        <v>12713</v>
      </c>
    </row>
    <row r="12263" spans="3:3" x14ac:dyDescent="0.2">
      <c r="C12263" t="s">
        <v>12714</v>
      </c>
    </row>
    <row r="12264" spans="3:3" x14ac:dyDescent="0.2">
      <c r="C12264" t="s">
        <v>12715</v>
      </c>
    </row>
    <row r="12265" spans="3:3" x14ac:dyDescent="0.2">
      <c r="C12265" t="s">
        <v>12716</v>
      </c>
    </row>
    <row r="12266" spans="3:3" x14ac:dyDescent="0.2">
      <c r="C12266" t="s">
        <v>12717</v>
      </c>
    </row>
    <row r="12267" spans="3:3" x14ac:dyDescent="0.2">
      <c r="C12267" t="s">
        <v>12718</v>
      </c>
    </row>
    <row r="12268" spans="3:3" x14ac:dyDescent="0.2">
      <c r="C12268" t="s">
        <v>12719</v>
      </c>
    </row>
    <row r="12269" spans="3:3" x14ac:dyDescent="0.2">
      <c r="C12269" t="s">
        <v>12720</v>
      </c>
    </row>
    <row r="12270" spans="3:3" x14ac:dyDescent="0.2">
      <c r="C12270" t="s">
        <v>12721</v>
      </c>
    </row>
    <row r="12271" spans="3:3" x14ac:dyDescent="0.2">
      <c r="C12271" t="s">
        <v>12722</v>
      </c>
    </row>
    <row r="12272" spans="3:3" x14ac:dyDescent="0.2">
      <c r="C12272" t="s">
        <v>12723</v>
      </c>
    </row>
    <row r="12273" spans="3:3" x14ac:dyDescent="0.2">
      <c r="C12273" t="s">
        <v>12724</v>
      </c>
    </row>
    <row r="12274" spans="3:3" x14ac:dyDescent="0.2">
      <c r="C12274" t="s">
        <v>12725</v>
      </c>
    </row>
    <row r="12275" spans="3:3" x14ac:dyDescent="0.2">
      <c r="C12275" t="s">
        <v>12726</v>
      </c>
    </row>
    <row r="12276" spans="3:3" x14ac:dyDescent="0.2">
      <c r="C12276" t="s">
        <v>12727</v>
      </c>
    </row>
    <row r="12277" spans="3:3" x14ac:dyDescent="0.2">
      <c r="C12277" t="s">
        <v>12728</v>
      </c>
    </row>
    <row r="12278" spans="3:3" x14ac:dyDescent="0.2">
      <c r="C12278" t="s">
        <v>12729</v>
      </c>
    </row>
    <row r="12279" spans="3:3" x14ac:dyDescent="0.2">
      <c r="C12279" t="s">
        <v>12730</v>
      </c>
    </row>
    <row r="12280" spans="3:3" x14ac:dyDescent="0.2">
      <c r="C12280" t="s">
        <v>12731</v>
      </c>
    </row>
    <row r="12281" spans="3:3" x14ac:dyDescent="0.2">
      <c r="C12281" t="s">
        <v>12732</v>
      </c>
    </row>
    <row r="12282" spans="3:3" x14ac:dyDescent="0.2">
      <c r="C12282" t="s">
        <v>12733</v>
      </c>
    </row>
    <row r="12283" spans="3:3" x14ac:dyDescent="0.2">
      <c r="C12283" t="s">
        <v>12734</v>
      </c>
    </row>
    <row r="12284" spans="3:3" x14ac:dyDescent="0.2">
      <c r="C12284" t="s">
        <v>12735</v>
      </c>
    </row>
    <row r="12285" spans="3:3" x14ac:dyDescent="0.2">
      <c r="C12285" t="s">
        <v>12736</v>
      </c>
    </row>
    <row r="12286" spans="3:3" x14ac:dyDescent="0.2">
      <c r="C12286" t="s">
        <v>12737</v>
      </c>
    </row>
    <row r="12287" spans="3:3" x14ac:dyDescent="0.2">
      <c r="C12287" t="s">
        <v>12738</v>
      </c>
    </row>
    <row r="12288" spans="3:3" x14ac:dyDescent="0.2">
      <c r="C12288" t="s">
        <v>12739</v>
      </c>
    </row>
    <row r="12289" spans="3:3" x14ac:dyDescent="0.2">
      <c r="C12289" t="s">
        <v>12740</v>
      </c>
    </row>
    <row r="12290" spans="3:3" x14ac:dyDescent="0.2">
      <c r="C12290" t="s">
        <v>12741</v>
      </c>
    </row>
    <row r="12291" spans="3:3" x14ac:dyDescent="0.2">
      <c r="C12291" t="s">
        <v>12742</v>
      </c>
    </row>
    <row r="12292" spans="3:3" x14ac:dyDescent="0.2">
      <c r="C12292" t="s">
        <v>12743</v>
      </c>
    </row>
    <row r="12293" spans="3:3" x14ac:dyDescent="0.2">
      <c r="C12293" t="s">
        <v>12744</v>
      </c>
    </row>
    <row r="12294" spans="3:3" x14ac:dyDescent="0.2">
      <c r="C12294" t="s">
        <v>12745</v>
      </c>
    </row>
    <row r="12295" spans="3:3" x14ac:dyDescent="0.2">
      <c r="C12295" t="s">
        <v>12746</v>
      </c>
    </row>
    <row r="12296" spans="3:3" x14ac:dyDescent="0.2">
      <c r="C12296" t="s">
        <v>12747</v>
      </c>
    </row>
    <row r="12297" spans="3:3" x14ac:dyDescent="0.2">
      <c r="C12297" t="s">
        <v>12748</v>
      </c>
    </row>
    <row r="12298" spans="3:3" x14ac:dyDescent="0.2">
      <c r="C12298" t="s">
        <v>12749</v>
      </c>
    </row>
    <row r="12299" spans="3:3" x14ac:dyDescent="0.2">
      <c r="C12299" t="s">
        <v>12750</v>
      </c>
    </row>
    <row r="12300" spans="3:3" x14ac:dyDescent="0.2">
      <c r="C12300" t="s">
        <v>12751</v>
      </c>
    </row>
    <row r="12301" spans="3:3" x14ac:dyDescent="0.2">
      <c r="C12301" t="s">
        <v>12752</v>
      </c>
    </row>
    <row r="12302" spans="3:3" x14ac:dyDescent="0.2">
      <c r="C12302" t="s">
        <v>12753</v>
      </c>
    </row>
    <row r="12303" spans="3:3" x14ac:dyDescent="0.2">
      <c r="C12303" t="s">
        <v>12754</v>
      </c>
    </row>
    <row r="12304" spans="3:3" x14ac:dyDescent="0.2">
      <c r="C12304" t="s">
        <v>12755</v>
      </c>
    </row>
    <row r="12305" spans="3:3" x14ac:dyDescent="0.2">
      <c r="C12305" t="s">
        <v>12756</v>
      </c>
    </row>
    <row r="12306" spans="3:3" x14ac:dyDescent="0.2">
      <c r="C12306" t="s">
        <v>12757</v>
      </c>
    </row>
    <row r="12307" spans="3:3" x14ac:dyDescent="0.2">
      <c r="C12307" t="s">
        <v>12758</v>
      </c>
    </row>
    <row r="12308" spans="3:3" x14ac:dyDescent="0.2">
      <c r="C12308" t="s">
        <v>12759</v>
      </c>
    </row>
    <row r="12309" spans="3:3" x14ac:dyDescent="0.2">
      <c r="C12309" t="s">
        <v>12760</v>
      </c>
    </row>
    <row r="12310" spans="3:3" x14ac:dyDescent="0.2">
      <c r="C12310" t="s">
        <v>12761</v>
      </c>
    </row>
    <row r="12311" spans="3:3" x14ac:dyDescent="0.2">
      <c r="C12311" t="s">
        <v>12762</v>
      </c>
    </row>
    <row r="12312" spans="3:3" x14ac:dyDescent="0.2">
      <c r="C12312" t="s">
        <v>12763</v>
      </c>
    </row>
    <row r="12313" spans="3:3" x14ac:dyDescent="0.2">
      <c r="C12313" t="s">
        <v>12764</v>
      </c>
    </row>
    <row r="12314" spans="3:3" x14ac:dyDescent="0.2">
      <c r="C12314" t="s">
        <v>12765</v>
      </c>
    </row>
    <row r="12315" spans="3:3" x14ac:dyDescent="0.2">
      <c r="C12315" t="s">
        <v>12766</v>
      </c>
    </row>
    <row r="12316" spans="3:3" x14ac:dyDescent="0.2">
      <c r="C12316" t="s">
        <v>12767</v>
      </c>
    </row>
    <row r="12317" spans="3:3" x14ac:dyDescent="0.2">
      <c r="C12317" t="s">
        <v>12768</v>
      </c>
    </row>
    <row r="12318" spans="3:3" x14ac:dyDescent="0.2">
      <c r="C12318" t="s">
        <v>12769</v>
      </c>
    </row>
    <row r="12319" spans="3:3" x14ac:dyDescent="0.2">
      <c r="C12319" t="s">
        <v>12770</v>
      </c>
    </row>
    <row r="12320" spans="3:3" x14ac:dyDescent="0.2">
      <c r="C12320" t="s">
        <v>12771</v>
      </c>
    </row>
    <row r="12321" spans="3:3" x14ac:dyDescent="0.2">
      <c r="C12321" t="s">
        <v>12772</v>
      </c>
    </row>
    <row r="12322" spans="3:3" x14ac:dyDescent="0.2">
      <c r="C12322" t="s">
        <v>12773</v>
      </c>
    </row>
    <row r="12323" spans="3:3" x14ac:dyDescent="0.2">
      <c r="C12323" t="s">
        <v>12774</v>
      </c>
    </row>
    <row r="12324" spans="3:3" x14ac:dyDescent="0.2">
      <c r="C12324" t="s">
        <v>12775</v>
      </c>
    </row>
    <row r="12325" spans="3:3" x14ac:dyDescent="0.2">
      <c r="C12325" t="s">
        <v>12776</v>
      </c>
    </row>
    <row r="12326" spans="3:3" x14ac:dyDescent="0.2">
      <c r="C12326" t="s">
        <v>12777</v>
      </c>
    </row>
    <row r="12327" spans="3:3" x14ac:dyDescent="0.2">
      <c r="C12327" t="s">
        <v>12778</v>
      </c>
    </row>
    <row r="12328" spans="3:3" x14ac:dyDescent="0.2">
      <c r="C12328" t="s">
        <v>12779</v>
      </c>
    </row>
    <row r="12329" spans="3:3" x14ac:dyDescent="0.2">
      <c r="C12329" t="s">
        <v>12780</v>
      </c>
    </row>
    <row r="12330" spans="3:3" x14ac:dyDescent="0.2">
      <c r="C12330" t="s">
        <v>12781</v>
      </c>
    </row>
    <row r="12331" spans="3:3" x14ac:dyDescent="0.2">
      <c r="C12331" t="s">
        <v>12782</v>
      </c>
    </row>
    <row r="12332" spans="3:3" x14ac:dyDescent="0.2">
      <c r="C12332" t="s">
        <v>12783</v>
      </c>
    </row>
    <row r="12333" spans="3:3" x14ac:dyDescent="0.2">
      <c r="C12333" t="s">
        <v>12784</v>
      </c>
    </row>
    <row r="12334" spans="3:3" x14ac:dyDescent="0.2">
      <c r="C12334" t="s">
        <v>12785</v>
      </c>
    </row>
    <row r="12335" spans="3:3" x14ac:dyDescent="0.2">
      <c r="C12335" t="s">
        <v>12786</v>
      </c>
    </row>
    <row r="12336" spans="3:3" x14ac:dyDescent="0.2">
      <c r="C12336" t="s">
        <v>12787</v>
      </c>
    </row>
    <row r="12337" spans="3:3" x14ac:dyDescent="0.2">
      <c r="C12337" t="s">
        <v>12788</v>
      </c>
    </row>
    <row r="12338" spans="3:3" x14ac:dyDescent="0.2">
      <c r="C12338" t="s">
        <v>12789</v>
      </c>
    </row>
    <row r="12339" spans="3:3" x14ac:dyDescent="0.2">
      <c r="C12339" t="s">
        <v>12790</v>
      </c>
    </row>
    <row r="12340" spans="3:3" x14ac:dyDescent="0.2">
      <c r="C12340" t="s">
        <v>12791</v>
      </c>
    </row>
    <row r="12341" spans="3:3" x14ac:dyDescent="0.2">
      <c r="C12341" t="s">
        <v>12792</v>
      </c>
    </row>
    <row r="12342" spans="3:3" x14ac:dyDescent="0.2">
      <c r="C12342" t="s">
        <v>12793</v>
      </c>
    </row>
    <row r="12343" spans="3:3" x14ac:dyDescent="0.2">
      <c r="C12343" t="s">
        <v>12794</v>
      </c>
    </row>
    <row r="12344" spans="3:3" x14ac:dyDescent="0.2">
      <c r="C12344" t="s">
        <v>12795</v>
      </c>
    </row>
    <row r="12345" spans="3:3" x14ac:dyDescent="0.2">
      <c r="C12345" t="s">
        <v>12796</v>
      </c>
    </row>
    <row r="12346" spans="3:3" x14ac:dyDescent="0.2">
      <c r="C12346" t="s">
        <v>12797</v>
      </c>
    </row>
    <row r="12347" spans="3:3" x14ac:dyDescent="0.2">
      <c r="C12347" t="s">
        <v>12798</v>
      </c>
    </row>
    <row r="12348" spans="3:3" x14ac:dyDescent="0.2">
      <c r="C12348" t="s">
        <v>12799</v>
      </c>
    </row>
    <row r="12349" spans="3:3" x14ac:dyDescent="0.2">
      <c r="C12349" t="s">
        <v>12800</v>
      </c>
    </row>
    <row r="12350" spans="3:3" x14ac:dyDescent="0.2">
      <c r="C12350" t="s">
        <v>12801</v>
      </c>
    </row>
    <row r="12351" spans="3:3" x14ac:dyDescent="0.2">
      <c r="C12351" t="s">
        <v>12802</v>
      </c>
    </row>
    <row r="12352" spans="3:3" x14ac:dyDescent="0.2">
      <c r="C12352" t="s">
        <v>12803</v>
      </c>
    </row>
    <row r="12353" spans="3:3" x14ac:dyDescent="0.2">
      <c r="C12353" t="s">
        <v>12804</v>
      </c>
    </row>
    <row r="12354" spans="3:3" x14ac:dyDescent="0.2">
      <c r="C12354" t="s">
        <v>12805</v>
      </c>
    </row>
    <row r="12355" spans="3:3" x14ac:dyDescent="0.2">
      <c r="C12355" t="s">
        <v>12806</v>
      </c>
    </row>
    <row r="12356" spans="3:3" x14ac:dyDescent="0.2">
      <c r="C12356" t="s">
        <v>12807</v>
      </c>
    </row>
    <row r="12357" spans="3:3" x14ac:dyDescent="0.2">
      <c r="C12357" t="s">
        <v>12808</v>
      </c>
    </row>
    <row r="12358" spans="3:3" x14ac:dyDescent="0.2">
      <c r="C12358" t="s">
        <v>12809</v>
      </c>
    </row>
    <row r="12359" spans="3:3" x14ac:dyDescent="0.2">
      <c r="C12359" t="s">
        <v>12810</v>
      </c>
    </row>
    <row r="12360" spans="3:3" x14ac:dyDescent="0.2">
      <c r="C12360" t="s">
        <v>12811</v>
      </c>
    </row>
    <row r="12361" spans="3:3" x14ac:dyDescent="0.2">
      <c r="C12361" t="s">
        <v>12812</v>
      </c>
    </row>
    <row r="12362" spans="3:3" x14ac:dyDescent="0.2">
      <c r="C12362" t="s">
        <v>12813</v>
      </c>
    </row>
    <row r="12363" spans="3:3" x14ac:dyDescent="0.2">
      <c r="C12363" t="s">
        <v>12814</v>
      </c>
    </row>
    <row r="12364" spans="3:3" x14ac:dyDescent="0.2">
      <c r="C12364" t="s">
        <v>12815</v>
      </c>
    </row>
    <row r="12365" spans="3:3" x14ac:dyDescent="0.2">
      <c r="C12365" t="s">
        <v>12816</v>
      </c>
    </row>
    <row r="12366" spans="3:3" x14ac:dyDescent="0.2">
      <c r="C12366" t="s">
        <v>12817</v>
      </c>
    </row>
    <row r="12367" spans="3:3" x14ac:dyDescent="0.2">
      <c r="C12367" t="s">
        <v>12818</v>
      </c>
    </row>
    <row r="12368" spans="3:3" x14ac:dyDescent="0.2">
      <c r="C12368" t="s">
        <v>12819</v>
      </c>
    </row>
    <row r="12369" spans="3:3" x14ac:dyDescent="0.2">
      <c r="C12369" t="s">
        <v>12820</v>
      </c>
    </row>
    <row r="12370" spans="3:3" x14ac:dyDescent="0.2">
      <c r="C12370" t="s">
        <v>12821</v>
      </c>
    </row>
    <row r="12371" spans="3:3" x14ac:dyDescent="0.2">
      <c r="C12371" t="s">
        <v>12822</v>
      </c>
    </row>
    <row r="12372" spans="3:3" x14ac:dyDescent="0.2">
      <c r="C12372" t="s">
        <v>12823</v>
      </c>
    </row>
    <row r="12373" spans="3:3" x14ac:dyDescent="0.2">
      <c r="C12373" t="s">
        <v>12824</v>
      </c>
    </row>
    <row r="12374" spans="3:3" x14ac:dyDescent="0.2">
      <c r="C12374" t="s">
        <v>12825</v>
      </c>
    </row>
    <row r="12375" spans="3:3" x14ac:dyDescent="0.2">
      <c r="C12375" t="s">
        <v>12826</v>
      </c>
    </row>
    <row r="12376" spans="3:3" x14ac:dyDescent="0.2">
      <c r="C12376" t="s">
        <v>12827</v>
      </c>
    </row>
    <row r="12377" spans="3:3" x14ac:dyDescent="0.2">
      <c r="C12377" t="s">
        <v>12828</v>
      </c>
    </row>
    <row r="12378" spans="3:3" x14ac:dyDescent="0.2">
      <c r="C12378" t="s">
        <v>12829</v>
      </c>
    </row>
    <row r="12379" spans="3:3" x14ac:dyDescent="0.2">
      <c r="C12379" t="s">
        <v>12830</v>
      </c>
    </row>
    <row r="12380" spans="3:3" x14ac:dyDescent="0.2">
      <c r="C12380" t="s">
        <v>12831</v>
      </c>
    </row>
    <row r="12381" spans="3:3" x14ac:dyDescent="0.2">
      <c r="C12381" t="s">
        <v>12832</v>
      </c>
    </row>
    <row r="12382" spans="3:3" x14ac:dyDescent="0.2">
      <c r="C12382" t="s">
        <v>12833</v>
      </c>
    </row>
    <row r="12383" spans="3:3" x14ac:dyDescent="0.2">
      <c r="C12383" t="s">
        <v>12834</v>
      </c>
    </row>
    <row r="12384" spans="3:3" x14ac:dyDescent="0.2">
      <c r="C12384" t="s">
        <v>12835</v>
      </c>
    </row>
    <row r="12385" spans="3:3" x14ac:dyDescent="0.2">
      <c r="C12385" t="s">
        <v>12836</v>
      </c>
    </row>
    <row r="12386" spans="3:3" x14ac:dyDescent="0.2">
      <c r="C12386" t="s">
        <v>12837</v>
      </c>
    </row>
    <row r="12387" spans="3:3" x14ac:dyDescent="0.2">
      <c r="C12387" t="s">
        <v>12838</v>
      </c>
    </row>
    <row r="12388" spans="3:3" x14ac:dyDescent="0.2">
      <c r="C12388" t="s">
        <v>12839</v>
      </c>
    </row>
    <row r="12389" spans="3:3" x14ac:dyDescent="0.2">
      <c r="C12389" t="s">
        <v>12840</v>
      </c>
    </row>
    <row r="12390" spans="3:3" x14ac:dyDescent="0.2">
      <c r="C12390" t="s">
        <v>12841</v>
      </c>
    </row>
    <row r="12391" spans="3:3" x14ac:dyDescent="0.2">
      <c r="C12391" t="s">
        <v>12842</v>
      </c>
    </row>
    <row r="12392" spans="3:3" x14ac:dyDescent="0.2">
      <c r="C12392" t="s">
        <v>12843</v>
      </c>
    </row>
    <row r="12393" spans="3:3" x14ac:dyDescent="0.2">
      <c r="C12393" t="s">
        <v>12844</v>
      </c>
    </row>
    <row r="12394" spans="3:3" x14ac:dyDescent="0.2">
      <c r="C12394" t="s">
        <v>12845</v>
      </c>
    </row>
    <row r="12395" spans="3:3" x14ac:dyDescent="0.2">
      <c r="C12395" t="s">
        <v>12846</v>
      </c>
    </row>
    <row r="12396" spans="3:3" x14ac:dyDescent="0.2">
      <c r="C12396" t="s">
        <v>12847</v>
      </c>
    </row>
    <row r="12397" spans="3:3" x14ac:dyDescent="0.2">
      <c r="C12397" t="s">
        <v>12848</v>
      </c>
    </row>
    <row r="12398" spans="3:3" x14ac:dyDescent="0.2">
      <c r="C12398" t="s">
        <v>12849</v>
      </c>
    </row>
    <row r="12399" spans="3:3" x14ac:dyDescent="0.2">
      <c r="C12399" t="s">
        <v>12850</v>
      </c>
    </row>
    <row r="12400" spans="3:3" x14ac:dyDescent="0.2">
      <c r="C12400" t="s">
        <v>12851</v>
      </c>
    </row>
    <row r="12401" spans="3:3" x14ac:dyDescent="0.2">
      <c r="C12401" t="s">
        <v>12852</v>
      </c>
    </row>
    <row r="12402" spans="3:3" x14ac:dyDescent="0.2">
      <c r="C12402" t="s">
        <v>12853</v>
      </c>
    </row>
    <row r="12403" spans="3:3" x14ac:dyDescent="0.2">
      <c r="C12403" t="s">
        <v>12854</v>
      </c>
    </row>
    <row r="12404" spans="3:3" x14ac:dyDescent="0.2">
      <c r="C12404" t="s">
        <v>12855</v>
      </c>
    </row>
    <row r="12405" spans="3:3" x14ac:dyDescent="0.2">
      <c r="C12405" t="s">
        <v>12856</v>
      </c>
    </row>
    <row r="12406" spans="3:3" x14ac:dyDescent="0.2">
      <c r="C12406" t="s">
        <v>12857</v>
      </c>
    </row>
    <row r="12407" spans="3:3" x14ac:dyDescent="0.2">
      <c r="C12407" t="s">
        <v>12858</v>
      </c>
    </row>
    <row r="12408" spans="3:3" x14ac:dyDescent="0.2">
      <c r="C12408" t="s">
        <v>12859</v>
      </c>
    </row>
    <row r="12409" spans="3:3" x14ac:dyDescent="0.2">
      <c r="C12409" t="s">
        <v>12860</v>
      </c>
    </row>
    <row r="12410" spans="3:3" x14ac:dyDescent="0.2">
      <c r="C12410" t="s">
        <v>12861</v>
      </c>
    </row>
    <row r="12411" spans="3:3" x14ac:dyDescent="0.2">
      <c r="C12411" t="s">
        <v>12862</v>
      </c>
    </row>
    <row r="12412" spans="3:3" x14ac:dyDescent="0.2">
      <c r="C12412" t="s">
        <v>12863</v>
      </c>
    </row>
    <row r="12413" spans="3:3" x14ac:dyDescent="0.2">
      <c r="C12413" t="s">
        <v>12864</v>
      </c>
    </row>
    <row r="12414" spans="3:3" x14ac:dyDescent="0.2">
      <c r="C12414" t="s">
        <v>12865</v>
      </c>
    </row>
    <row r="12415" spans="3:3" x14ac:dyDescent="0.2">
      <c r="C12415" t="s">
        <v>12866</v>
      </c>
    </row>
    <row r="12416" spans="3:3" x14ac:dyDescent="0.2">
      <c r="C12416" t="s">
        <v>12867</v>
      </c>
    </row>
    <row r="12417" spans="3:3" x14ac:dyDescent="0.2">
      <c r="C12417" t="s">
        <v>12868</v>
      </c>
    </row>
    <row r="12418" spans="3:3" x14ac:dyDescent="0.2">
      <c r="C12418" t="s">
        <v>12869</v>
      </c>
    </row>
    <row r="12419" spans="3:3" x14ac:dyDescent="0.2">
      <c r="C12419" t="s">
        <v>12870</v>
      </c>
    </row>
    <row r="12420" spans="3:3" x14ac:dyDescent="0.2">
      <c r="C12420" t="s">
        <v>12871</v>
      </c>
    </row>
    <row r="12421" spans="3:3" x14ac:dyDescent="0.2">
      <c r="C12421" t="s">
        <v>12872</v>
      </c>
    </row>
    <row r="12422" spans="3:3" x14ac:dyDescent="0.2">
      <c r="C12422" t="s">
        <v>12873</v>
      </c>
    </row>
    <row r="12423" spans="3:3" x14ac:dyDescent="0.2">
      <c r="C12423" t="s">
        <v>12874</v>
      </c>
    </row>
    <row r="12424" spans="3:3" x14ac:dyDescent="0.2">
      <c r="C12424" t="s">
        <v>12875</v>
      </c>
    </row>
    <row r="12425" spans="3:3" x14ac:dyDescent="0.2">
      <c r="C12425" t="s">
        <v>12876</v>
      </c>
    </row>
    <row r="12426" spans="3:3" x14ac:dyDescent="0.2">
      <c r="C12426" t="s">
        <v>12877</v>
      </c>
    </row>
    <row r="12427" spans="3:3" x14ac:dyDescent="0.2">
      <c r="C12427" t="s">
        <v>12878</v>
      </c>
    </row>
    <row r="12428" spans="3:3" x14ac:dyDescent="0.2">
      <c r="C12428" t="s">
        <v>12879</v>
      </c>
    </row>
    <row r="12429" spans="3:3" x14ac:dyDescent="0.2">
      <c r="C12429" t="s">
        <v>12880</v>
      </c>
    </row>
    <row r="12430" spans="3:3" x14ac:dyDescent="0.2">
      <c r="C12430" t="s">
        <v>12881</v>
      </c>
    </row>
    <row r="12431" spans="3:3" x14ac:dyDescent="0.2">
      <c r="C12431" t="s">
        <v>12882</v>
      </c>
    </row>
    <row r="12432" spans="3:3" x14ac:dyDescent="0.2">
      <c r="C12432" t="s">
        <v>12883</v>
      </c>
    </row>
    <row r="12433" spans="3:3" x14ac:dyDescent="0.2">
      <c r="C12433" t="s">
        <v>12884</v>
      </c>
    </row>
    <row r="12434" spans="3:3" x14ac:dyDescent="0.2">
      <c r="C12434" t="s">
        <v>12885</v>
      </c>
    </row>
    <row r="12435" spans="3:3" x14ac:dyDescent="0.2">
      <c r="C12435" t="s">
        <v>12886</v>
      </c>
    </row>
    <row r="12436" spans="3:3" x14ac:dyDescent="0.2">
      <c r="C12436" t="s">
        <v>12887</v>
      </c>
    </row>
    <row r="12437" spans="3:3" x14ac:dyDescent="0.2">
      <c r="C12437" t="s">
        <v>12888</v>
      </c>
    </row>
    <row r="12438" spans="3:3" x14ac:dyDescent="0.2">
      <c r="C12438" t="s">
        <v>12889</v>
      </c>
    </row>
    <row r="12439" spans="3:3" x14ac:dyDescent="0.2">
      <c r="C12439" t="s">
        <v>12890</v>
      </c>
    </row>
    <row r="12440" spans="3:3" x14ac:dyDescent="0.2">
      <c r="C12440" t="s">
        <v>12891</v>
      </c>
    </row>
    <row r="12441" spans="3:3" x14ac:dyDescent="0.2">
      <c r="C12441" t="s">
        <v>12892</v>
      </c>
    </row>
    <row r="12442" spans="3:3" x14ac:dyDescent="0.2">
      <c r="C12442" t="s">
        <v>12893</v>
      </c>
    </row>
    <row r="12443" spans="3:3" x14ac:dyDescent="0.2">
      <c r="C12443" t="s">
        <v>12894</v>
      </c>
    </row>
    <row r="12444" spans="3:3" x14ac:dyDescent="0.2">
      <c r="C12444" t="s">
        <v>12895</v>
      </c>
    </row>
    <row r="12445" spans="3:3" x14ac:dyDescent="0.2">
      <c r="C12445" t="s">
        <v>12896</v>
      </c>
    </row>
    <row r="12446" spans="3:3" x14ac:dyDescent="0.2">
      <c r="C12446" t="s">
        <v>12897</v>
      </c>
    </row>
    <row r="12447" spans="3:3" x14ac:dyDescent="0.2">
      <c r="C12447" t="s">
        <v>12898</v>
      </c>
    </row>
    <row r="12448" spans="3:3" x14ac:dyDescent="0.2">
      <c r="C12448" t="s">
        <v>12899</v>
      </c>
    </row>
    <row r="12449" spans="3:3" x14ac:dyDescent="0.2">
      <c r="C12449" t="s">
        <v>12900</v>
      </c>
    </row>
    <row r="12450" spans="3:3" x14ac:dyDescent="0.2">
      <c r="C12450" t="s">
        <v>12901</v>
      </c>
    </row>
    <row r="12451" spans="3:3" x14ac:dyDescent="0.2">
      <c r="C12451" t="s">
        <v>12902</v>
      </c>
    </row>
    <row r="12452" spans="3:3" x14ac:dyDescent="0.2">
      <c r="C12452" t="s">
        <v>12903</v>
      </c>
    </row>
    <row r="12453" spans="3:3" x14ac:dyDescent="0.2">
      <c r="C12453" t="s">
        <v>12904</v>
      </c>
    </row>
    <row r="12454" spans="3:3" x14ac:dyDescent="0.2">
      <c r="C12454" t="s">
        <v>12905</v>
      </c>
    </row>
    <row r="12455" spans="3:3" x14ac:dyDescent="0.2">
      <c r="C12455" t="s">
        <v>12906</v>
      </c>
    </row>
    <row r="12456" spans="3:3" x14ac:dyDescent="0.2">
      <c r="C12456" t="s">
        <v>12907</v>
      </c>
    </row>
    <row r="12457" spans="3:3" x14ac:dyDescent="0.2">
      <c r="C12457" t="s">
        <v>12908</v>
      </c>
    </row>
    <row r="12458" spans="3:3" x14ac:dyDescent="0.2">
      <c r="C12458" t="s">
        <v>12909</v>
      </c>
    </row>
    <row r="12459" spans="3:3" x14ac:dyDescent="0.2">
      <c r="C12459" t="s">
        <v>12910</v>
      </c>
    </row>
    <row r="12460" spans="3:3" x14ac:dyDescent="0.2">
      <c r="C12460" t="s">
        <v>12911</v>
      </c>
    </row>
    <row r="12461" spans="3:3" x14ac:dyDescent="0.2">
      <c r="C12461" t="s">
        <v>12912</v>
      </c>
    </row>
    <row r="12462" spans="3:3" x14ac:dyDescent="0.2">
      <c r="C12462" t="s">
        <v>12913</v>
      </c>
    </row>
    <row r="12463" spans="3:3" x14ac:dyDescent="0.2">
      <c r="C12463" t="s">
        <v>12914</v>
      </c>
    </row>
    <row r="12464" spans="3:3" x14ac:dyDescent="0.2">
      <c r="C12464" t="s">
        <v>12915</v>
      </c>
    </row>
    <row r="12465" spans="3:3" x14ac:dyDescent="0.2">
      <c r="C12465" t="s">
        <v>12916</v>
      </c>
    </row>
    <row r="12466" spans="3:3" x14ac:dyDescent="0.2">
      <c r="C12466" t="s">
        <v>12917</v>
      </c>
    </row>
    <row r="12467" spans="3:3" x14ac:dyDescent="0.2">
      <c r="C12467" t="s">
        <v>12918</v>
      </c>
    </row>
    <row r="12468" spans="3:3" x14ac:dyDescent="0.2">
      <c r="C12468" t="s">
        <v>12919</v>
      </c>
    </row>
    <row r="12469" spans="3:3" x14ac:dyDescent="0.2">
      <c r="C12469" t="s">
        <v>12920</v>
      </c>
    </row>
    <row r="12470" spans="3:3" x14ac:dyDescent="0.2">
      <c r="C12470" t="s">
        <v>12921</v>
      </c>
    </row>
    <row r="12471" spans="3:3" x14ac:dyDescent="0.2">
      <c r="C12471" t="s">
        <v>12922</v>
      </c>
    </row>
    <row r="12472" spans="3:3" x14ac:dyDescent="0.2">
      <c r="C12472" t="s">
        <v>12923</v>
      </c>
    </row>
    <row r="12473" spans="3:3" x14ac:dyDescent="0.2">
      <c r="C12473" t="s">
        <v>12924</v>
      </c>
    </row>
    <row r="12474" spans="3:3" x14ac:dyDescent="0.2">
      <c r="C12474" t="s">
        <v>12925</v>
      </c>
    </row>
    <row r="12475" spans="3:3" x14ac:dyDescent="0.2">
      <c r="C12475" t="s">
        <v>12926</v>
      </c>
    </row>
    <row r="12476" spans="3:3" x14ac:dyDescent="0.2">
      <c r="C12476" t="s">
        <v>12927</v>
      </c>
    </row>
    <row r="12477" spans="3:3" x14ac:dyDescent="0.2">
      <c r="C12477" t="s">
        <v>12928</v>
      </c>
    </row>
    <row r="12478" spans="3:3" x14ac:dyDescent="0.2">
      <c r="C12478" t="s">
        <v>12929</v>
      </c>
    </row>
    <row r="12479" spans="3:3" x14ac:dyDescent="0.2">
      <c r="C12479" t="s">
        <v>12930</v>
      </c>
    </row>
    <row r="12480" spans="3:3" x14ac:dyDescent="0.2">
      <c r="C12480" t="s">
        <v>12931</v>
      </c>
    </row>
    <row r="12481" spans="3:3" x14ac:dyDescent="0.2">
      <c r="C12481" t="s">
        <v>12932</v>
      </c>
    </row>
    <row r="12482" spans="3:3" x14ac:dyDescent="0.2">
      <c r="C12482" t="s">
        <v>12933</v>
      </c>
    </row>
    <row r="12483" spans="3:3" x14ac:dyDescent="0.2">
      <c r="C12483" t="s">
        <v>12934</v>
      </c>
    </row>
    <row r="12484" spans="3:3" x14ac:dyDescent="0.2">
      <c r="C12484" t="s">
        <v>12935</v>
      </c>
    </row>
    <row r="12485" spans="3:3" x14ac:dyDescent="0.2">
      <c r="C12485" t="s">
        <v>12936</v>
      </c>
    </row>
    <row r="12486" spans="3:3" x14ac:dyDescent="0.2">
      <c r="C12486" t="s">
        <v>12937</v>
      </c>
    </row>
    <row r="12487" spans="3:3" x14ac:dyDescent="0.2">
      <c r="C12487" t="s">
        <v>12938</v>
      </c>
    </row>
    <row r="12488" spans="3:3" x14ac:dyDescent="0.2">
      <c r="C12488" t="s">
        <v>12939</v>
      </c>
    </row>
    <row r="12489" spans="3:3" x14ac:dyDescent="0.2">
      <c r="C12489" t="s">
        <v>12940</v>
      </c>
    </row>
    <row r="12490" spans="3:3" x14ac:dyDescent="0.2">
      <c r="C12490" t="s">
        <v>12941</v>
      </c>
    </row>
    <row r="12491" spans="3:3" x14ac:dyDescent="0.2">
      <c r="C12491" t="s">
        <v>12942</v>
      </c>
    </row>
    <row r="12492" spans="3:3" x14ac:dyDescent="0.2">
      <c r="C12492" t="s">
        <v>12943</v>
      </c>
    </row>
    <row r="12493" spans="3:3" x14ac:dyDescent="0.2">
      <c r="C12493" t="s">
        <v>12944</v>
      </c>
    </row>
    <row r="12494" spans="3:3" x14ac:dyDescent="0.2">
      <c r="C12494" t="s">
        <v>12945</v>
      </c>
    </row>
    <row r="12495" spans="3:3" x14ac:dyDescent="0.2">
      <c r="C12495" t="s">
        <v>12946</v>
      </c>
    </row>
    <row r="12496" spans="3:3" x14ac:dyDescent="0.2">
      <c r="C12496" t="s">
        <v>12947</v>
      </c>
    </row>
    <row r="12497" spans="3:3" x14ac:dyDescent="0.2">
      <c r="C12497" t="s">
        <v>12948</v>
      </c>
    </row>
    <row r="12498" spans="3:3" x14ac:dyDescent="0.2">
      <c r="C12498" t="s">
        <v>12949</v>
      </c>
    </row>
    <row r="12499" spans="3:3" x14ac:dyDescent="0.2">
      <c r="C12499" t="s">
        <v>12950</v>
      </c>
    </row>
    <row r="12500" spans="3:3" x14ac:dyDescent="0.2">
      <c r="C12500" t="s">
        <v>12951</v>
      </c>
    </row>
    <row r="12501" spans="3:3" x14ac:dyDescent="0.2">
      <c r="C12501" t="s">
        <v>12952</v>
      </c>
    </row>
    <row r="12502" spans="3:3" x14ac:dyDescent="0.2">
      <c r="C12502" t="s">
        <v>12953</v>
      </c>
    </row>
    <row r="12503" spans="3:3" x14ac:dyDescent="0.2">
      <c r="C12503" t="s">
        <v>12954</v>
      </c>
    </row>
    <row r="12504" spans="3:3" x14ac:dyDescent="0.2">
      <c r="C12504" t="s">
        <v>12955</v>
      </c>
    </row>
    <row r="12505" spans="3:3" x14ac:dyDescent="0.2">
      <c r="C12505" t="s">
        <v>12956</v>
      </c>
    </row>
    <row r="12506" spans="3:3" x14ac:dyDescent="0.2">
      <c r="C12506" t="s">
        <v>12957</v>
      </c>
    </row>
    <row r="12507" spans="3:3" x14ac:dyDescent="0.2">
      <c r="C12507" t="s">
        <v>12958</v>
      </c>
    </row>
    <row r="12508" spans="3:3" x14ac:dyDescent="0.2">
      <c r="C12508" t="s">
        <v>12959</v>
      </c>
    </row>
    <row r="12509" spans="3:3" x14ac:dyDescent="0.2">
      <c r="C12509" t="s">
        <v>12960</v>
      </c>
    </row>
    <row r="12510" spans="3:3" x14ac:dyDescent="0.2">
      <c r="C12510" t="s">
        <v>12961</v>
      </c>
    </row>
    <row r="12511" spans="3:3" x14ac:dyDescent="0.2">
      <c r="C12511" t="s">
        <v>12962</v>
      </c>
    </row>
    <row r="12512" spans="3:3" x14ac:dyDescent="0.2">
      <c r="C12512" t="s">
        <v>12963</v>
      </c>
    </row>
    <row r="12513" spans="3:3" x14ac:dyDescent="0.2">
      <c r="C12513" t="s">
        <v>12964</v>
      </c>
    </row>
    <row r="12514" spans="3:3" x14ac:dyDescent="0.2">
      <c r="C12514" t="s">
        <v>12965</v>
      </c>
    </row>
    <row r="12515" spans="3:3" x14ac:dyDescent="0.2">
      <c r="C12515" t="s">
        <v>12966</v>
      </c>
    </row>
    <row r="12516" spans="3:3" x14ac:dyDescent="0.2">
      <c r="C12516" t="s">
        <v>12967</v>
      </c>
    </row>
    <row r="12517" spans="3:3" x14ac:dyDescent="0.2">
      <c r="C12517" t="s">
        <v>12968</v>
      </c>
    </row>
    <row r="12518" spans="3:3" x14ac:dyDescent="0.2">
      <c r="C12518" t="s">
        <v>12969</v>
      </c>
    </row>
    <row r="12519" spans="3:3" x14ac:dyDescent="0.2">
      <c r="C12519" t="s">
        <v>12970</v>
      </c>
    </row>
    <row r="12520" spans="3:3" x14ac:dyDescent="0.2">
      <c r="C12520" t="s">
        <v>12971</v>
      </c>
    </row>
    <row r="12521" spans="3:3" x14ac:dyDescent="0.2">
      <c r="C12521" t="s">
        <v>12972</v>
      </c>
    </row>
    <row r="12522" spans="3:3" x14ac:dyDescent="0.2">
      <c r="C12522" t="s">
        <v>12973</v>
      </c>
    </row>
    <row r="12523" spans="3:3" x14ac:dyDescent="0.2">
      <c r="C12523" t="s">
        <v>12974</v>
      </c>
    </row>
    <row r="12524" spans="3:3" x14ac:dyDescent="0.2">
      <c r="C12524" t="s">
        <v>12975</v>
      </c>
    </row>
    <row r="12525" spans="3:3" x14ac:dyDescent="0.2">
      <c r="C12525" t="s">
        <v>12976</v>
      </c>
    </row>
    <row r="12526" spans="3:3" x14ac:dyDescent="0.2">
      <c r="C12526" t="s">
        <v>12977</v>
      </c>
    </row>
    <row r="12527" spans="3:3" x14ac:dyDescent="0.2">
      <c r="C12527" t="s">
        <v>12978</v>
      </c>
    </row>
    <row r="12528" spans="3:3" x14ac:dyDescent="0.2">
      <c r="C12528" t="s">
        <v>12979</v>
      </c>
    </row>
    <row r="12529" spans="3:3" x14ac:dyDescent="0.2">
      <c r="C12529" t="s">
        <v>12980</v>
      </c>
    </row>
    <row r="12530" spans="3:3" x14ac:dyDescent="0.2">
      <c r="C12530" t="s">
        <v>12981</v>
      </c>
    </row>
    <row r="12531" spans="3:3" x14ac:dyDescent="0.2">
      <c r="C12531" t="s">
        <v>12982</v>
      </c>
    </row>
    <row r="12532" spans="3:3" x14ac:dyDescent="0.2">
      <c r="C12532" t="s">
        <v>12983</v>
      </c>
    </row>
    <row r="12533" spans="3:3" x14ac:dyDescent="0.2">
      <c r="C12533" t="s">
        <v>12984</v>
      </c>
    </row>
    <row r="12534" spans="3:3" x14ac:dyDescent="0.2">
      <c r="C12534" t="s">
        <v>12985</v>
      </c>
    </row>
    <row r="12535" spans="3:3" x14ac:dyDescent="0.2">
      <c r="C12535" t="s">
        <v>12986</v>
      </c>
    </row>
    <row r="12536" spans="3:3" x14ac:dyDescent="0.2">
      <c r="C12536" t="s">
        <v>12987</v>
      </c>
    </row>
    <row r="12537" spans="3:3" x14ac:dyDescent="0.2">
      <c r="C12537" t="s">
        <v>12988</v>
      </c>
    </row>
    <row r="12538" spans="3:3" x14ac:dyDescent="0.2">
      <c r="C12538" t="s">
        <v>12989</v>
      </c>
    </row>
    <row r="12539" spans="3:3" x14ac:dyDescent="0.2">
      <c r="C12539" t="s">
        <v>12990</v>
      </c>
    </row>
    <row r="12540" spans="3:3" x14ac:dyDescent="0.2">
      <c r="C12540" t="s">
        <v>12991</v>
      </c>
    </row>
    <row r="12541" spans="3:3" x14ac:dyDescent="0.2">
      <c r="C12541" t="s">
        <v>12992</v>
      </c>
    </row>
    <row r="12542" spans="3:3" x14ac:dyDescent="0.2">
      <c r="C12542" t="s">
        <v>12993</v>
      </c>
    </row>
    <row r="12543" spans="3:3" x14ac:dyDescent="0.2">
      <c r="C12543" t="s">
        <v>12994</v>
      </c>
    </row>
    <row r="12544" spans="3:3" x14ac:dyDescent="0.2">
      <c r="C12544" t="s">
        <v>12995</v>
      </c>
    </row>
    <row r="12545" spans="3:3" x14ac:dyDescent="0.2">
      <c r="C12545" t="s">
        <v>12996</v>
      </c>
    </row>
    <row r="12546" spans="3:3" x14ac:dyDescent="0.2">
      <c r="C12546" t="s">
        <v>12997</v>
      </c>
    </row>
    <row r="12547" spans="3:3" x14ac:dyDescent="0.2">
      <c r="C12547" t="s">
        <v>12998</v>
      </c>
    </row>
    <row r="12548" spans="3:3" x14ac:dyDescent="0.2">
      <c r="C12548" t="s">
        <v>12999</v>
      </c>
    </row>
    <row r="12549" spans="3:3" x14ac:dyDescent="0.2">
      <c r="C12549" t="s">
        <v>13000</v>
      </c>
    </row>
    <row r="12550" spans="3:3" x14ac:dyDescent="0.2">
      <c r="C12550" t="s">
        <v>13001</v>
      </c>
    </row>
    <row r="12551" spans="3:3" x14ac:dyDescent="0.2">
      <c r="C12551" t="s">
        <v>13002</v>
      </c>
    </row>
    <row r="12552" spans="3:3" x14ac:dyDescent="0.2">
      <c r="C12552" t="s">
        <v>13003</v>
      </c>
    </row>
    <row r="12553" spans="3:3" x14ac:dyDescent="0.2">
      <c r="C12553" t="s">
        <v>13004</v>
      </c>
    </row>
    <row r="12554" spans="3:3" x14ac:dyDescent="0.2">
      <c r="C12554" t="s">
        <v>13005</v>
      </c>
    </row>
    <row r="12555" spans="3:3" x14ac:dyDescent="0.2">
      <c r="C12555" t="s">
        <v>13006</v>
      </c>
    </row>
    <row r="12556" spans="3:3" x14ac:dyDescent="0.2">
      <c r="C12556" t="s">
        <v>13007</v>
      </c>
    </row>
    <row r="12557" spans="3:3" x14ac:dyDescent="0.2">
      <c r="C12557" t="s">
        <v>13008</v>
      </c>
    </row>
    <row r="12558" spans="3:3" x14ac:dyDescent="0.2">
      <c r="C12558" t="s">
        <v>13009</v>
      </c>
    </row>
    <row r="12559" spans="3:3" x14ac:dyDescent="0.2">
      <c r="C12559" t="s">
        <v>13010</v>
      </c>
    </row>
    <row r="12560" spans="3:3" x14ac:dyDescent="0.2">
      <c r="C12560" t="s">
        <v>13011</v>
      </c>
    </row>
    <row r="12561" spans="3:3" x14ac:dyDescent="0.2">
      <c r="C12561" t="s">
        <v>13012</v>
      </c>
    </row>
    <row r="12562" spans="3:3" x14ac:dyDescent="0.2">
      <c r="C12562" t="s">
        <v>13013</v>
      </c>
    </row>
    <row r="12563" spans="3:3" x14ac:dyDescent="0.2">
      <c r="C12563" t="s">
        <v>13014</v>
      </c>
    </row>
    <row r="12564" spans="3:3" x14ac:dyDescent="0.2">
      <c r="C12564" t="s">
        <v>13015</v>
      </c>
    </row>
    <row r="12565" spans="3:3" x14ac:dyDescent="0.2">
      <c r="C12565" t="s">
        <v>13016</v>
      </c>
    </row>
    <row r="12566" spans="3:3" x14ac:dyDescent="0.2">
      <c r="C12566" t="s">
        <v>13017</v>
      </c>
    </row>
    <row r="12567" spans="3:3" x14ac:dyDescent="0.2">
      <c r="C12567" t="s">
        <v>13018</v>
      </c>
    </row>
    <row r="12568" spans="3:3" x14ac:dyDescent="0.2">
      <c r="C12568" t="s">
        <v>13019</v>
      </c>
    </row>
    <row r="12569" spans="3:3" x14ac:dyDescent="0.2">
      <c r="C12569" t="s">
        <v>13020</v>
      </c>
    </row>
    <row r="12570" spans="3:3" x14ac:dyDescent="0.2">
      <c r="C12570" t="s">
        <v>13021</v>
      </c>
    </row>
    <row r="12571" spans="3:3" x14ac:dyDescent="0.2">
      <c r="C12571" t="s">
        <v>13022</v>
      </c>
    </row>
    <row r="12572" spans="3:3" x14ac:dyDescent="0.2">
      <c r="C12572" t="s">
        <v>13023</v>
      </c>
    </row>
    <row r="12573" spans="3:3" x14ac:dyDescent="0.2">
      <c r="C12573" t="s">
        <v>13024</v>
      </c>
    </row>
    <row r="12574" spans="3:3" x14ac:dyDescent="0.2">
      <c r="C12574" t="s">
        <v>13025</v>
      </c>
    </row>
    <row r="12575" spans="3:3" x14ac:dyDescent="0.2">
      <c r="C12575" t="s">
        <v>13026</v>
      </c>
    </row>
    <row r="12576" spans="3:3" x14ac:dyDescent="0.2">
      <c r="C12576" t="s">
        <v>13027</v>
      </c>
    </row>
    <row r="12577" spans="3:3" x14ac:dyDescent="0.2">
      <c r="C12577" t="s">
        <v>13028</v>
      </c>
    </row>
    <row r="12578" spans="3:3" x14ac:dyDescent="0.2">
      <c r="C12578" t="s">
        <v>13029</v>
      </c>
    </row>
    <row r="12579" spans="3:3" x14ac:dyDescent="0.2">
      <c r="C12579" t="s">
        <v>13030</v>
      </c>
    </row>
    <row r="12580" spans="3:3" x14ac:dyDescent="0.2">
      <c r="C12580" t="s">
        <v>13031</v>
      </c>
    </row>
    <row r="12581" spans="3:3" x14ac:dyDescent="0.2">
      <c r="C12581" t="s">
        <v>13032</v>
      </c>
    </row>
    <row r="12582" spans="3:3" x14ac:dyDescent="0.2">
      <c r="C12582" t="s">
        <v>13033</v>
      </c>
    </row>
    <row r="12583" spans="3:3" x14ac:dyDescent="0.2">
      <c r="C12583" t="s">
        <v>13034</v>
      </c>
    </row>
    <row r="12584" spans="3:3" x14ac:dyDescent="0.2">
      <c r="C12584" t="s">
        <v>13035</v>
      </c>
    </row>
    <row r="12585" spans="3:3" x14ac:dyDescent="0.2">
      <c r="C12585" t="s">
        <v>13036</v>
      </c>
    </row>
    <row r="12586" spans="3:3" x14ac:dyDescent="0.2">
      <c r="C12586" t="s">
        <v>13037</v>
      </c>
    </row>
    <row r="12587" spans="3:3" x14ac:dyDescent="0.2">
      <c r="C12587" t="s">
        <v>13038</v>
      </c>
    </row>
    <row r="12588" spans="3:3" x14ac:dyDescent="0.2">
      <c r="C12588" t="s">
        <v>13039</v>
      </c>
    </row>
    <row r="12589" spans="3:3" x14ac:dyDescent="0.2">
      <c r="C12589" t="s">
        <v>13040</v>
      </c>
    </row>
    <row r="12590" spans="3:3" x14ac:dyDescent="0.2">
      <c r="C12590" t="s">
        <v>13041</v>
      </c>
    </row>
    <row r="12591" spans="3:3" x14ac:dyDescent="0.2">
      <c r="C12591" t="s">
        <v>13042</v>
      </c>
    </row>
    <row r="12592" spans="3:3" x14ac:dyDescent="0.2">
      <c r="C12592" t="s">
        <v>13043</v>
      </c>
    </row>
    <row r="12593" spans="3:3" x14ac:dyDescent="0.2">
      <c r="C12593" t="s">
        <v>13044</v>
      </c>
    </row>
    <row r="12594" spans="3:3" x14ac:dyDescent="0.2">
      <c r="C12594" t="s">
        <v>13045</v>
      </c>
    </row>
    <row r="12595" spans="3:3" x14ac:dyDescent="0.2">
      <c r="C12595" t="s">
        <v>13046</v>
      </c>
    </row>
    <row r="12596" spans="3:3" x14ac:dyDescent="0.2">
      <c r="C12596" t="s">
        <v>13047</v>
      </c>
    </row>
    <row r="12597" spans="3:3" x14ac:dyDescent="0.2">
      <c r="C12597" t="s">
        <v>13048</v>
      </c>
    </row>
    <row r="12598" spans="3:3" x14ac:dyDescent="0.2">
      <c r="C12598" t="s">
        <v>13049</v>
      </c>
    </row>
    <row r="12599" spans="3:3" x14ac:dyDescent="0.2">
      <c r="C12599" t="s">
        <v>13050</v>
      </c>
    </row>
    <row r="12600" spans="3:3" x14ac:dyDescent="0.2">
      <c r="C12600" t="s">
        <v>13051</v>
      </c>
    </row>
    <row r="12601" spans="3:3" x14ac:dyDescent="0.2">
      <c r="C12601" t="s">
        <v>13052</v>
      </c>
    </row>
    <row r="12602" spans="3:3" x14ac:dyDescent="0.2">
      <c r="C12602" t="s">
        <v>13053</v>
      </c>
    </row>
    <row r="12603" spans="3:3" x14ac:dyDescent="0.2">
      <c r="C12603" t="s">
        <v>13054</v>
      </c>
    </row>
    <row r="12604" spans="3:3" x14ac:dyDescent="0.2">
      <c r="C12604" t="s">
        <v>13055</v>
      </c>
    </row>
    <row r="12605" spans="3:3" x14ac:dyDescent="0.2">
      <c r="C12605" t="s">
        <v>13056</v>
      </c>
    </row>
    <row r="12606" spans="3:3" x14ac:dyDescent="0.2">
      <c r="C12606" t="s">
        <v>13057</v>
      </c>
    </row>
    <row r="12607" spans="3:3" x14ac:dyDescent="0.2">
      <c r="C12607" t="s">
        <v>13058</v>
      </c>
    </row>
    <row r="12608" spans="3:3" x14ac:dyDescent="0.2">
      <c r="C12608" t="s">
        <v>13059</v>
      </c>
    </row>
    <row r="12609" spans="3:3" x14ac:dyDescent="0.2">
      <c r="C12609" t="s">
        <v>13060</v>
      </c>
    </row>
    <row r="12610" spans="3:3" x14ac:dyDescent="0.2">
      <c r="C12610" t="s">
        <v>13061</v>
      </c>
    </row>
    <row r="12611" spans="3:3" x14ac:dyDescent="0.2">
      <c r="C12611" t="s">
        <v>13062</v>
      </c>
    </row>
    <row r="12612" spans="3:3" x14ac:dyDescent="0.2">
      <c r="C12612" t="s">
        <v>13063</v>
      </c>
    </row>
    <row r="12613" spans="3:3" x14ac:dyDescent="0.2">
      <c r="C12613" t="s">
        <v>13064</v>
      </c>
    </row>
    <row r="12614" spans="3:3" x14ac:dyDescent="0.2">
      <c r="C12614" t="s">
        <v>13065</v>
      </c>
    </row>
    <row r="12615" spans="3:3" x14ac:dyDescent="0.2">
      <c r="C12615" t="s">
        <v>13066</v>
      </c>
    </row>
    <row r="12616" spans="3:3" x14ac:dyDescent="0.2">
      <c r="C12616" t="s">
        <v>13067</v>
      </c>
    </row>
    <row r="12617" spans="3:3" x14ac:dyDescent="0.2">
      <c r="C12617" t="s">
        <v>13068</v>
      </c>
    </row>
    <row r="12618" spans="3:3" x14ac:dyDescent="0.2">
      <c r="C12618" t="s">
        <v>13069</v>
      </c>
    </row>
    <row r="12619" spans="3:3" x14ac:dyDescent="0.2">
      <c r="C12619" t="s">
        <v>13070</v>
      </c>
    </row>
    <row r="12620" spans="3:3" x14ac:dyDescent="0.2">
      <c r="C12620" t="s">
        <v>13071</v>
      </c>
    </row>
    <row r="12621" spans="3:3" x14ac:dyDescent="0.2">
      <c r="C12621" t="s">
        <v>13072</v>
      </c>
    </row>
    <row r="12622" spans="3:3" x14ac:dyDescent="0.2">
      <c r="C12622" t="s">
        <v>13073</v>
      </c>
    </row>
    <row r="12623" spans="3:3" x14ac:dyDescent="0.2">
      <c r="C12623" t="s">
        <v>13074</v>
      </c>
    </row>
    <row r="12624" spans="3:3" x14ac:dyDescent="0.2">
      <c r="C12624" t="s">
        <v>13075</v>
      </c>
    </row>
    <row r="12625" spans="3:3" x14ac:dyDescent="0.2">
      <c r="C12625" t="s">
        <v>13076</v>
      </c>
    </row>
    <row r="12626" spans="3:3" x14ac:dyDescent="0.2">
      <c r="C12626" t="s">
        <v>13077</v>
      </c>
    </row>
    <row r="12627" spans="3:3" x14ac:dyDescent="0.2">
      <c r="C12627" t="s">
        <v>13078</v>
      </c>
    </row>
    <row r="12628" spans="3:3" x14ac:dyDescent="0.2">
      <c r="C12628" t="s">
        <v>13079</v>
      </c>
    </row>
    <row r="12629" spans="3:3" x14ac:dyDescent="0.2">
      <c r="C12629" t="s">
        <v>13080</v>
      </c>
    </row>
    <row r="12630" spans="3:3" x14ac:dyDescent="0.2">
      <c r="C12630" t="s">
        <v>13081</v>
      </c>
    </row>
    <row r="12631" spans="3:3" x14ac:dyDescent="0.2">
      <c r="C12631" t="s">
        <v>13082</v>
      </c>
    </row>
    <row r="12632" spans="3:3" x14ac:dyDescent="0.2">
      <c r="C12632" t="s">
        <v>13083</v>
      </c>
    </row>
    <row r="12633" spans="3:3" x14ac:dyDescent="0.2">
      <c r="C12633" t="s">
        <v>13084</v>
      </c>
    </row>
    <row r="12634" spans="3:3" x14ac:dyDescent="0.2">
      <c r="C12634" t="s">
        <v>13085</v>
      </c>
    </row>
    <row r="12635" spans="3:3" x14ac:dyDescent="0.2">
      <c r="C12635" t="s">
        <v>13086</v>
      </c>
    </row>
    <row r="12636" spans="3:3" x14ac:dyDescent="0.2">
      <c r="C12636" t="s">
        <v>13087</v>
      </c>
    </row>
    <row r="12637" spans="3:3" x14ac:dyDescent="0.2">
      <c r="C12637" t="s">
        <v>13088</v>
      </c>
    </row>
    <row r="12638" spans="3:3" x14ac:dyDescent="0.2">
      <c r="C12638" t="s">
        <v>13089</v>
      </c>
    </row>
    <row r="12639" spans="3:3" x14ac:dyDescent="0.2">
      <c r="C12639" t="s">
        <v>13090</v>
      </c>
    </row>
    <row r="12640" spans="3:3" x14ac:dyDescent="0.2">
      <c r="C12640" t="s">
        <v>13091</v>
      </c>
    </row>
    <row r="12641" spans="3:3" x14ac:dyDescent="0.2">
      <c r="C12641" t="s">
        <v>13092</v>
      </c>
    </row>
    <row r="12642" spans="3:3" x14ac:dyDescent="0.2">
      <c r="C12642" t="s">
        <v>13093</v>
      </c>
    </row>
    <row r="12643" spans="3:3" x14ac:dyDescent="0.2">
      <c r="C12643" t="s">
        <v>13094</v>
      </c>
    </row>
    <row r="12644" spans="3:3" x14ac:dyDescent="0.2">
      <c r="C12644" t="s">
        <v>13095</v>
      </c>
    </row>
    <row r="12645" spans="3:3" x14ac:dyDescent="0.2">
      <c r="C12645" t="s">
        <v>13096</v>
      </c>
    </row>
    <row r="12646" spans="3:3" x14ac:dyDescent="0.2">
      <c r="C12646" t="s">
        <v>13097</v>
      </c>
    </row>
    <row r="12647" spans="3:3" x14ac:dyDescent="0.2">
      <c r="C12647" t="s">
        <v>13098</v>
      </c>
    </row>
    <row r="12648" spans="3:3" x14ac:dyDescent="0.2">
      <c r="C12648" t="s">
        <v>13099</v>
      </c>
    </row>
    <row r="12649" spans="3:3" x14ac:dyDescent="0.2">
      <c r="C12649" t="s">
        <v>13100</v>
      </c>
    </row>
    <row r="12650" spans="3:3" x14ac:dyDescent="0.2">
      <c r="C12650" t="s">
        <v>13101</v>
      </c>
    </row>
    <row r="12651" spans="3:3" x14ac:dyDescent="0.2">
      <c r="C12651" t="s">
        <v>13102</v>
      </c>
    </row>
    <row r="12652" spans="3:3" x14ac:dyDescent="0.2">
      <c r="C12652" t="s">
        <v>13103</v>
      </c>
    </row>
    <row r="12653" spans="3:3" x14ac:dyDescent="0.2">
      <c r="C12653" t="s">
        <v>13104</v>
      </c>
    </row>
    <row r="12654" spans="3:3" x14ac:dyDescent="0.2">
      <c r="C12654" t="s">
        <v>13105</v>
      </c>
    </row>
    <row r="12655" spans="3:3" x14ac:dyDescent="0.2">
      <c r="C12655" t="s">
        <v>13106</v>
      </c>
    </row>
    <row r="12656" spans="3:3" x14ac:dyDescent="0.2">
      <c r="C12656" t="s">
        <v>13107</v>
      </c>
    </row>
    <row r="12657" spans="3:3" x14ac:dyDescent="0.2">
      <c r="C12657" t="s">
        <v>13108</v>
      </c>
    </row>
    <row r="12658" spans="3:3" x14ac:dyDescent="0.2">
      <c r="C12658" t="s">
        <v>13109</v>
      </c>
    </row>
    <row r="12659" spans="3:3" x14ac:dyDescent="0.2">
      <c r="C12659" t="s">
        <v>13110</v>
      </c>
    </row>
    <row r="12660" spans="3:3" x14ac:dyDescent="0.2">
      <c r="C12660" t="s">
        <v>13111</v>
      </c>
    </row>
    <row r="12661" spans="3:3" x14ac:dyDescent="0.2">
      <c r="C12661" t="s">
        <v>13112</v>
      </c>
    </row>
    <row r="12662" spans="3:3" x14ac:dyDescent="0.2">
      <c r="C12662" t="s">
        <v>13113</v>
      </c>
    </row>
    <row r="12663" spans="3:3" x14ac:dyDescent="0.2">
      <c r="C12663" t="s">
        <v>13114</v>
      </c>
    </row>
    <row r="12664" spans="3:3" x14ac:dyDescent="0.2">
      <c r="C12664" t="s">
        <v>13115</v>
      </c>
    </row>
    <row r="12665" spans="3:3" x14ac:dyDescent="0.2">
      <c r="C12665" t="s">
        <v>13116</v>
      </c>
    </row>
    <row r="12666" spans="3:3" x14ac:dyDescent="0.2">
      <c r="C12666" t="s">
        <v>13117</v>
      </c>
    </row>
    <row r="12667" spans="3:3" x14ac:dyDescent="0.2">
      <c r="C12667" t="s">
        <v>13118</v>
      </c>
    </row>
    <row r="12668" spans="3:3" x14ac:dyDescent="0.2">
      <c r="C12668" t="s">
        <v>13119</v>
      </c>
    </row>
    <row r="12669" spans="3:3" x14ac:dyDescent="0.2">
      <c r="C12669" t="s">
        <v>13120</v>
      </c>
    </row>
    <row r="12670" spans="3:3" x14ac:dyDescent="0.2">
      <c r="C12670" t="s">
        <v>13121</v>
      </c>
    </row>
    <row r="12671" spans="3:3" x14ac:dyDescent="0.2">
      <c r="C12671" t="s">
        <v>13122</v>
      </c>
    </row>
    <row r="12672" spans="3:3" x14ac:dyDescent="0.2">
      <c r="C12672" t="s">
        <v>13123</v>
      </c>
    </row>
    <row r="12673" spans="3:3" x14ac:dyDescent="0.2">
      <c r="C12673" t="s">
        <v>13124</v>
      </c>
    </row>
    <row r="12674" spans="3:3" x14ac:dyDescent="0.2">
      <c r="C12674" t="s">
        <v>13125</v>
      </c>
    </row>
    <row r="12675" spans="3:3" x14ac:dyDescent="0.2">
      <c r="C12675" t="s">
        <v>13126</v>
      </c>
    </row>
    <row r="12676" spans="3:3" x14ac:dyDescent="0.2">
      <c r="C12676" t="s">
        <v>13127</v>
      </c>
    </row>
    <row r="12677" spans="3:3" x14ac:dyDescent="0.2">
      <c r="C12677" t="s">
        <v>13128</v>
      </c>
    </row>
    <row r="12678" spans="3:3" x14ac:dyDescent="0.2">
      <c r="C12678" t="s">
        <v>13129</v>
      </c>
    </row>
    <row r="12679" spans="3:3" x14ac:dyDescent="0.2">
      <c r="C12679" t="s">
        <v>13130</v>
      </c>
    </row>
    <row r="12680" spans="3:3" x14ac:dyDescent="0.2">
      <c r="C12680" t="s">
        <v>13131</v>
      </c>
    </row>
    <row r="12681" spans="3:3" x14ac:dyDescent="0.2">
      <c r="C12681" t="s">
        <v>13132</v>
      </c>
    </row>
    <row r="12682" spans="3:3" x14ac:dyDescent="0.2">
      <c r="C12682" t="s">
        <v>13133</v>
      </c>
    </row>
    <row r="12683" spans="3:3" x14ac:dyDescent="0.2">
      <c r="C12683" t="s">
        <v>13134</v>
      </c>
    </row>
    <row r="12684" spans="3:3" x14ac:dyDescent="0.2">
      <c r="C12684" t="s">
        <v>13135</v>
      </c>
    </row>
    <row r="12685" spans="3:3" x14ac:dyDescent="0.2">
      <c r="C12685" t="s">
        <v>13136</v>
      </c>
    </row>
    <row r="12686" spans="3:3" x14ac:dyDescent="0.2">
      <c r="C12686" t="s">
        <v>13137</v>
      </c>
    </row>
    <row r="12687" spans="3:3" x14ac:dyDescent="0.2">
      <c r="C12687" t="s">
        <v>13138</v>
      </c>
    </row>
    <row r="12688" spans="3:3" x14ac:dyDescent="0.2">
      <c r="C12688" t="s">
        <v>13139</v>
      </c>
    </row>
    <row r="12689" spans="3:3" x14ac:dyDescent="0.2">
      <c r="C12689" t="s">
        <v>13140</v>
      </c>
    </row>
    <row r="12690" spans="3:3" x14ac:dyDescent="0.2">
      <c r="C12690" t="s">
        <v>13141</v>
      </c>
    </row>
    <row r="12691" spans="3:3" x14ac:dyDescent="0.2">
      <c r="C12691" t="s">
        <v>13142</v>
      </c>
    </row>
    <row r="12692" spans="3:3" x14ac:dyDescent="0.2">
      <c r="C12692" t="s">
        <v>13143</v>
      </c>
    </row>
    <row r="12693" spans="3:3" x14ac:dyDescent="0.2">
      <c r="C12693" t="s">
        <v>13144</v>
      </c>
    </row>
    <row r="12694" spans="3:3" x14ac:dyDescent="0.2">
      <c r="C12694" t="s">
        <v>13145</v>
      </c>
    </row>
    <row r="12695" spans="3:3" x14ac:dyDescent="0.2">
      <c r="C12695" t="s">
        <v>13146</v>
      </c>
    </row>
    <row r="12696" spans="3:3" x14ac:dyDescent="0.2">
      <c r="C12696" t="s">
        <v>13147</v>
      </c>
    </row>
    <row r="12697" spans="3:3" x14ac:dyDescent="0.2">
      <c r="C12697" t="s">
        <v>13148</v>
      </c>
    </row>
    <row r="12698" spans="3:3" x14ac:dyDescent="0.2">
      <c r="C12698" t="s">
        <v>13149</v>
      </c>
    </row>
    <row r="12699" spans="3:3" x14ac:dyDescent="0.2">
      <c r="C12699" t="s">
        <v>13150</v>
      </c>
    </row>
    <row r="12700" spans="3:3" x14ac:dyDescent="0.2">
      <c r="C12700" t="s">
        <v>13151</v>
      </c>
    </row>
    <row r="12701" spans="3:3" x14ac:dyDescent="0.2">
      <c r="C12701" t="s">
        <v>13152</v>
      </c>
    </row>
    <row r="12702" spans="3:3" x14ac:dyDescent="0.2">
      <c r="C12702" t="s">
        <v>13153</v>
      </c>
    </row>
    <row r="12703" spans="3:3" x14ac:dyDescent="0.2">
      <c r="C12703" t="s">
        <v>13154</v>
      </c>
    </row>
    <row r="12704" spans="3:3" x14ac:dyDescent="0.2">
      <c r="C12704" t="s">
        <v>13155</v>
      </c>
    </row>
    <row r="12705" spans="3:3" x14ac:dyDescent="0.2">
      <c r="C12705" t="s">
        <v>13156</v>
      </c>
    </row>
    <row r="12706" spans="3:3" x14ac:dyDescent="0.2">
      <c r="C12706" t="s">
        <v>13157</v>
      </c>
    </row>
    <row r="12707" spans="3:3" x14ac:dyDescent="0.2">
      <c r="C12707" t="s">
        <v>13158</v>
      </c>
    </row>
    <row r="12708" spans="3:3" x14ac:dyDescent="0.2">
      <c r="C12708" t="s">
        <v>13159</v>
      </c>
    </row>
    <row r="12709" spans="3:3" x14ac:dyDescent="0.2">
      <c r="C12709" t="s">
        <v>13160</v>
      </c>
    </row>
    <row r="12710" spans="3:3" x14ac:dyDescent="0.2">
      <c r="C12710" t="s">
        <v>13161</v>
      </c>
    </row>
    <row r="12711" spans="3:3" x14ac:dyDescent="0.2">
      <c r="C12711" t="s">
        <v>13162</v>
      </c>
    </row>
    <row r="12712" spans="3:3" x14ac:dyDescent="0.2">
      <c r="C12712" t="s">
        <v>13163</v>
      </c>
    </row>
    <row r="12713" spans="3:3" x14ac:dyDescent="0.2">
      <c r="C12713" t="s">
        <v>13164</v>
      </c>
    </row>
    <row r="12714" spans="3:3" x14ac:dyDescent="0.2">
      <c r="C12714" t="s">
        <v>13165</v>
      </c>
    </row>
    <row r="12715" spans="3:3" x14ac:dyDescent="0.2">
      <c r="C12715" t="s">
        <v>13166</v>
      </c>
    </row>
    <row r="12716" spans="3:3" x14ac:dyDescent="0.2">
      <c r="C12716" t="s">
        <v>13167</v>
      </c>
    </row>
    <row r="12717" spans="3:3" x14ac:dyDescent="0.2">
      <c r="C12717" t="s">
        <v>13168</v>
      </c>
    </row>
    <row r="12718" spans="3:3" x14ac:dyDescent="0.2">
      <c r="C12718" t="s">
        <v>13169</v>
      </c>
    </row>
    <row r="12719" spans="3:3" x14ac:dyDescent="0.2">
      <c r="C12719" t="s">
        <v>13170</v>
      </c>
    </row>
    <row r="12720" spans="3:3" x14ac:dyDescent="0.2">
      <c r="C12720" t="s">
        <v>13171</v>
      </c>
    </row>
    <row r="12721" spans="3:3" x14ac:dyDescent="0.2">
      <c r="C12721" t="s">
        <v>13172</v>
      </c>
    </row>
    <row r="12722" spans="3:3" x14ac:dyDescent="0.2">
      <c r="C12722" t="s">
        <v>13173</v>
      </c>
    </row>
    <row r="12723" spans="3:3" x14ac:dyDescent="0.2">
      <c r="C12723" t="s">
        <v>13174</v>
      </c>
    </row>
    <row r="12724" spans="3:3" x14ac:dyDescent="0.2">
      <c r="C12724" t="s">
        <v>13175</v>
      </c>
    </row>
    <row r="12725" spans="3:3" x14ac:dyDescent="0.2">
      <c r="C12725" t="s">
        <v>13176</v>
      </c>
    </row>
    <row r="12726" spans="3:3" x14ac:dyDescent="0.2">
      <c r="C12726" t="s">
        <v>13177</v>
      </c>
    </row>
    <row r="12727" spans="3:3" x14ac:dyDescent="0.2">
      <c r="C12727" t="s">
        <v>13178</v>
      </c>
    </row>
    <row r="12728" spans="3:3" x14ac:dyDescent="0.2">
      <c r="C12728" t="s">
        <v>13179</v>
      </c>
    </row>
    <row r="12729" spans="3:3" x14ac:dyDescent="0.2">
      <c r="C12729" t="s">
        <v>13180</v>
      </c>
    </row>
    <row r="12730" spans="3:3" x14ac:dyDescent="0.2">
      <c r="C12730" t="s">
        <v>13181</v>
      </c>
    </row>
    <row r="12731" spans="3:3" x14ac:dyDescent="0.2">
      <c r="C12731" t="s">
        <v>13182</v>
      </c>
    </row>
    <row r="12732" spans="3:3" x14ac:dyDescent="0.2">
      <c r="C12732" t="s">
        <v>13183</v>
      </c>
    </row>
    <row r="12733" spans="3:3" x14ac:dyDescent="0.2">
      <c r="C12733" t="s">
        <v>13184</v>
      </c>
    </row>
    <row r="12734" spans="3:3" x14ac:dyDescent="0.2">
      <c r="C12734" t="s">
        <v>13185</v>
      </c>
    </row>
    <row r="12735" spans="3:3" x14ac:dyDescent="0.2">
      <c r="C12735" t="s">
        <v>13186</v>
      </c>
    </row>
    <row r="12736" spans="3:3" x14ac:dyDescent="0.2">
      <c r="C12736" t="s">
        <v>13187</v>
      </c>
    </row>
    <row r="12737" spans="3:3" x14ac:dyDescent="0.2">
      <c r="C12737" t="s">
        <v>13188</v>
      </c>
    </row>
    <row r="12738" spans="3:3" x14ac:dyDescent="0.2">
      <c r="C12738" t="s">
        <v>13189</v>
      </c>
    </row>
    <row r="12739" spans="3:3" x14ac:dyDescent="0.2">
      <c r="C12739" t="s">
        <v>13190</v>
      </c>
    </row>
    <row r="12740" spans="3:3" x14ac:dyDescent="0.2">
      <c r="C12740" t="s">
        <v>13191</v>
      </c>
    </row>
    <row r="12741" spans="3:3" x14ac:dyDescent="0.2">
      <c r="C12741" t="s">
        <v>13192</v>
      </c>
    </row>
    <row r="12742" spans="3:3" x14ac:dyDescent="0.2">
      <c r="C12742" t="s">
        <v>13193</v>
      </c>
    </row>
    <row r="12743" spans="3:3" x14ac:dyDescent="0.2">
      <c r="C12743" t="s">
        <v>13194</v>
      </c>
    </row>
    <row r="12744" spans="3:3" x14ac:dyDescent="0.2">
      <c r="C12744" t="s">
        <v>13195</v>
      </c>
    </row>
    <row r="12745" spans="3:3" x14ac:dyDescent="0.2">
      <c r="C12745" t="s">
        <v>13196</v>
      </c>
    </row>
    <row r="12746" spans="3:3" x14ac:dyDescent="0.2">
      <c r="C12746" t="s">
        <v>13197</v>
      </c>
    </row>
    <row r="12747" spans="3:3" x14ac:dyDescent="0.2">
      <c r="C12747" t="s">
        <v>13198</v>
      </c>
    </row>
    <row r="12748" spans="3:3" x14ac:dyDescent="0.2">
      <c r="C12748" t="s">
        <v>13199</v>
      </c>
    </row>
    <row r="12749" spans="3:3" x14ac:dyDescent="0.2">
      <c r="C12749" t="s">
        <v>13200</v>
      </c>
    </row>
    <row r="12750" spans="3:3" x14ac:dyDescent="0.2">
      <c r="C12750" t="s">
        <v>13201</v>
      </c>
    </row>
    <row r="12751" spans="3:3" x14ac:dyDescent="0.2">
      <c r="C12751" t="s">
        <v>13202</v>
      </c>
    </row>
    <row r="12752" spans="3:3" x14ac:dyDescent="0.2">
      <c r="C12752" t="s">
        <v>13203</v>
      </c>
    </row>
    <row r="12753" spans="3:3" x14ac:dyDescent="0.2">
      <c r="C12753" t="s">
        <v>13204</v>
      </c>
    </row>
    <row r="12754" spans="3:3" x14ac:dyDescent="0.2">
      <c r="C12754" t="s">
        <v>13205</v>
      </c>
    </row>
    <row r="12755" spans="3:3" x14ac:dyDescent="0.2">
      <c r="C12755" t="s">
        <v>13206</v>
      </c>
    </row>
    <row r="12756" spans="3:3" x14ac:dyDescent="0.2">
      <c r="C12756" t="s">
        <v>13207</v>
      </c>
    </row>
    <row r="12757" spans="3:3" x14ac:dyDescent="0.2">
      <c r="C12757" t="s">
        <v>13208</v>
      </c>
    </row>
    <row r="12758" spans="3:3" x14ac:dyDescent="0.2">
      <c r="C12758" t="s">
        <v>13209</v>
      </c>
    </row>
    <row r="12759" spans="3:3" x14ac:dyDescent="0.2">
      <c r="C12759" t="s">
        <v>13210</v>
      </c>
    </row>
    <row r="12760" spans="3:3" x14ac:dyDescent="0.2">
      <c r="C12760" t="s">
        <v>13211</v>
      </c>
    </row>
    <row r="12761" spans="3:3" x14ac:dyDescent="0.2">
      <c r="C12761" t="s">
        <v>13212</v>
      </c>
    </row>
    <row r="12762" spans="3:3" x14ac:dyDescent="0.2">
      <c r="C12762" t="s">
        <v>13213</v>
      </c>
    </row>
    <row r="12763" spans="3:3" x14ac:dyDescent="0.2">
      <c r="C12763" t="s">
        <v>13214</v>
      </c>
    </row>
    <row r="12764" spans="3:3" x14ac:dyDescent="0.2">
      <c r="C12764" t="s">
        <v>13215</v>
      </c>
    </row>
    <row r="12765" spans="3:3" x14ac:dyDescent="0.2">
      <c r="C12765" t="s">
        <v>13216</v>
      </c>
    </row>
    <row r="12766" spans="3:3" x14ac:dyDescent="0.2">
      <c r="C12766" t="s">
        <v>13217</v>
      </c>
    </row>
    <row r="12767" spans="3:3" x14ac:dyDescent="0.2">
      <c r="C12767" t="s">
        <v>13218</v>
      </c>
    </row>
    <row r="12768" spans="3:3" x14ac:dyDescent="0.2">
      <c r="C12768" t="s">
        <v>13219</v>
      </c>
    </row>
    <row r="12769" spans="3:3" x14ac:dyDescent="0.2">
      <c r="C12769" t="s">
        <v>13220</v>
      </c>
    </row>
    <row r="12770" spans="3:3" x14ac:dyDescent="0.2">
      <c r="C12770" t="s">
        <v>13221</v>
      </c>
    </row>
    <row r="12771" spans="3:3" x14ac:dyDescent="0.2">
      <c r="C12771" t="s">
        <v>13222</v>
      </c>
    </row>
    <row r="12772" spans="3:3" x14ac:dyDescent="0.2">
      <c r="C12772" t="s">
        <v>13223</v>
      </c>
    </row>
    <row r="12773" spans="3:3" x14ac:dyDescent="0.2">
      <c r="C12773" t="s">
        <v>13224</v>
      </c>
    </row>
    <row r="12774" spans="3:3" x14ac:dyDescent="0.2">
      <c r="C12774" t="s">
        <v>13225</v>
      </c>
    </row>
    <row r="12775" spans="3:3" x14ac:dyDescent="0.2">
      <c r="C12775" t="s">
        <v>13226</v>
      </c>
    </row>
    <row r="12776" spans="3:3" x14ac:dyDescent="0.2">
      <c r="C12776" t="s">
        <v>13227</v>
      </c>
    </row>
    <row r="12777" spans="3:3" x14ac:dyDescent="0.2">
      <c r="C12777" t="s">
        <v>13228</v>
      </c>
    </row>
    <row r="12778" spans="3:3" x14ac:dyDescent="0.2">
      <c r="C12778" t="s">
        <v>13229</v>
      </c>
    </row>
    <row r="12779" spans="3:3" x14ac:dyDescent="0.2">
      <c r="C12779" t="s">
        <v>13230</v>
      </c>
    </row>
    <row r="12780" spans="3:3" x14ac:dyDescent="0.2">
      <c r="C12780" t="s">
        <v>13231</v>
      </c>
    </row>
    <row r="12781" spans="3:3" x14ac:dyDescent="0.2">
      <c r="C12781" t="s">
        <v>13232</v>
      </c>
    </row>
    <row r="12782" spans="3:3" x14ac:dyDescent="0.2">
      <c r="C12782" t="s">
        <v>13233</v>
      </c>
    </row>
    <row r="12783" spans="3:3" x14ac:dyDescent="0.2">
      <c r="C12783" t="s">
        <v>13234</v>
      </c>
    </row>
    <row r="12784" spans="3:3" x14ac:dyDescent="0.2">
      <c r="C12784" t="s">
        <v>13235</v>
      </c>
    </row>
    <row r="12785" spans="3:3" x14ac:dyDescent="0.2">
      <c r="C12785" t="s">
        <v>13236</v>
      </c>
    </row>
    <row r="12786" spans="3:3" x14ac:dyDescent="0.2">
      <c r="C12786" t="s">
        <v>13237</v>
      </c>
    </row>
    <row r="12787" spans="3:3" x14ac:dyDescent="0.2">
      <c r="C12787" t="s">
        <v>13238</v>
      </c>
    </row>
    <row r="12788" spans="3:3" x14ac:dyDescent="0.2">
      <c r="C12788" t="s">
        <v>13239</v>
      </c>
    </row>
    <row r="12789" spans="3:3" x14ac:dyDescent="0.2">
      <c r="C12789" t="s">
        <v>13240</v>
      </c>
    </row>
    <row r="12790" spans="3:3" x14ac:dyDescent="0.2">
      <c r="C12790" t="s">
        <v>13241</v>
      </c>
    </row>
    <row r="12791" spans="3:3" x14ac:dyDescent="0.2">
      <c r="C12791" t="s">
        <v>13242</v>
      </c>
    </row>
    <row r="12792" spans="3:3" x14ac:dyDescent="0.2">
      <c r="C12792" t="s">
        <v>13243</v>
      </c>
    </row>
    <row r="12793" spans="3:3" x14ac:dyDescent="0.2">
      <c r="C12793" t="s">
        <v>13244</v>
      </c>
    </row>
    <row r="12794" spans="3:3" x14ac:dyDescent="0.2">
      <c r="C12794" t="s">
        <v>13245</v>
      </c>
    </row>
    <row r="12795" spans="3:3" x14ac:dyDescent="0.2">
      <c r="C12795" t="s">
        <v>13246</v>
      </c>
    </row>
    <row r="12796" spans="3:3" x14ac:dyDescent="0.2">
      <c r="C12796" t="s">
        <v>13247</v>
      </c>
    </row>
    <row r="12797" spans="3:3" x14ac:dyDescent="0.2">
      <c r="C12797" t="s">
        <v>13248</v>
      </c>
    </row>
    <row r="12798" spans="3:3" x14ac:dyDescent="0.2">
      <c r="C12798" t="s">
        <v>13249</v>
      </c>
    </row>
    <row r="12799" spans="3:3" x14ac:dyDescent="0.2">
      <c r="C12799" t="s">
        <v>13250</v>
      </c>
    </row>
    <row r="12800" spans="3:3" x14ac:dyDescent="0.2">
      <c r="C12800" t="s">
        <v>13251</v>
      </c>
    </row>
    <row r="12801" spans="3:3" x14ac:dyDescent="0.2">
      <c r="C12801" t="s">
        <v>13252</v>
      </c>
    </row>
    <row r="12802" spans="3:3" x14ac:dyDescent="0.2">
      <c r="C12802" t="s">
        <v>13253</v>
      </c>
    </row>
    <row r="12803" spans="3:3" x14ac:dyDescent="0.2">
      <c r="C12803" t="s">
        <v>13254</v>
      </c>
    </row>
    <row r="12804" spans="3:3" x14ac:dyDescent="0.2">
      <c r="C12804" t="s">
        <v>13255</v>
      </c>
    </row>
    <row r="12805" spans="3:3" x14ac:dyDescent="0.2">
      <c r="C12805" t="s">
        <v>13256</v>
      </c>
    </row>
    <row r="12806" spans="3:3" x14ac:dyDescent="0.2">
      <c r="C12806" t="s">
        <v>13257</v>
      </c>
    </row>
    <row r="12807" spans="3:3" x14ac:dyDescent="0.2">
      <c r="C12807" t="s">
        <v>13258</v>
      </c>
    </row>
    <row r="12808" spans="3:3" x14ac:dyDescent="0.2">
      <c r="C12808" t="s">
        <v>13259</v>
      </c>
    </row>
    <row r="12809" spans="3:3" x14ac:dyDescent="0.2">
      <c r="C12809" t="s">
        <v>13260</v>
      </c>
    </row>
    <row r="12810" spans="3:3" x14ac:dyDescent="0.2">
      <c r="C12810" t="s">
        <v>13261</v>
      </c>
    </row>
    <row r="12811" spans="3:3" x14ac:dyDescent="0.2">
      <c r="C12811" t="s">
        <v>13262</v>
      </c>
    </row>
    <row r="12812" spans="3:3" x14ac:dyDescent="0.2">
      <c r="C12812" t="s">
        <v>13263</v>
      </c>
    </row>
    <row r="12813" spans="3:3" x14ac:dyDescent="0.2">
      <c r="C12813" t="s">
        <v>13264</v>
      </c>
    </row>
    <row r="12814" spans="3:3" x14ac:dyDescent="0.2">
      <c r="C12814" t="s">
        <v>13265</v>
      </c>
    </row>
    <row r="12815" spans="3:3" x14ac:dyDescent="0.2">
      <c r="C12815" t="s">
        <v>13266</v>
      </c>
    </row>
    <row r="12816" spans="3:3" x14ac:dyDescent="0.2">
      <c r="C12816" t="s">
        <v>13267</v>
      </c>
    </row>
    <row r="12817" spans="3:3" x14ac:dyDescent="0.2">
      <c r="C12817" t="s">
        <v>13268</v>
      </c>
    </row>
    <row r="12818" spans="3:3" x14ac:dyDescent="0.2">
      <c r="C12818" t="s">
        <v>13269</v>
      </c>
    </row>
    <row r="12819" spans="3:3" x14ac:dyDescent="0.2">
      <c r="C12819" t="s">
        <v>13270</v>
      </c>
    </row>
    <row r="12820" spans="3:3" x14ac:dyDescent="0.2">
      <c r="C12820" t="s">
        <v>13271</v>
      </c>
    </row>
    <row r="12821" spans="3:3" x14ac:dyDescent="0.2">
      <c r="C12821" t="s">
        <v>13272</v>
      </c>
    </row>
    <row r="12822" spans="3:3" x14ac:dyDescent="0.2">
      <c r="C12822" t="s">
        <v>13273</v>
      </c>
    </row>
    <row r="12823" spans="3:3" x14ac:dyDescent="0.2">
      <c r="C12823" t="s">
        <v>13274</v>
      </c>
    </row>
    <row r="12824" spans="3:3" x14ac:dyDescent="0.2">
      <c r="C12824" t="s">
        <v>13275</v>
      </c>
    </row>
    <row r="12825" spans="3:3" x14ac:dyDescent="0.2">
      <c r="C12825" t="s">
        <v>13276</v>
      </c>
    </row>
    <row r="12826" spans="3:3" x14ac:dyDescent="0.2">
      <c r="C12826" t="s">
        <v>13277</v>
      </c>
    </row>
    <row r="12827" spans="3:3" x14ac:dyDescent="0.2">
      <c r="C12827" t="s">
        <v>13278</v>
      </c>
    </row>
    <row r="12828" spans="3:3" x14ac:dyDescent="0.2">
      <c r="C12828" t="s">
        <v>13279</v>
      </c>
    </row>
    <row r="12829" spans="3:3" x14ac:dyDescent="0.2">
      <c r="C12829" t="s">
        <v>13280</v>
      </c>
    </row>
    <row r="12830" spans="3:3" x14ac:dyDescent="0.2">
      <c r="C12830" t="s">
        <v>13281</v>
      </c>
    </row>
    <row r="12831" spans="3:3" x14ac:dyDescent="0.2">
      <c r="C12831" t="s">
        <v>13282</v>
      </c>
    </row>
    <row r="12832" spans="3:3" x14ac:dyDescent="0.2">
      <c r="C12832" t="s">
        <v>13283</v>
      </c>
    </row>
    <row r="12833" spans="3:3" x14ac:dyDescent="0.2">
      <c r="C12833" t="s">
        <v>13284</v>
      </c>
    </row>
    <row r="12834" spans="3:3" x14ac:dyDescent="0.2">
      <c r="C12834" t="s">
        <v>13285</v>
      </c>
    </row>
    <row r="12835" spans="3:3" x14ac:dyDescent="0.2">
      <c r="C12835" t="s">
        <v>13286</v>
      </c>
    </row>
    <row r="12836" spans="3:3" x14ac:dyDescent="0.2">
      <c r="C12836" t="s">
        <v>13287</v>
      </c>
    </row>
    <row r="12837" spans="3:3" x14ac:dyDescent="0.2">
      <c r="C12837" t="s">
        <v>13288</v>
      </c>
    </row>
    <row r="12838" spans="3:3" x14ac:dyDescent="0.2">
      <c r="C12838" t="s">
        <v>13289</v>
      </c>
    </row>
    <row r="12839" spans="3:3" x14ac:dyDescent="0.2">
      <c r="C12839" t="s">
        <v>13290</v>
      </c>
    </row>
    <row r="12840" spans="3:3" x14ac:dyDescent="0.2">
      <c r="C12840" t="s">
        <v>13291</v>
      </c>
    </row>
    <row r="12841" spans="3:3" x14ac:dyDescent="0.2">
      <c r="C12841" t="s">
        <v>13292</v>
      </c>
    </row>
    <row r="12842" spans="3:3" x14ac:dyDescent="0.2">
      <c r="C12842" t="s">
        <v>13293</v>
      </c>
    </row>
    <row r="12843" spans="3:3" x14ac:dyDescent="0.2">
      <c r="C12843" t="s">
        <v>13294</v>
      </c>
    </row>
    <row r="12844" spans="3:3" x14ac:dyDescent="0.2">
      <c r="C12844" t="s">
        <v>13295</v>
      </c>
    </row>
    <row r="12845" spans="3:3" x14ac:dyDescent="0.2">
      <c r="C12845" t="s">
        <v>13296</v>
      </c>
    </row>
    <row r="12846" spans="3:3" x14ac:dyDescent="0.2">
      <c r="C12846" t="s">
        <v>13297</v>
      </c>
    </row>
    <row r="12847" spans="3:3" x14ac:dyDescent="0.2">
      <c r="C12847" t="s">
        <v>13298</v>
      </c>
    </row>
    <row r="12848" spans="3:3" x14ac:dyDescent="0.2">
      <c r="C12848" t="s">
        <v>13299</v>
      </c>
    </row>
    <row r="12849" spans="3:3" x14ac:dyDescent="0.2">
      <c r="C12849" t="s">
        <v>13300</v>
      </c>
    </row>
    <row r="12850" spans="3:3" x14ac:dyDescent="0.2">
      <c r="C12850" t="s">
        <v>13301</v>
      </c>
    </row>
    <row r="12851" spans="3:3" x14ac:dyDescent="0.2">
      <c r="C12851" t="s">
        <v>13302</v>
      </c>
    </row>
    <row r="12852" spans="3:3" x14ac:dyDescent="0.2">
      <c r="C12852" t="s">
        <v>13303</v>
      </c>
    </row>
    <row r="12853" spans="3:3" x14ac:dyDescent="0.2">
      <c r="C12853" t="s">
        <v>13304</v>
      </c>
    </row>
    <row r="12854" spans="3:3" x14ac:dyDescent="0.2">
      <c r="C12854" t="s">
        <v>13305</v>
      </c>
    </row>
    <row r="12855" spans="3:3" x14ac:dyDescent="0.2">
      <c r="C12855" t="s">
        <v>13306</v>
      </c>
    </row>
    <row r="12856" spans="3:3" x14ac:dyDescent="0.2">
      <c r="C12856" t="s">
        <v>13307</v>
      </c>
    </row>
    <row r="12857" spans="3:3" x14ac:dyDescent="0.2">
      <c r="C12857" t="s">
        <v>13308</v>
      </c>
    </row>
    <row r="12858" spans="3:3" x14ac:dyDescent="0.2">
      <c r="C12858" t="s">
        <v>13309</v>
      </c>
    </row>
    <row r="12859" spans="3:3" x14ac:dyDescent="0.2">
      <c r="C12859" t="s">
        <v>13310</v>
      </c>
    </row>
    <row r="12860" spans="3:3" x14ac:dyDescent="0.2">
      <c r="C12860" t="s">
        <v>13311</v>
      </c>
    </row>
    <row r="12861" spans="3:3" x14ac:dyDescent="0.2">
      <c r="C12861" t="s">
        <v>13312</v>
      </c>
    </row>
    <row r="12862" spans="3:3" x14ac:dyDescent="0.2">
      <c r="C12862" t="s">
        <v>13313</v>
      </c>
    </row>
    <row r="12863" spans="3:3" x14ac:dyDescent="0.2">
      <c r="C12863" t="s">
        <v>13314</v>
      </c>
    </row>
    <row r="12864" spans="3:3" x14ac:dyDescent="0.2">
      <c r="C12864" t="s">
        <v>13315</v>
      </c>
    </row>
    <row r="12865" spans="3:3" x14ac:dyDescent="0.2">
      <c r="C12865" t="s">
        <v>13316</v>
      </c>
    </row>
    <row r="12866" spans="3:3" x14ac:dyDescent="0.2">
      <c r="C12866" t="s">
        <v>13317</v>
      </c>
    </row>
    <row r="12867" spans="3:3" x14ac:dyDescent="0.2">
      <c r="C12867" t="s">
        <v>13318</v>
      </c>
    </row>
    <row r="12868" spans="3:3" x14ac:dyDescent="0.2">
      <c r="C12868" t="s">
        <v>13319</v>
      </c>
    </row>
    <row r="12869" spans="3:3" x14ac:dyDescent="0.2">
      <c r="C12869" t="s">
        <v>13320</v>
      </c>
    </row>
    <row r="12870" spans="3:3" x14ac:dyDescent="0.2">
      <c r="C12870" t="s">
        <v>13321</v>
      </c>
    </row>
    <row r="12871" spans="3:3" x14ac:dyDescent="0.2">
      <c r="C12871" t="s">
        <v>13322</v>
      </c>
    </row>
    <row r="12872" spans="3:3" x14ac:dyDescent="0.2">
      <c r="C12872" t="s">
        <v>13323</v>
      </c>
    </row>
    <row r="12873" spans="3:3" x14ac:dyDescent="0.2">
      <c r="C12873" t="s">
        <v>13324</v>
      </c>
    </row>
    <row r="12874" spans="3:3" x14ac:dyDescent="0.2">
      <c r="C12874" t="s">
        <v>13325</v>
      </c>
    </row>
    <row r="12875" spans="3:3" x14ac:dyDescent="0.2">
      <c r="C12875" t="s">
        <v>13326</v>
      </c>
    </row>
    <row r="12876" spans="3:3" x14ac:dyDescent="0.2">
      <c r="C12876" t="s">
        <v>13327</v>
      </c>
    </row>
    <row r="12877" spans="3:3" x14ac:dyDescent="0.2">
      <c r="C12877" t="s">
        <v>13328</v>
      </c>
    </row>
    <row r="12878" spans="3:3" x14ac:dyDescent="0.2">
      <c r="C12878" t="s">
        <v>13329</v>
      </c>
    </row>
    <row r="12879" spans="3:3" x14ac:dyDescent="0.2">
      <c r="C12879" t="s">
        <v>13330</v>
      </c>
    </row>
    <row r="12880" spans="3:3" x14ac:dyDescent="0.2">
      <c r="C12880" t="s">
        <v>13331</v>
      </c>
    </row>
    <row r="12881" spans="3:3" x14ac:dyDescent="0.2">
      <c r="C12881" t="s">
        <v>13332</v>
      </c>
    </row>
    <row r="12882" spans="3:3" x14ac:dyDescent="0.2">
      <c r="C12882" t="s">
        <v>13333</v>
      </c>
    </row>
    <row r="12883" spans="3:3" x14ac:dyDescent="0.2">
      <c r="C12883" t="s">
        <v>13334</v>
      </c>
    </row>
    <row r="12884" spans="3:3" x14ac:dyDescent="0.2">
      <c r="C12884" t="s">
        <v>13335</v>
      </c>
    </row>
    <row r="12885" spans="3:3" x14ac:dyDescent="0.2">
      <c r="C12885" t="s">
        <v>13336</v>
      </c>
    </row>
    <row r="12886" spans="3:3" x14ac:dyDescent="0.2">
      <c r="C12886" t="s">
        <v>13337</v>
      </c>
    </row>
    <row r="12887" spans="3:3" x14ac:dyDescent="0.2">
      <c r="C12887" t="s">
        <v>13338</v>
      </c>
    </row>
    <row r="12888" spans="3:3" x14ac:dyDescent="0.2">
      <c r="C12888" t="s">
        <v>13339</v>
      </c>
    </row>
    <row r="12889" spans="3:3" x14ac:dyDescent="0.2">
      <c r="C12889" t="s">
        <v>13340</v>
      </c>
    </row>
    <row r="12890" spans="3:3" x14ac:dyDescent="0.2">
      <c r="C12890" t="s">
        <v>13341</v>
      </c>
    </row>
    <row r="12891" spans="3:3" x14ac:dyDescent="0.2">
      <c r="C12891" t="s">
        <v>13342</v>
      </c>
    </row>
    <row r="12892" spans="3:3" x14ac:dyDescent="0.2">
      <c r="C12892" t="s">
        <v>13343</v>
      </c>
    </row>
    <row r="12893" spans="3:3" x14ac:dyDescent="0.2">
      <c r="C12893" t="s">
        <v>13344</v>
      </c>
    </row>
    <row r="12894" spans="3:3" x14ac:dyDescent="0.2">
      <c r="C12894" t="s">
        <v>13345</v>
      </c>
    </row>
    <row r="12895" spans="3:3" x14ac:dyDescent="0.2">
      <c r="C12895" t="s">
        <v>13346</v>
      </c>
    </row>
    <row r="12896" spans="3:3" x14ac:dyDescent="0.2">
      <c r="C12896" t="s">
        <v>13347</v>
      </c>
    </row>
    <row r="12897" spans="3:3" x14ac:dyDescent="0.2">
      <c r="C12897" t="s">
        <v>13348</v>
      </c>
    </row>
    <row r="12898" spans="3:3" x14ac:dyDescent="0.2">
      <c r="C12898" t="s">
        <v>13349</v>
      </c>
    </row>
    <row r="12899" spans="3:3" x14ac:dyDescent="0.2">
      <c r="C12899" t="s">
        <v>13350</v>
      </c>
    </row>
    <row r="12900" spans="3:3" x14ac:dyDescent="0.2">
      <c r="C12900" t="s">
        <v>13351</v>
      </c>
    </row>
    <row r="12901" spans="3:3" x14ac:dyDescent="0.2">
      <c r="C12901" t="s">
        <v>13352</v>
      </c>
    </row>
    <row r="12902" spans="3:3" x14ac:dyDescent="0.2">
      <c r="C12902" t="s">
        <v>13353</v>
      </c>
    </row>
    <row r="12903" spans="3:3" x14ac:dyDescent="0.2">
      <c r="C12903" t="s">
        <v>13354</v>
      </c>
    </row>
    <row r="12904" spans="3:3" x14ac:dyDescent="0.2">
      <c r="C12904" t="s">
        <v>13355</v>
      </c>
    </row>
    <row r="12905" spans="3:3" x14ac:dyDescent="0.2">
      <c r="C12905" t="s">
        <v>13356</v>
      </c>
    </row>
    <row r="12906" spans="3:3" x14ac:dyDescent="0.2">
      <c r="C12906" t="s">
        <v>13357</v>
      </c>
    </row>
    <row r="12907" spans="3:3" x14ac:dyDescent="0.2">
      <c r="C12907" t="s">
        <v>13358</v>
      </c>
    </row>
    <row r="12908" spans="3:3" x14ac:dyDescent="0.2">
      <c r="C12908" t="s">
        <v>13359</v>
      </c>
    </row>
    <row r="12909" spans="3:3" x14ac:dyDescent="0.2">
      <c r="C12909" t="s">
        <v>13360</v>
      </c>
    </row>
    <row r="12910" spans="3:3" x14ac:dyDescent="0.2">
      <c r="C12910" t="s">
        <v>13361</v>
      </c>
    </row>
    <row r="12911" spans="3:3" x14ac:dyDescent="0.2">
      <c r="C12911" t="s">
        <v>13362</v>
      </c>
    </row>
    <row r="12912" spans="3:3" x14ac:dyDescent="0.2">
      <c r="C12912" t="s">
        <v>13363</v>
      </c>
    </row>
    <row r="12913" spans="3:3" x14ac:dyDescent="0.2">
      <c r="C12913" t="s">
        <v>13364</v>
      </c>
    </row>
    <row r="12914" spans="3:3" x14ac:dyDescent="0.2">
      <c r="C12914" t="s">
        <v>13365</v>
      </c>
    </row>
    <row r="12915" spans="3:3" x14ac:dyDescent="0.2">
      <c r="C12915" t="s">
        <v>13366</v>
      </c>
    </row>
    <row r="12916" spans="3:3" x14ac:dyDescent="0.2">
      <c r="C12916" t="s">
        <v>13367</v>
      </c>
    </row>
    <row r="12917" spans="3:3" x14ac:dyDescent="0.2">
      <c r="C12917" t="s">
        <v>13368</v>
      </c>
    </row>
    <row r="12918" spans="3:3" x14ac:dyDescent="0.2">
      <c r="C12918" t="s">
        <v>13369</v>
      </c>
    </row>
    <row r="12919" spans="3:3" x14ac:dyDescent="0.2">
      <c r="C12919" t="s">
        <v>13370</v>
      </c>
    </row>
    <row r="12920" spans="3:3" x14ac:dyDescent="0.2">
      <c r="C12920" t="s">
        <v>13371</v>
      </c>
    </row>
    <row r="12921" spans="3:3" x14ac:dyDescent="0.2">
      <c r="C12921" t="s">
        <v>13372</v>
      </c>
    </row>
    <row r="12922" spans="3:3" x14ac:dyDescent="0.2">
      <c r="C12922" t="s">
        <v>13373</v>
      </c>
    </row>
    <row r="12923" spans="3:3" x14ac:dyDescent="0.2">
      <c r="C12923" t="s">
        <v>13374</v>
      </c>
    </row>
    <row r="12924" spans="3:3" x14ac:dyDescent="0.2">
      <c r="C12924" t="s">
        <v>13375</v>
      </c>
    </row>
    <row r="12925" spans="3:3" x14ac:dyDescent="0.2">
      <c r="C12925" t="s">
        <v>13376</v>
      </c>
    </row>
    <row r="12926" spans="3:3" x14ac:dyDescent="0.2">
      <c r="C12926" t="s">
        <v>13377</v>
      </c>
    </row>
    <row r="12927" spans="3:3" x14ac:dyDescent="0.2">
      <c r="C12927" t="s">
        <v>13378</v>
      </c>
    </row>
    <row r="12928" spans="3:3" x14ac:dyDescent="0.2">
      <c r="C12928" t="s">
        <v>13379</v>
      </c>
    </row>
    <row r="12929" spans="3:3" x14ac:dyDescent="0.2">
      <c r="C12929" t="s">
        <v>13380</v>
      </c>
    </row>
    <row r="12930" spans="3:3" x14ac:dyDescent="0.2">
      <c r="C12930" t="s">
        <v>13381</v>
      </c>
    </row>
    <row r="12931" spans="3:3" x14ac:dyDescent="0.2">
      <c r="C12931" t="s">
        <v>13382</v>
      </c>
    </row>
    <row r="12932" spans="3:3" x14ac:dyDescent="0.2">
      <c r="C12932" t="s">
        <v>13383</v>
      </c>
    </row>
    <row r="12933" spans="3:3" x14ac:dyDescent="0.2">
      <c r="C12933" t="s">
        <v>13384</v>
      </c>
    </row>
    <row r="12934" spans="3:3" x14ac:dyDescent="0.2">
      <c r="C12934" t="s">
        <v>13385</v>
      </c>
    </row>
    <row r="12935" spans="3:3" x14ac:dyDescent="0.2">
      <c r="C12935" t="s">
        <v>13386</v>
      </c>
    </row>
    <row r="12936" spans="3:3" x14ac:dyDescent="0.2">
      <c r="C12936" t="s">
        <v>13387</v>
      </c>
    </row>
    <row r="12937" spans="3:3" x14ac:dyDescent="0.2">
      <c r="C12937" t="s">
        <v>13388</v>
      </c>
    </row>
    <row r="12938" spans="3:3" x14ac:dyDescent="0.2">
      <c r="C12938" t="s">
        <v>13389</v>
      </c>
    </row>
    <row r="12939" spans="3:3" x14ac:dyDescent="0.2">
      <c r="C12939" t="s">
        <v>13390</v>
      </c>
    </row>
    <row r="12940" spans="3:3" x14ac:dyDescent="0.2">
      <c r="C12940" t="s">
        <v>13391</v>
      </c>
    </row>
    <row r="12941" spans="3:3" x14ac:dyDescent="0.2">
      <c r="C12941" t="s">
        <v>13392</v>
      </c>
    </row>
    <row r="12942" spans="3:3" x14ac:dyDescent="0.2">
      <c r="C12942" t="s">
        <v>13393</v>
      </c>
    </row>
    <row r="12943" spans="3:3" x14ac:dyDescent="0.2">
      <c r="C12943" t="s">
        <v>13394</v>
      </c>
    </row>
    <row r="12944" spans="3:3" x14ac:dyDescent="0.2">
      <c r="C12944" t="s">
        <v>13395</v>
      </c>
    </row>
    <row r="12945" spans="3:3" x14ac:dyDescent="0.2">
      <c r="C12945" t="s">
        <v>13396</v>
      </c>
    </row>
    <row r="12946" spans="3:3" x14ac:dyDescent="0.2">
      <c r="C12946" t="s">
        <v>13397</v>
      </c>
    </row>
    <row r="12947" spans="3:3" x14ac:dyDescent="0.2">
      <c r="C12947" t="s">
        <v>13398</v>
      </c>
    </row>
    <row r="12948" spans="3:3" x14ac:dyDescent="0.2">
      <c r="C12948" t="s">
        <v>13399</v>
      </c>
    </row>
    <row r="12949" spans="3:3" x14ac:dyDescent="0.2">
      <c r="C12949" t="s">
        <v>13400</v>
      </c>
    </row>
    <row r="12950" spans="3:3" x14ac:dyDescent="0.2">
      <c r="C12950" t="s">
        <v>13401</v>
      </c>
    </row>
    <row r="12951" spans="3:3" x14ac:dyDescent="0.2">
      <c r="C12951" t="s">
        <v>13402</v>
      </c>
    </row>
    <row r="12952" spans="3:3" x14ac:dyDescent="0.2">
      <c r="C12952" t="s">
        <v>13403</v>
      </c>
    </row>
    <row r="12953" spans="3:3" x14ac:dyDescent="0.2">
      <c r="C12953" t="s">
        <v>13404</v>
      </c>
    </row>
    <row r="12954" spans="3:3" x14ac:dyDescent="0.2">
      <c r="C12954" t="s">
        <v>13405</v>
      </c>
    </row>
    <row r="12955" spans="3:3" x14ac:dyDescent="0.2">
      <c r="C12955" t="s">
        <v>13406</v>
      </c>
    </row>
    <row r="12956" spans="3:3" x14ac:dyDescent="0.2">
      <c r="C12956" t="s">
        <v>13407</v>
      </c>
    </row>
    <row r="12957" spans="3:3" x14ac:dyDescent="0.2">
      <c r="C12957" t="s">
        <v>13408</v>
      </c>
    </row>
    <row r="12958" spans="3:3" x14ac:dyDescent="0.2">
      <c r="C12958" t="s">
        <v>13409</v>
      </c>
    </row>
    <row r="12959" spans="3:3" x14ac:dyDescent="0.2">
      <c r="C12959" t="s">
        <v>13410</v>
      </c>
    </row>
    <row r="12960" spans="3:3" x14ac:dyDescent="0.2">
      <c r="C12960" t="s">
        <v>13411</v>
      </c>
    </row>
    <row r="12961" spans="3:3" x14ac:dyDescent="0.2">
      <c r="C12961" t="s">
        <v>13412</v>
      </c>
    </row>
    <row r="12962" spans="3:3" x14ac:dyDescent="0.2">
      <c r="C12962" t="s">
        <v>13413</v>
      </c>
    </row>
    <row r="12963" spans="3:3" x14ac:dyDescent="0.2">
      <c r="C12963" t="s">
        <v>13414</v>
      </c>
    </row>
    <row r="12964" spans="3:3" x14ac:dyDescent="0.2">
      <c r="C12964" t="s">
        <v>13415</v>
      </c>
    </row>
    <row r="12965" spans="3:3" x14ac:dyDescent="0.2">
      <c r="C12965" t="s">
        <v>13416</v>
      </c>
    </row>
    <row r="12966" spans="3:3" x14ac:dyDescent="0.2">
      <c r="C12966" t="s">
        <v>13417</v>
      </c>
    </row>
    <row r="12967" spans="3:3" x14ac:dyDescent="0.2">
      <c r="C12967" t="s">
        <v>13418</v>
      </c>
    </row>
    <row r="12968" spans="3:3" x14ac:dyDescent="0.2">
      <c r="C12968" t="s">
        <v>13419</v>
      </c>
    </row>
    <row r="12969" spans="3:3" x14ac:dyDescent="0.2">
      <c r="C12969" t="s">
        <v>13420</v>
      </c>
    </row>
    <row r="12970" spans="3:3" x14ac:dyDescent="0.2">
      <c r="C12970" t="s">
        <v>13421</v>
      </c>
    </row>
    <row r="12971" spans="3:3" x14ac:dyDescent="0.2">
      <c r="C12971" t="s">
        <v>13422</v>
      </c>
    </row>
    <row r="12972" spans="3:3" x14ac:dyDescent="0.2">
      <c r="C12972" t="s">
        <v>13423</v>
      </c>
    </row>
    <row r="12973" spans="3:3" x14ac:dyDescent="0.2">
      <c r="C12973" t="s">
        <v>13424</v>
      </c>
    </row>
    <row r="12974" spans="3:3" x14ac:dyDescent="0.2">
      <c r="C12974" t="s">
        <v>13425</v>
      </c>
    </row>
    <row r="12975" spans="3:3" x14ac:dyDescent="0.2">
      <c r="C12975" t="s">
        <v>13426</v>
      </c>
    </row>
    <row r="12976" spans="3:3" x14ac:dyDescent="0.2">
      <c r="C12976" t="s">
        <v>13427</v>
      </c>
    </row>
    <row r="12977" spans="3:3" x14ac:dyDescent="0.2">
      <c r="C12977" t="s">
        <v>13428</v>
      </c>
    </row>
    <row r="12978" spans="3:3" x14ac:dyDescent="0.2">
      <c r="C12978" t="s">
        <v>13429</v>
      </c>
    </row>
    <row r="12979" spans="3:3" x14ac:dyDescent="0.2">
      <c r="C12979" t="s">
        <v>13430</v>
      </c>
    </row>
    <row r="12980" spans="3:3" x14ac:dyDescent="0.2">
      <c r="C12980" t="s">
        <v>13431</v>
      </c>
    </row>
    <row r="12981" spans="3:3" x14ac:dyDescent="0.2">
      <c r="C12981" t="s">
        <v>13432</v>
      </c>
    </row>
    <row r="12982" spans="3:3" x14ac:dyDescent="0.2">
      <c r="C12982" t="s">
        <v>13433</v>
      </c>
    </row>
    <row r="12983" spans="3:3" x14ac:dyDescent="0.2">
      <c r="C12983" t="s">
        <v>13434</v>
      </c>
    </row>
    <row r="12984" spans="3:3" x14ac:dyDescent="0.2">
      <c r="C12984" t="s">
        <v>13435</v>
      </c>
    </row>
    <row r="12985" spans="3:3" x14ac:dyDescent="0.2">
      <c r="C12985" t="s">
        <v>13436</v>
      </c>
    </row>
    <row r="12986" spans="3:3" x14ac:dyDescent="0.2">
      <c r="C12986" t="s">
        <v>13437</v>
      </c>
    </row>
    <row r="12987" spans="3:3" x14ac:dyDescent="0.2">
      <c r="C12987" t="s">
        <v>13438</v>
      </c>
    </row>
    <row r="12988" spans="3:3" x14ac:dyDescent="0.2">
      <c r="C12988" t="s">
        <v>13439</v>
      </c>
    </row>
    <row r="12989" spans="3:3" x14ac:dyDescent="0.2">
      <c r="C12989" t="s">
        <v>13440</v>
      </c>
    </row>
    <row r="12990" spans="3:3" x14ac:dyDescent="0.2">
      <c r="C12990" t="s">
        <v>13441</v>
      </c>
    </row>
    <row r="12991" spans="3:3" x14ac:dyDescent="0.2">
      <c r="C12991" t="s">
        <v>13442</v>
      </c>
    </row>
    <row r="12992" spans="3:3" x14ac:dyDescent="0.2">
      <c r="C12992" t="s">
        <v>13443</v>
      </c>
    </row>
    <row r="12993" spans="3:3" x14ac:dyDescent="0.2">
      <c r="C12993" t="s">
        <v>13444</v>
      </c>
    </row>
    <row r="12994" spans="3:3" x14ac:dyDescent="0.2">
      <c r="C12994" t="s">
        <v>13445</v>
      </c>
    </row>
    <row r="12995" spans="3:3" x14ac:dyDescent="0.2">
      <c r="C12995" t="s">
        <v>13446</v>
      </c>
    </row>
    <row r="12996" spans="3:3" x14ac:dyDescent="0.2">
      <c r="C12996" t="s">
        <v>13447</v>
      </c>
    </row>
    <row r="12997" spans="3:3" x14ac:dyDescent="0.2">
      <c r="C12997" t="s">
        <v>13448</v>
      </c>
    </row>
    <row r="12998" spans="3:3" x14ac:dyDescent="0.2">
      <c r="C12998" t="s">
        <v>13449</v>
      </c>
    </row>
    <row r="12999" spans="3:3" x14ac:dyDescent="0.2">
      <c r="C12999" t="s">
        <v>13450</v>
      </c>
    </row>
    <row r="13000" spans="3:3" x14ac:dyDescent="0.2">
      <c r="C13000" t="s">
        <v>13451</v>
      </c>
    </row>
    <row r="13001" spans="3:3" x14ac:dyDescent="0.2">
      <c r="C13001" t="s">
        <v>13452</v>
      </c>
    </row>
    <row r="13002" spans="3:3" x14ac:dyDescent="0.2">
      <c r="C13002" t="s">
        <v>13453</v>
      </c>
    </row>
    <row r="13003" spans="3:3" x14ac:dyDescent="0.2">
      <c r="C13003" t="s">
        <v>13454</v>
      </c>
    </row>
    <row r="13004" spans="3:3" x14ac:dyDescent="0.2">
      <c r="C13004" t="s">
        <v>13455</v>
      </c>
    </row>
    <row r="13005" spans="3:3" x14ac:dyDescent="0.2">
      <c r="C13005" t="s">
        <v>13456</v>
      </c>
    </row>
    <row r="13006" spans="3:3" x14ac:dyDescent="0.2">
      <c r="C13006" t="s">
        <v>13457</v>
      </c>
    </row>
    <row r="13007" spans="3:3" x14ac:dyDescent="0.2">
      <c r="C13007" t="s">
        <v>13458</v>
      </c>
    </row>
    <row r="13008" spans="3:3" x14ac:dyDescent="0.2">
      <c r="C13008" t="s">
        <v>13459</v>
      </c>
    </row>
    <row r="13009" spans="3:3" x14ac:dyDescent="0.2">
      <c r="C13009" t="s">
        <v>13460</v>
      </c>
    </row>
    <row r="13010" spans="3:3" x14ac:dyDescent="0.2">
      <c r="C13010" t="s">
        <v>13461</v>
      </c>
    </row>
    <row r="13011" spans="3:3" x14ac:dyDescent="0.2">
      <c r="C13011" t="s">
        <v>13462</v>
      </c>
    </row>
    <row r="13012" spans="3:3" x14ac:dyDescent="0.2">
      <c r="C13012" t="s">
        <v>13463</v>
      </c>
    </row>
    <row r="13013" spans="3:3" x14ac:dyDescent="0.2">
      <c r="C13013" t="s">
        <v>13464</v>
      </c>
    </row>
    <row r="13014" spans="3:3" x14ac:dyDescent="0.2">
      <c r="C13014" t="s">
        <v>13465</v>
      </c>
    </row>
    <row r="13015" spans="3:3" x14ac:dyDescent="0.2">
      <c r="C13015" t="s">
        <v>13466</v>
      </c>
    </row>
    <row r="13016" spans="3:3" x14ac:dyDescent="0.2">
      <c r="C13016" t="s">
        <v>13467</v>
      </c>
    </row>
    <row r="13017" spans="3:3" x14ac:dyDescent="0.2">
      <c r="C13017" t="s">
        <v>13468</v>
      </c>
    </row>
    <row r="13018" spans="3:3" x14ac:dyDescent="0.2">
      <c r="C13018" t="s">
        <v>13469</v>
      </c>
    </row>
    <row r="13019" spans="3:3" x14ac:dyDescent="0.2">
      <c r="C13019" t="s">
        <v>13470</v>
      </c>
    </row>
    <row r="13020" spans="3:3" x14ac:dyDescent="0.2">
      <c r="C13020" t="s">
        <v>13471</v>
      </c>
    </row>
    <row r="13021" spans="3:3" x14ac:dyDescent="0.2">
      <c r="C13021" t="s">
        <v>13472</v>
      </c>
    </row>
    <row r="13022" spans="3:3" x14ac:dyDescent="0.2">
      <c r="C13022" t="s">
        <v>13473</v>
      </c>
    </row>
    <row r="13023" spans="3:3" x14ac:dyDescent="0.2">
      <c r="C13023" t="s">
        <v>13474</v>
      </c>
    </row>
    <row r="13024" spans="3:3" x14ac:dyDescent="0.2">
      <c r="C13024" t="s">
        <v>13475</v>
      </c>
    </row>
    <row r="13025" spans="3:3" x14ac:dyDescent="0.2">
      <c r="C13025" t="s">
        <v>13476</v>
      </c>
    </row>
    <row r="13026" spans="3:3" x14ac:dyDescent="0.2">
      <c r="C13026" t="s">
        <v>13477</v>
      </c>
    </row>
    <row r="13027" spans="3:3" x14ac:dyDescent="0.2">
      <c r="C13027" t="s">
        <v>13478</v>
      </c>
    </row>
    <row r="13028" spans="3:3" x14ac:dyDescent="0.2">
      <c r="C13028" t="s">
        <v>13479</v>
      </c>
    </row>
    <row r="13029" spans="3:3" x14ac:dyDescent="0.2">
      <c r="C13029" t="s">
        <v>13480</v>
      </c>
    </row>
    <row r="13030" spans="3:3" x14ac:dyDescent="0.2">
      <c r="C13030" t="s">
        <v>13481</v>
      </c>
    </row>
    <row r="13031" spans="3:3" x14ac:dyDescent="0.2">
      <c r="C13031" t="s">
        <v>13482</v>
      </c>
    </row>
    <row r="13032" spans="3:3" x14ac:dyDescent="0.2">
      <c r="C13032" t="s">
        <v>13483</v>
      </c>
    </row>
    <row r="13033" spans="3:3" x14ac:dyDescent="0.2">
      <c r="C13033" t="s">
        <v>13484</v>
      </c>
    </row>
    <row r="13034" spans="3:3" x14ac:dyDescent="0.2">
      <c r="C13034" t="s">
        <v>13485</v>
      </c>
    </row>
    <row r="13035" spans="3:3" x14ac:dyDescent="0.2">
      <c r="C13035" t="s">
        <v>13486</v>
      </c>
    </row>
    <row r="13036" spans="3:3" x14ac:dyDescent="0.2">
      <c r="C13036" t="s">
        <v>13487</v>
      </c>
    </row>
    <row r="13037" spans="3:3" x14ac:dyDescent="0.2">
      <c r="C13037" t="s">
        <v>13488</v>
      </c>
    </row>
    <row r="13038" spans="3:3" x14ac:dyDescent="0.2">
      <c r="C13038" t="s">
        <v>13489</v>
      </c>
    </row>
    <row r="13039" spans="3:3" x14ac:dyDescent="0.2">
      <c r="C13039" t="s">
        <v>13490</v>
      </c>
    </row>
    <row r="13040" spans="3:3" x14ac:dyDescent="0.2">
      <c r="C13040" t="s">
        <v>13491</v>
      </c>
    </row>
    <row r="13041" spans="3:3" x14ac:dyDescent="0.2">
      <c r="C13041" t="s">
        <v>13492</v>
      </c>
    </row>
    <row r="13042" spans="3:3" x14ac:dyDescent="0.2">
      <c r="C13042" t="s">
        <v>13493</v>
      </c>
    </row>
    <row r="13043" spans="3:3" x14ac:dyDescent="0.2">
      <c r="C13043" t="s">
        <v>13494</v>
      </c>
    </row>
    <row r="13044" spans="3:3" x14ac:dyDescent="0.2">
      <c r="C13044" t="s">
        <v>13495</v>
      </c>
    </row>
    <row r="13045" spans="3:3" x14ac:dyDescent="0.2">
      <c r="C13045" t="s">
        <v>13496</v>
      </c>
    </row>
    <row r="13046" spans="3:3" x14ac:dyDescent="0.2">
      <c r="C13046" t="s">
        <v>13497</v>
      </c>
    </row>
    <row r="13047" spans="3:3" x14ac:dyDescent="0.2">
      <c r="C13047" t="s">
        <v>13498</v>
      </c>
    </row>
    <row r="13048" spans="3:3" x14ac:dyDescent="0.2">
      <c r="C13048" t="s">
        <v>13499</v>
      </c>
    </row>
    <row r="13049" spans="3:3" x14ac:dyDescent="0.2">
      <c r="C13049" t="s">
        <v>13500</v>
      </c>
    </row>
    <row r="13050" spans="3:3" x14ac:dyDescent="0.2">
      <c r="C13050" t="s">
        <v>13501</v>
      </c>
    </row>
    <row r="13051" spans="3:3" x14ac:dyDescent="0.2">
      <c r="C13051" t="s">
        <v>13502</v>
      </c>
    </row>
    <row r="13052" spans="3:3" x14ac:dyDescent="0.2">
      <c r="C13052" t="s">
        <v>13503</v>
      </c>
    </row>
    <row r="13053" spans="3:3" x14ac:dyDescent="0.2">
      <c r="C13053" t="s">
        <v>13504</v>
      </c>
    </row>
    <row r="13054" spans="3:3" x14ac:dyDescent="0.2">
      <c r="C13054" t="s">
        <v>13505</v>
      </c>
    </row>
    <row r="13055" spans="3:3" x14ac:dyDescent="0.2">
      <c r="C13055" t="s">
        <v>13506</v>
      </c>
    </row>
    <row r="13056" spans="3:3" x14ac:dyDescent="0.2">
      <c r="C13056" t="s">
        <v>13507</v>
      </c>
    </row>
    <row r="13057" spans="3:3" x14ac:dyDescent="0.2">
      <c r="C13057" t="s">
        <v>13508</v>
      </c>
    </row>
    <row r="13058" spans="3:3" x14ac:dyDescent="0.2">
      <c r="C13058" t="s">
        <v>13509</v>
      </c>
    </row>
    <row r="13059" spans="3:3" x14ac:dyDescent="0.2">
      <c r="C13059" t="s">
        <v>13510</v>
      </c>
    </row>
    <row r="13060" spans="3:3" x14ac:dyDescent="0.2">
      <c r="C13060" t="s">
        <v>13511</v>
      </c>
    </row>
    <row r="13061" spans="3:3" x14ac:dyDescent="0.2">
      <c r="C13061" t="s">
        <v>13512</v>
      </c>
    </row>
    <row r="13062" spans="3:3" x14ac:dyDescent="0.2">
      <c r="C13062" t="s">
        <v>13513</v>
      </c>
    </row>
    <row r="13063" spans="3:3" x14ac:dyDescent="0.2">
      <c r="C13063" t="s">
        <v>13514</v>
      </c>
    </row>
    <row r="13064" spans="3:3" x14ac:dyDescent="0.2">
      <c r="C13064" t="s">
        <v>13515</v>
      </c>
    </row>
    <row r="13065" spans="3:3" x14ac:dyDescent="0.2">
      <c r="C13065" t="s">
        <v>13516</v>
      </c>
    </row>
    <row r="13066" spans="3:3" x14ac:dyDescent="0.2">
      <c r="C13066" t="s">
        <v>13517</v>
      </c>
    </row>
    <row r="13067" spans="3:3" x14ac:dyDescent="0.2">
      <c r="C13067" t="s">
        <v>13518</v>
      </c>
    </row>
    <row r="13068" spans="3:3" x14ac:dyDescent="0.2">
      <c r="C13068" t="s">
        <v>13519</v>
      </c>
    </row>
    <row r="13069" spans="3:3" x14ac:dyDescent="0.2">
      <c r="C13069" t="s">
        <v>13520</v>
      </c>
    </row>
    <row r="13070" spans="3:3" x14ac:dyDescent="0.2">
      <c r="C13070" t="s">
        <v>13521</v>
      </c>
    </row>
    <row r="13071" spans="3:3" x14ac:dyDescent="0.2">
      <c r="C13071" t="s">
        <v>13522</v>
      </c>
    </row>
    <row r="13072" spans="3:3" x14ac:dyDescent="0.2">
      <c r="C13072" t="s">
        <v>13523</v>
      </c>
    </row>
    <row r="13073" spans="3:3" x14ac:dyDescent="0.2">
      <c r="C13073" t="s">
        <v>13524</v>
      </c>
    </row>
    <row r="13074" spans="3:3" x14ac:dyDescent="0.2">
      <c r="C13074" t="s">
        <v>13525</v>
      </c>
    </row>
    <row r="13075" spans="3:3" x14ac:dyDescent="0.2">
      <c r="C13075" t="s">
        <v>13526</v>
      </c>
    </row>
    <row r="13076" spans="3:3" x14ac:dyDescent="0.2">
      <c r="C13076" t="s">
        <v>13527</v>
      </c>
    </row>
    <row r="13077" spans="3:3" x14ac:dyDescent="0.2">
      <c r="C13077" t="s">
        <v>13528</v>
      </c>
    </row>
    <row r="13078" spans="3:3" x14ac:dyDescent="0.2">
      <c r="C13078" t="s">
        <v>13529</v>
      </c>
    </row>
    <row r="13079" spans="3:3" x14ac:dyDescent="0.2">
      <c r="C13079" t="s">
        <v>13530</v>
      </c>
    </row>
    <row r="13080" spans="3:3" x14ac:dyDescent="0.2">
      <c r="C13080" t="s">
        <v>13531</v>
      </c>
    </row>
    <row r="13081" spans="3:3" x14ac:dyDescent="0.2">
      <c r="C13081" t="s">
        <v>13532</v>
      </c>
    </row>
    <row r="13082" spans="3:3" x14ac:dyDescent="0.2">
      <c r="C13082" t="s">
        <v>13533</v>
      </c>
    </row>
    <row r="13083" spans="3:3" x14ac:dyDescent="0.2">
      <c r="C13083" t="s">
        <v>13534</v>
      </c>
    </row>
    <row r="13084" spans="3:3" x14ac:dyDescent="0.2">
      <c r="C13084" t="s">
        <v>13535</v>
      </c>
    </row>
    <row r="13085" spans="3:3" x14ac:dyDescent="0.2">
      <c r="C13085" t="s">
        <v>13536</v>
      </c>
    </row>
    <row r="13086" spans="3:3" x14ac:dyDescent="0.2">
      <c r="C13086" t="s">
        <v>13537</v>
      </c>
    </row>
    <row r="13087" spans="3:3" x14ac:dyDescent="0.2">
      <c r="C13087" t="s">
        <v>13538</v>
      </c>
    </row>
    <row r="13088" spans="3:3" x14ac:dyDescent="0.2">
      <c r="C13088" t="s">
        <v>13539</v>
      </c>
    </row>
    <row r="13089" spans="3:3" x14ac:dyDescent="0.2">
      <c r="C13089" t="s">
        <v>13540</v>
      </c>
    </row>
    <row r="13090" spans="3:3" x14ac:dyDescent="0.2">
      <c r="C13090" t="s">
        <v>13541</v>
      </c>
    </row>
    <row r="13091" spans="3:3" x14ac:dyDescent="0.2">
      <c r="C13091" t="s">
        <v>13542</v>
      </c>
    </row>
    <row r="13092" spans="3:3" x14ac:dyDescent="0.2">
      <c r="C13092" t="s">
        <v>13543</v>
      </c>
    </row>
    <row r="13093" spans="3:3" x14ac:dyDescent="0.2">
      <c r="C13093" t="s">
        <v>13544</v>
      </c>
    </row>
    <row r="13094" spans="3:3" x14ac:dyDescent="0.2">
      <c r="C13094" t="s">
        <v>13545</v>
      </c>
    </row>
    <row r="13095" spans="3:3" x14ac:dyDescent="0.2">
      <c r="C13095" t="s">
        <v>13546</v>
      </c>
    </row>
    <row r="13096" spans="3:3" x14ac:dyDescent="0.2">
      <c r="C13096" t="s">
        <v>13547</v>
      </c>
    </row>
    <row r="13097" spans="3:3" x14ac:dyDescent="0.2">
      <c r="C13097" t="s">
        <v>13548</v>
      </c>
    </row>
    <row r="13098" spans="3:3" x14ac:dyDescent="0.2">
      <c r="C13098" t="s">
        <v>13549</v>
      </c>
    </row>
    <row r="13099" spans="3:3" x14ac:dyDescent="0.2">
      <c r="C13099" t="s">
        <v>13550</v>
      </c>
    </row>
    <row r="13100" spans="3:3" x14ac:dyDescent="0.2">
      <c r="C13100" t="s">
        <v>13551</v>
      </c>
    </row>
    <row r="13101" spans="3:3" x14ac:dyDescent="0.2">
      <c r="C13101" t="s">
        <v>13552</v>
      </c>
    </row>
    <row r="13102" spans="3:3" x14ac:dyDescent="0.2">
      <c r="C13102" t="s">
        <v>13553</v>
      </c>
    </row>
    <row r="13103" spans="3:3" x14ac:dyDescent="0.2">
      <c r="C13103" t="s">
        <v>13554</v>
      </c>
    </row>
    <row r="13104" spans="3:3" x14ac:dyDescent="0.2">
      <c r="C13104" t="s">
        <v>13555</v>
      </c>
    </row>
    <row r="13105" spans="3:3" x14ac:dyDescent="0.2">
      <c r="C13105" t="s">
        <v>13556</v>
      </c>
    </row>
    <row r="13106" spans="3:3" x14ac:dyDescent="0.2">
      <c r="C13106" t="s">
        <v>13557</v>
      </c>
    </row>
    <row r="13107" spans="3:3" x14ac:dyDescent="0.2">
      <c r="C13107" t="s">
        <v>13558</v>
      </c>
    </row>
    <row r="13108" spans="3:3" x14ac:dyDescent="0.2">
      <c r="C13108" t="s">
        <v>13559</v>
      </c>
    </row>
    <row r="13109" spans="3:3" x14ac:dyDescent="0.2">
      <c r="C13109" t="s">
        <v>13560</v>
      </c>
    </row>
    <row r="13110" spans="3:3" x14ac:dyDescent="0.2">
      <c r="C13110" t="s">
        <v>13561</v>
      </c>
    </row>
    <row r="13111" spans="3:3" x14ac:dyDescent="0.2">
      <c r="C13111" t="s">
        <v>13562</v>
      </c>
    </row>
    <row r="13112" spans="3:3" x14ac:dyDescent="0.2">
      <c r="C13112" t="s">
        <v>13563</v>
      </c>
    </row>
    <row r="13113" spans="3:3" x14ac:dyDescent="0.2">
      <c r="C13113" t="s">
        <v>13564</v>
      </c>
    </row>
    <row r="13114" spans="3:3" x14ac:dyDescent="0.2">
      <c r="C13114" t="s">
        <v>13565</v>
      </c>
    </row>
    <row r="13115" spans="3:3" x14ac:dyDescent="0.2">
      <c r="C13115" t="s">
        <v>13566</v>
      </c>
    </row>
    <row r="13116" spans="3:3" x14ac:dyDescent="0.2">
      <c r="C13116" t="s">
        <v>13567</v>
      </c>
    </row>
    <row r="13117" spans="3:3" x14ac:dyDescent="0.2">
      <c r="C13117" t="s">
        <v>13568</v>
      </c>
    </row>
    <row r="13118" spans="3:3" x14ac:dyDescent="0.2">
      <c r="C13118" t="s">
        <v>13569</v>
      </c>
    </row>
    <row r="13119" spans="3:3" x14ac:dyDescent="0.2">
      <c r="C13119" t="s">
        <v>13570</v>
      </c>
    </row>
    <row r="13120" spans="3:3" x14ac:dyDescent="0.2">
      <c r="C13120" t="s">
        <v>13571</v>
      </c>
    </row>
    <row r="13121" spans="3:3" x14ac:dyDescent="0.2">
      <c r="C13121" t="s">
        <v>13572</v>
      </c>
    </row>
    <row r="13122" spans="3:3" x14ac:dyDescent="0.2">
      <c r="C13122" t="s">
        <v>13573</v>
      </c>
    </row>
    <row r="13123" spans="3:3" x14ac:dyDescent="0.2">
      <c r="C13123" t="s">
        <v>13574</v>
      </c>
    </row>
    <row r="13124" spans="3:3" x14ac:dyDescent="0.2">
      <c r="C13124" t="s">
        <v>13575</v>
      </c>
    </row>
    <row r="13125" spans="3:3" x14ac:dyDescent="0.2">
      <c r="C13125" t="s">
        <v>13576</v>
      </c>
    </row>
    <row r="13126" spans="3:3" x14ac:dyDescent="0.2">
      <c r="C13126" t="s">
        <v>13577</v>
      </c>
    </row>
    <row r="13127" spans="3:3" x14ac:dyDescent="0.2">
      <c r="C13127" t="s">
        <v>13578</v>
      </c>
    </row>
    <row r="13128" spans="3:3" x14ac:dyDescent="0.2">
      <c r="C13128" t="s">
        <v>13579</v>
      </c>
    </row>
    <row r="13129" spans="3:3" x14ac:dyDescent="0.2">
      <c r="C13129" t="s">
        <v>13580</v>
      </c>
    </row>
    <row r="13130" spans="3:3" x14ac:dyDescent="0.2">
      <c r="C13130" t="s">
        <v>13581</v>
      </c>
    </row>
    <row r="13131" spans="3:3" x14ac:dyDescent="0.2">
      <c r="C13131" t="s">
        <v>13582</v>
      </c>
    </row>
    <row r="13132" spans="3:3" x14ac:dyDescent="0.2">
      <c r="C13132" t="s">
        <v>13583</v>
      </c>
    </row>
    <row r="13133" spans="3:3" x14ac:dyDescent="0.2">
      <c r="C13133" t="s">
        <v>13584</v>
      </c>
    </row>
    <row r="13134" spans="3:3" x14ac:dyDescent="0.2">
      <c r="C13134" t="s">
        <v>13585</v>
      </c>
    </row>
    <row r="13135" spans="3:3" x14ac:dyDescent="0.2">
      <c r="C13135" t="s">
        <v>13586</v>
      </c>
    </row>
    <row r="13136" spans="3:3" x14ac:dyDescent="0.2">
      <c r="C13136" t="s">
        <v>13587</v>
      </c>
    </row>
    <row r="13137" spans="3:3" x14ac:dyDescent="0.2">
      <c r="C13137" t="s">
        <v>13588</v>
      </c>
    </row>
    <row r="13138" spans="3:3" x14ac:dyDescent="0.2">
      <c r="C13138" t="s">
        <v>13589</v>
      </c>
    </row>
    <row r="13139" spans="3:3" x14ac:dyDescent="0.2">
      <c r="C13139" t="s">
        <v>13590</v>
      </c>
    </row>
    <row r="13140" spans="3:3" x14ac:dyDescent="0.2">
      <c r="C13140" t="s">
        <v>13591</v>
      </c>
    </row>
    <row r="13141" spans="3:3" x14ac:dyDescent="0.2">
      <c r="C13141" t="s">
        <v>13592</v>
      </c>
    </row>
    <row r="13142" spans="3:3" x14ac:dyDescent="0.2">
      <c r="C13142" t="s">
        <v>13593</v>
      </c>
    </row>
    <row r="13143" spans="3:3" x14ac:dyDescent="0.2">
      <c r="C13143" t="s">
        <v>13594</v>
      </c>
    </row>
    <row r="13144" spans="3:3" x14ac:dyDescent="0.2">
      <c r="C13144" t="s">
        <v>13595</v>
      </c>
    </row>
    <row r="13145" spans="3:3" x14ac:dyDescent="0.2">
      <c r="C13145" t="s">
        <v>13596</v>
      </c>
    </row>
    <row r="13146" spans="3:3" x14ac:dyDescent="0.2">
      <c r="C13146" t="s">
        <v>13597</v>
      </c>
    </row>
    <row r="13147" spans="3:3" x14ac:dyDescent="0.2">
      <c r="C13147" t="s">
        <v>13598</v>
      </c>
    </row>
    <row r="13148" spans="3:3" x14ac:dyDescent="0.2">
      <c r="C13148" t="s">
        <v>13599</v>
      </c>
    </row>
    <row r="13149" spans="3:3" x14ac:dyDescent="0.2">
      <c r="C13149" t="s">
        <v>13600</v>
      </c>
    </row>
    <row r="13150" spans="3:3" x14ac:dyDescent="0.2">
      <c r="C13150" t="s">
        <v>13601</v>
      </c>
    </row>
    <row r="13151" spans="3:3" x14ac:dyDescent="0.2">
      <c r="C13151" t="s">
        <v>13602</v>
      </c>
    </row>
    <row r="13152" spans="3:3" x14ac:dyDescent="0.2">
      <c r="C13152" t="s">
        <v>13603</v>
      </c>
    </row>
    <row r="13153" spans="3:3" x14ac:dyDescent="0.2">
      <c r="C13153" t="s">
        <v>13604</v>
      </c>
    </row>
    <row r="13154" spans="3:3" x14ac:dyDescent="0.2">
      <c r="C13154" t="s">
        <v>13605</v>
      </c>
    </row>
    <row r="13155" spans="3:3" x14ac:dyDescent="0.2">
      <c r="C13155" t="s">
        <v>13606</v>
      </c>
    </row>
    <row r="13156" spans="3:3" x14ac:dyDescent="0.2">
      <c r="C13156" t="s">
        <v>13607</v>
      </c>
    </row>
    <row r="13157" spans="3:3" x14ac:dyDescent="0.2">
      <c r="C13157" t="s">
        <v>13608</v>
      </c>
    </row>
    <row r="13158" spans="3:3" x14ac:dyDescent="0.2">
      <c r="C13158" t="s">
        <v>13609</v>
      </c>
    </row>
    <row r="13159" spans="3:3" x14ac:dyDescent="0.2">
      <c r="C13159" t="s">
        <v>13610</v>
      </c>
    </row>
    <row r="13160" spans="3:3" x14ac:dyDescent="0.2">
      <c r="C13160" t="s">
        <v>13611</v>
      </c>
    </row>
    <row r="13161" spans="3:3" x14ac:dyDescent="0.2">
      <c r="C13161" t="s">
        <v>13612</v>
      </c>
    </row>
    <row r="13162" spans="3:3" x14ac:dyDescent="0.2">
      <c r="C13162" t="s">
        <v>13613</v>
      </c>
    </row>
    <row r="13163" spans="3:3" x14ac:dyDescent="0.2">
      <c r="C13163" t="s">
        <v>13614</v>
      </c>
    </row>
    <row r="13164" spans="3:3" x14ac:dyDescent="0.2">
      <c r="C13164" t="s">
        <v>13615</v>
      </c>
    </row>
    <row r="13165" spans="3:3" x14ac:dyDescent="0.2">
      <c r="C13165" t="s">
        <v>13616</v>
      </c>
    </row>
    <row r="13166" spans="3:3" x14ac:dyDescent="0.2">
      <c r="C13166" t="s">
        <v>13617</v>
      </c>
    </row>
    <row r="13167" spans="3:3" x14ac:dyDescent="0.2">
      <c r="C13167" t="s">
        <v>13618</v>
      </c>
    </row>
    <row r="13168" spans="3:3" x14ac:dyDescent="0.2">
      <c r="C13168" t="s">
        <v>13619</v>
      </c>
    </row>
    <row r="13169" spans="3:3" x14ac:dyDescent="0.2">
      <c r="C13169" t="s">
        <v>13620</v>
      </c>
    </row>
    <row r="13170" spans="3:3" x14ac:dyDescent="0.2">
      <c r="C13170" t="s">
        <v>13621</v>
      </c>
    </row>
    <row r="13171" spans="3:3" x14ac:dyDescent="0.2">
      <c r="C13171" t="s">
        <v>13622</v>
      </c>
    </row>
    <row r="13172" spans="3:3" x14ac:dyDescent="0.2">
      <c r="C13172" t="s">
        <v>13623</v>
      </c>
    </row>
    <row r="13173" spans="3:3" x14ac:dyDescent="0.2">
      <c r="C13173" t="s">
        <v>13624</v>
      </c>
    </row>
    <row r="13174" spans="3:3" x14ac:dyDescent="0.2">
      <c r="C13174" t="s">
        <v>13625</v>
      </c>
    </row>
    <row r="13175" spans="3:3" x14ac:dyDescent="0.2">
      <c r="C13175" t="s">
        <v>13626</v>
      </c>
    </row>
    <row r="13176" spans="3:3" x14ac:dyDescent="0.2">
      <c r="C13176" t="s">
        <v>13627</v>
      </c>
    </row>
    <row r="13177" spans="3:3" x14ac:dyDescent="0.2">
      <c r="C13177" t="s">
        <v>13628</v>
      </c>
    </row>
    <row r="13178" spans="3:3" x14ac:dyDescent="0.2">
      <c r="C13178" t="s">
        <v>13629</v>
      </c>
    </row>
    <row r="13179" spans="3:3" x14ac:dyDescent="0.2">
      <c r="C13179" t="s">
        <v>13630</v>
      </c>
    </row>
    <row r="13180" spans="3:3" x14ac:dyDescent="0.2">
      <c r="C13180" t="s">
        <v>13631</v>
      </c>
    </row>
    <row r="13181" spans="3:3" x14ac:dyDescent="0.2">
      <c r="C13181" t="s">
        <v>13632</v>
      </c>
    </row>
    <row r="13182" spans="3:3" x14ac:dyDescent="0.2">
      <c r="C13182" t="s">
        <v>13633</v>
      </c>
    </row>
    <row r="13183" spans="3:3" x14ac:dyDescent="0.2">
      <c r="C13183" t="s">
        <v>13634</v>
      </c>
    </row>
    <row r="13184" spans="3:3" x14ac:dyDescent="0.2">
      <c r="C13184" t="s">
        <v>13635</v>
      </c>
    </row>
    <row r="13185" spans="3:3" x14ac:dyDescent="0.2">
      <c r="C13185" t="s">
        <v>13636</v>
      </c>
    </row>
    <row r="13186" spans="3:3" x14ac:dyDescent="0.2">
      <c r="C13186" t="s">
        <v>13637</v>
      </c>
    </row>
    <row r="13187" spans="3:3" x14ac:dyDescent="0.2">
      <c r="C13187" t="s">
        <v>13638</v>
      </c>
    </row>
    <row r="13188" spans="3:3" x14ac:dyDescent="0.2">
      <c r="C13188" t="s">
        <v>13639</v>
      </c>
    </row>
    <row r="13189" spans="3:3" x14ac:dyDescent="0.2">
      <c r="C13189" t="s">
        <v>13640</v>
      </c>
    </row>
    <row r="13190" spans="3:3" x14ac:dyDescent="0.2">
      <c r="C13190" t="s">
        <v>13641</v>
      </c>
    </row>
    <row r="13191" spans="3:3" x14ac:dyDescent="0.2">
      <c r="C13191" t="s">
        <v>13642</v>
      </c>
    </row>
    <row r="13192" spans="3:3" x14ac:dyDescent="0.2">
      <c r="C13192" t="s">
        <v>13643</v>
      </c>
    </row>
    <row r="13193" spans="3:3" x14ac:dyDescent="0.2">
      <c r="C13193" t="s">
        <v>13644</v>
      </c>
    </row>
    <row r="13194" spans="3:3" x14ac:dyDescent="0.2">
      <c r="C13194" t="s">
        <v>13645</v>
      </c>
    </row>
    <row r="13195" spans="3:3" x14ac:dyDescent="0.2">
      <c r="C13195" t="s">
        <v>13646</v>
      </c>
    </row>
    <row r="13196" spans="3:3" x14ac:dyDescent="0.2">
      <c r="C13196" t="s">
        <v>13647</v>
      </c>
    </row>
    <row r="13197" spans="3:3" x14ac:dyDescent="0.2">
      <c r="C13197" t="s">
        <v>13648</v>
      </c>
    </row>
    <row r="13198" spans="3:3" x14ac:dyDescent="0.2">
      <c r="C13198" t="s">
        <v>13649</v>
      </c>
    </row>
    <row r="13199" spans="3:3" x14ac:dyDescent="0.2">
      <c r="C13199" t="s">
        <v>13650</v>
      </c>
    </row>
    <row r="13200" spans="3:3" x14ac:dyDescent="0.2">
      <c r="C13200" t="s">
        <v>13651</v>
      </c>
    </row>
    <row r="13201" spans="3:3" x14ac:dyDescent="0.2">
      <c r="C13201" t="s">
        <v>13652</v>
      </c>
    </row>
    <row r="13202" spans="3:3" x14ac:dyDescent="0.2">
      <c r="C13202" t="s">
        <v>13653</v>
      </c>
    </row>
    <row r="13203" spans="3:3" x14ac:dyDescent="0.2">
      <c r="C13203" t="s">
        <v>13654</v>
      </c>
    </row>
    <row r="13204" spans="3:3" x14ac:dyDescent="0.2">
      <c r="C13204" t="s">
        <v>13655</v>
      </c>
    </row>
    <row r="13205" spans="3:3" x14ac:dyDescent="0.2">
      <c r="C13205" t="s">
        <v>13656</v>
      </c>
    </row>
    <row r="13206" spans="3:3" x14ac:dyDescent="0.2">
      <c r="C13206" t="s">
        <v>13657</v>
      </c>
    </row>
    <row r="13207" spans="3:3" x14ac:dyDescent="0.2">
      <c r="C13207" t="s">
        <v>13658</v>
      </c>
    </row>
    <row r="13208" spans="3:3" x14ac:dyDescent="0.2">
      <c r="C13208" t="s">
        <v>13659</v>
      </c>
    </row>
    <row r="13209" spans="3:3" x14ac:dyDescent="0.2">
      <c r="C13209" t="s">
        <v>13660</v>
      </c>
    </row>
    <row r="13210" spans="3:3" x14ac:dyDescent="0.2">
      <c r="C13210" t="s">
        <v>13661</v>
      </c>
    </row>
    <row r="13211" spans="3:3" x14ac:dyDescent="0.2">
      <c r="C13211" t="s">
        <v>13662</v>
      </c>
    </row>
    <row r="13212" spans="3:3" x14ac:dyDescent="0.2">
      <c r="C13212" t="s">
        <v>13663</v>
      </c>
    </row>
    <row r="13213" spans="3:3" x14ac:dyDescent="0.2">
      <c r="C13213" t="s">
        <v>13664</v>
      </c>
    </row>
    <row r="13214" spans="3:3" x14ac:dyDescent="0.2">
      <c r="C13214" t="s">
        <v>13665</v>
      </c>
    </row>
    <row r="13215" spans="3:3" x14ac:dyDescent="0.2">
      <c r="C13215" t="s">
        <v>13666</v>
      </c>
    </row>
    <row r="13216" spans="3:3" x14ac:dyDescent="0.2">
      <c r="C13216" t="s">
        <v>13667</v>
      </c>
    </row>
    <row r="13217" spans="3:3" x14ac:dyDescent="0.2">
      <c r="C13217" t="s">
        <v>13668</v>
      </c>
    </row>
    <row r="13218" spans="3:3" x14ac:dyDescent="0.2">
      <c r="C13218" t="s">
        <v>13669</v>
      </c>
    </row>
    <row r="13219" spans="3:3" x14ac:dyDescent="0.2">
      <c r="C13219" t="s">
        <v>13670</v>
      </c>
    </row>
    <row r="13220" spans="3:3" x14ac:dyDescent="0.2">
      <c r="C13220" t="s">
        <v>13671</v>
      </c>
    </row>
    <row r="13221" spans="3:3" x14ac:dyDescent="0.2">
      <c r="C13221" t="s">
        <v>13672</v>
      </c>
    </row>
    <row r="13222" spans="3:3" x14ac:dyDescent="0.2">
      <c r="C13222" t="s">
        <v>13673</v>
      </c>
    </row>
    <row r="13223" spans="3:3" x14ac:dyDescent="0.2">
      <c r="C13223" t="s">
        <v>13674</v>
      </c>
    </row>
    <row r="13224" spans="3:3" x14ac:dyDescent="0.2">
      <c r="C13224" t="s">
        <v>13675</v>
      </c>
    </row>
    <row r="13225" spans="3:3" x14ac:dyDescent="0.2">
      <c r="C13225" t="s">
        <v>13676</v>
      </c>
    </row>
    <row r="13226" spans="3:3" x14ac:dyDescent="0.2">
      <c r="C13226" t="s">
        <v>13677</v>
      </c>
    </row>
    <row r="13227" spans="3:3" x14ac:dyDescent="0.2">
      <c r="C13227" t="s">
        <v>13678</v>
      </c>
    </row>
    <row r="13228" spans="3:3" x14ac:dyDescent="0.2">
      <c r="C13228" t="s">
        <v>13679</v>
      </c>
    </row>
    <row r="13229" spans="3:3" x14ac:dyDescent="0.2">
      <c r="C13229" t="s">
        <v>13680</v>
      </c>
    </row>
    <row r="13230" spans="3:3" x14ac:dyDescent="0.2">
      <c r="C13230" t="s">
        <v>13681</v>
      </c>
    </row>
    <row r="13231" spans="3:3" x14ac:dyDescent="0.2">
      <c r="C13231" t="s">
        <v>13682</v>
      </c>
    </row>
    <row r="13232" spans="3:3" x14ac:dyDescent="0.2">
      <c r="C13232" t="s">
        <v>13683</v>
      </c>
    </row>
    <row r="13233" spans="3:3" x14ac:dyDescent="0.2">
      <c r="C13233" t="s">
        <v>13684</v>
      </c>
    </row>
    <row r="13234" spans="3:3" x14ac:dyDescent="0.2">
      <c r="C13234" t="s">
        <v>13685</v>
      </c>
    </row>
    <row r="13235" spans="3:3" x14ac:dyDescent="0.2">
      <c r="C13235" t="s">
        <v>13686</v>
      </c>
    </row>
    <row r="13236" spans="3:3" x14ac:dyDescent="0.2">
      <c r="C13236" t="s">
        <v>13687</v>
      </c>
    </row>
    <row r="13237" spans="3:3" x14ac:dyDescent="0.2">
      <c r="C13237" t="s">
        <v>13688</v>
      </c>
    </row>
    <row r="13238" spans="3:3" x14ac:dyDescent="0.2">
      <c r="C13238" t="s">
        <v>13689</v>
      </c>
    </row>
    <row r="13239" spans="3:3" x14ac:dyDescent="0.2">
      <c r="C13239" t="s">
        <v>13690</v>
      </c>
    </row>
    <row r="13240" spans="3:3" x14ac:dyDescent="0.2">
      <c r="C13240" t="s">
        <v>13691</v>
      </c>
    </row>
    <row r="13241" spans="3:3" x14ac:dyDescent="0.2">
      <c r="C13241" t="s">
        <v>13692</v>
      </c>
    </row>
    <row r="13242" spans="3:3" x14ac:dyDescent="0.2">
      <c r="C13242" t="s">
        <v>13693</v>
      </c>
    </row>
    <row r="13243" spans="3:3" x14ac:dyDescent="0.2">
      <c r="C13243" t="s">
        <v>13694</v>
      </c>
    </row>
    <row r="13244" spans="3:3" x14ac:dyDescent="0.2">
      <c r="C13244" t="s">
        <v>13695</v>
      </c>
    </row>
    <row r="13245" spans="3:3" x14ac:dyDescent="0.2">
      <c r="C13245" t="s">
        <v>13696</v>
      </c>
    </row>
    <row r="13246" spans="3:3" x14ac:dyDescent="0.2">
      <c r="C13246" t="s">
        <v>13697</v>
      </c>
    </row>
    <row r="13247" spans="3:3" x14ac:dyDescent="0.2">
      <c r="C13247" t="s">
        <v>13698</v>
      </c>
    </row>
    <row r="13248" spans="3:3" x14ac:dyDescent="0.2">
      <c r="C13248" t="s">
        <v>13699</v>
      </c>
    </row>
    <row r="13249" spans="3:3" x14ac:dyDescent="0.2">
      <c r="C13249" t="s">
        <v>13700</v>
      </c>
    </row>
    <row r="13250" spans="3:3" x14ac:dyDescent="0.2">
      <c r="C13250" t="s">
        <v>13701</v>
      </c>
    </row>
    <row r="13251" spans="3:3" x14ac:dyDescent="0.2">
      <c r="C13251" t="s">
        <v>13702</v>
      </c>
    </row>
    <row r="13252" spans="3:3" x14ac:dyDescent="0.2">
      <c r="C13252" t="s">
        <v>13703</v>
      </c>
    </row>
    <row r="13253" spans="3:3" x14ac:dyDescent="0.2">
      <c r="C13253" t="s">
        <v>13704</v>
      </c>
    </row>
    <row r="13254" spans="3:3" x14ac:dyDescent="0.2">
      <c r="C13254" t="s">
        <v>13705</v>
      </c>
    </row>
    <row r="13255" spans="3:3" x14ac:dyDescent="0.2">
      <c r="C13255" t="s">
        <v>13706</v>
      </c>
    </row>
    <row r="13256" spans="3:3" x14ac:dyDescent="0.2">
      <c r="C13256" t="s">
        <v>13707</v>
      </c>
    </row>
    <row r="13257" spans="3:3" x14ac:dyDescent="0.2">
      <c r="C13257" t="s">
        <v>13708</v>
      </c>
    </row>
    <row r="13258" spans="3:3" x14ac:dyDescent="0.2">
      <c r="C13258" t="s">
        <v>13709</v>
      </c>
    </row>
    <row r="13259" spans="3:3" x14ac:dyDescent="0.2">
      <c r="C13259" t="s">
        <v>13710</v>
      </c>
    </row>
    <row r="13260" spans="3:3" x14ac:dyDescent="0.2">
      <c r="C13260" t="s">
        <v>13711</v>
      </c>
    </row>
    <row r="13261" spans="3:3" x14ac:dyDescent="0.2">
      <c r="C13261" t="s">
        <v>13712</v>
      </c>
    </row>
    <row r="13262" spans="3:3" x14ac:dyDescent="0.2">
      <c r="C13262" t="s">
        <v>13713</v>
      </c>
    </row>
    <row r="13263" spans="3:3" x14ac:dyDescent="0.2">
      <c r="C13263" t="s">
        <v>13714</v>
      </c>
    </row>
    <row r="13264" spans="3:3" x14ac:dyDescent="0.2">
      <c r="C13264" t="s">
        <v>13715</v>
      </c>
    </row>
    <row r="13265" spans="3:3" x14ac:dyDescent="0.2">
      <c r="C13265" t="s">
        <v>13716</v>
      </c>
    </row>
    <row r="13266" spans="3:3" x14ac:dyDescent="0.2">
      <c r="C13266" t="s">
        <v>13717</v>
      </c>
    </row>
    <row r="13267" spans="3:3" x14ac:dyDescent="0.2">
      <c r="C13267" t="s">
        <v>13718</v>
      </c>
    </row>
    <row r="13268" spans="3:3" x14ac:dyDescent="0.2">
      <c r="C13268" t="s">
        <v>13719</v>
      </c>
    </row>
    <row r="13269" spans="3:3" x14ac:dyDescent="0.2">
      <c r="C13269" t="s">
        <v>13720</v>
      </c>
    </row>
    <row r="13270" spans="3:3" x14ac:dyDescent="0.2">
      <c r="C13270" t="s">
        <v>13721</v>
      </c>
    </row>
    <row r="13271" spans="3:3" x14ac:dyDescent="0.2">
      <c r="C13271" t="s">
        <v>13722</v>
      </c>
    </row>
    <row r="13272" spans="3:3" x14ac:dyDescent="0.2">
      <c r="C13272" t="s">
        <v>13723</v>
      </c>
    </row>
    <row r="13273" spans="3:3" x14ac:dyDescent="0.2">
      <c r="C13273" t="s">
        <v>13724</v>
      </c>
    </row>
    <row r="13274" spans="3:3" x14ac:dyDescent="0.2">
      <c r="C13274" t="s">
        <v>13725</v>
      </c>
    </row>
    <row r="13275" spans="3:3" x14ac:dyDescent="0.2">
      <c r="C13275" t="s">
        <v>13726</v>
      </c>
    </row>
    <row r="13276" spans="3:3" x14ac:dyDescent="0.2">
      <c r="C13276" t="s">
        <v>13727</v>
      </c>
    </row>
    <row r="13277" spans="3:3" x14ac:dyDescent="0.2">
      <c r="C13277" t="s">
        <v>13728</v>
      </c>
    </row>
    <row r="13278" spans="3:3" x14ac:dyDescent="0.2">
      <c r="C13278" t="s">
        <v>13729</v>
      </c>
    </row>
    <row r="13279" spans="3:3" x14ac:dyDescent="0.2">
      <c r="C13279" t="s">
        <v>13730</v>
      </c>
    </row>
    <row r="13280" spans="3:3" x14ac:dyDescent="0.2">
      <c r="C13280" t="s">
        <v>13731</v>
      </c>
    </row>
    <row r="13281" spans="3:3" x14ac:dyDescent="0.2">
      <c r="C13281" t="s">
        <v>13732</v>
      </c>
    </row>
    <row r="13282" spans="3:3" x14ac:dyDescent="0.2">
      <c r="C13282" t="s">
        <v>13733</v>
      </c>
    </row>
    <row r="13283" spans="3:3" x14ac:dyDescent="0.2">
      <c r="C13283" t="s">
        <v>13734</v>
      </c>
    </row>
    <row r="13284" spans="3:3" x14ac:dyDescent="0.2">
      <c r="C13284" t="s">
        <v>13735</v>
      </c>
    </row>
    <row r="13285" spans="3:3" x14ac:dyDescent="0.2">
      <c r="C13285" t="s">
        <v>13736</v>
      </c>
    </row>
    <row r="13286" spans="3:3" x14ac:dyDescent="0.2">
      <c r="C13286" t="s">
        <v>13737</v>
      </c>
    </row>
    <row r="13287" spans="3:3" x14ac:dyDescent="0.2">
      <c r="C13287" t="s">
        <v>13738</v>
      </c>
    </row>
    <row r="13288" spans="3:3" x14ac:dyDescent="0.2">
      <c r="C13288" t="s">
        <v>13739</v>
      </c>
    </row>
    <row r="13289" spans="3:3" x14ac:dyDescent="0.2">
      <c r="C13289" t="s">
        <v>13740</v>
      </c>
    </row>
    <row r="13290" spans="3:3" x14ac:dyDescent="0.2">
      <c r="C13290" t="s">
        <v>13741</v>
      </c>
    </row>
    <row r="13291" spans="3:3" x14ac:dyDescent="0.2">
      <c r="C13291" t="s">
        <v>13742</v>
      </c>
    </row>
    <row r="13292" spans="3:3" x14ac:dyDescent="0.2">
      <c r="C13292" t="s">
        <v>13743</v>
      </c>
    </row>
    <row r="13293" spans="3:3" x14ac:dyDescent="0.2">
      <c r="C13293" t="s">
        <v>13744</v>
      </c>
    </row>
    <row r="13294" spans="3:3" x14ac:dyDescent="0.2">
      <c r="C13294" t="s">
        <v>13745</v>
      </c>
    </row>
    <row r="13295" spans="3:3" x14ac:dyDescent="0.2">
      <c r="C13295" t="s">
        <v>13746</v>
      </c>
    </row>
    <row r="13296" spans="3:3" x14ac:dyDescent="0.2">
      <c r="C13296" t="s">
        <v>13747</v>
      </c>
    </row>
    <row r="13297" spans="3:3" x14ac:dyDescent="0.2">
      <c r="C13297" t="s">
        <v>13748</v>
      </c>
    </row>
    <row r="13298" spans="3:3" x14ac:dyDescent="0.2">
      <c r="C13298" t="s">
        <v>13749</v>
      </c>
    </row>
    <row r="13299" spans="3:3" x14ac:dyDescent="0.2">
      <c r="C13299" t="s">
        <v>13750</v>
      </c>
    </row>
    <row r="13300" spans="3:3" x14ac:dyDescent="0.2">
      <c r="C13300" t="s">
        <v>13751</v>
      </c>
    </row>
    <row r="13301" spans="3:3" x14ac:dyDescent="0.2">
      <c r="C13301" t="s">
        <v>13752</v>
      </c>
    </row>
    <row r="13302" spans="3:3" x14ac:dyDescent="0.2">
      <c r="C13302" t="s">
        <v>13753</v>
      </c>
    </row>
    <row r="13303" spans="3:3" x14ac:dyDescent="0.2">
      <c r="C13303" t="s">
        <v>13754</v>
      </c>
    </row>
    <row r="13304" spans="3:3" x14ac:dyDescent="0.2">
      <c r="C13304" t="s">
        <v>13755</v>
      </c>
    </row>
    <row r="13305" spans="3:3" x14ac:dyDescent="0.2">
      <c r="C13305" t="s">
        <v>13756</v>
      </c>
    </row>
    <row r="13306" spans="3:3" x14ac:dyDescent="0.2">
      <c r="C13306" t="s">
        <v>13757</v>
      </c>
    </row>
    <row r="13307" spans="3:3" x14ac:dyDescent="0.2">
      <c r="C13307" t="s">
        <v>13758</v>
      </c>
    </row>
    <row r="13308" spans="3:3" x14ac:dyDescent="0.2">
      <c r="C13308" t="s">
        <v>13759</v>
      </c>
    </row>
    <row r="13309" spans="3:3" x14ac:dyDescent="0.2">
      <c r="C13309" t="s">
        <v>13760</v>
      </c>
    </row>
    <row r="13310" spans="3:3" x14ac:dyDescent="0.2">
      <c r="C13310" t="s">
        <v>13761</v>
      </c>
    </row>
    <row r="13311" spans="3:3" x14ac:dyDescent="0.2">
      <c r="C13311" t="s">
        <v>13762</v>
      </c>
    </row>
    <row r="13312" spans="3:3" x14ac:dyDescent="0.2">
      <c r="C13312" t="s">
        <v>13763</v>
      </c>
    </row>
    <row r="13313" spans="3:3" x14ac:dyDescent="0.2">
      <c r="C13313" t="s">
        <v>13764</v>
      </c>
    </row>
    <row r="13314" spans="3:3" x14ac:dyDescent="0.2">
      <c r="C13314" t="s">
        <v>13765</v>
      </c>
    </row>
    <row r="13315" spans="3:3" x14ac:dyDescent="0.2">
      <c r="C13315" t="s">
        <v>13766</v>
      </c>
    </row>
    <row r="13316" spans="3:3" x14ac:dyDescent="0.2">
      <c r="C13316" t="s">
        <v>13767</v>
      </c>
    </row>
    <row r="13317" spans="3:3" x14ac:dyDescent="0.2">
      <c r="C13317" t="s">
        <v>13768</v>
      </c>
    </row>
    <row r="13318" spans="3:3" x14ac:dyDescent="0.2">
      <c r="C13318" t="s">
        <v>13769</v>
      </c>
    </row>
    <row r="13319" spans="3:3" x14ac:dyDescent="0.2">
      <c r="C13319" t="s">
        <v>13770</v>
      </c>
    </row>
    <row r="13320" spans="3:3" x14ac:dyDescent="0.2">
      <c r="C13320" t="s">
        <v>13771</v>
      </c>
    </row>
    <row r="13321" spans="3:3" x14ac:dyDescent="0.2">
      <c r="C13321" t="s">
        <v>13772</v>
      </c>
    </row>
    <row r="13322" spans="3:3" x14ac:dyDescent="0.2">
      <c r="C13322" t="s">
        <v>13773</v>
      </c>
    </row>
    <row r="13323" spans="3:3" x14ac:dyDescent="0.2">
      <c r="C13323" t="s">
        <v>13774</v>
      </c>
    </row>
    <row r="13324" spans="3:3" x14ac:dyDescent="0.2">
      <c r="C13324" t="s">
        <v>13775</v>
      </c>
    </row>
    <row r="13325" spans="3:3" x14ac:dyDescent="0.2">
      <c r="C13325" t="s">
        <v>13776</v>
      </c>
    </row>
    <row r="13326" spans="3:3" x14ac:dyDescent="0.2">
      <c r="C13326" t="s">
        <v>13777</v>
      </c>
    </row>
    <row r="13327" spans="3:3" x14ac:dyDescent="0.2">
      <c r="C13327" t="s">
        <v>13778</v>
      </c>
    </row>
    <row r="13328" spans="3:3" x14ac:dyDescent="0.2">
      <c r="C13328" t="s">
        <v>13779</v>
      </c>
    </row>
    <row r="13329" spans="3:3" x14ac:dyDescent="0.2">
      <c r="C13329" t="s">
        <v>13780</v>
      </c>
    </row>
    <row r="13330" spans="3:3" x14ac:dyDescent="0.2">
      <c r="C13330" t="s">
        <v>13781</v>
      </c>
    </row>
    <row r="13331" spans="3:3" x14ac:dyDescent="0.2">
      <c r="C13331" t="s">
        <v>13782</v>
      </c>
    </row>
    <row r="13332" spans="3:3" x14ac:dyDescent="0.2">
      <c r="C13332" t="s">
        <v>13783</v>
      </c>
    </row>
    <row r="13333" spans="3:3" x14ac:dyDescent="0.2">
      <c r="C13333" t="s">
        <v>13784</v>
      </c>
    </row>
    <row r="13334" spans="3:3" x14ac:dyDescent="0.2">
      <c r="C13334" t="s">
        <v>13785</v>
      </c>
    </row>
    <row r="13335" spans="3:3" x14ac:dyDescent="0.2">
      <c r="C13335" t="s">
        <v>13786</v>
      </c>
    </row>
    <row r="13336" spans="3:3" x14ac:dyDescent="0.2">
      <c r="C13336" t="s">
        <v>13787</v>
      </c>
    </row>
    <row r="13337" spans="3:3" x14ac:dyDescent="0.2">
      <c r="C13337" t="s">
        <v>13788</v>
      </c>
    </row>
    <row r="13338" spans="3:3" x14ac:dyDescent="0.2">
      <c r="C13338" t="s">
        <v>13789</v>
      </c>
    </row>
    <row r="13339" spans="3:3" x14ac:dyDescent="0.2">
      <c r="C13339" t="s">
        <v>13790</v>
      </c>
    </row>
    <row r="13340" spans="3:3" x14ac:dyDescent="0.2">
      <c r="C13340" t="s">
        <v>13791</v>
      </c>
    </row>
    <row r="13341" spans="3:3" x14ac:dyDescent="0.2">
      <c r="C13341" t="s">
        <v>13792</v>
      </c>
    </row>
    <row r="13342" spans="3:3" x14ac:dyDescent="0.2">
      <c r="C13342" t="s">
        <v>13793</v>
      </c>
    </row>
    <row r="13343" spans="3:3" x14ac:dyDescent="0.2">
      <c r="C13343" t="s">
        <v>13794</v>
      </c>
    </row>
    <row r="13344" spans="3:3" x14ac:dyDescent="0.2">
      <c r="C13344" t="s">
        <v>13795</v>
      </c>
    </row>
    <row r="13345" spans="3:3" x14ac:dyDescent="0.2">
      <c r="C13345" t="s">
        <v>13796</v>
      </c>
    </row>
    <row r="13346" spans="3:3" x14ac:dyDescent="0.2">
      <c r="C13346" t="s">
        <v>13797</v>
      </c>
    </row>
    <row r="13347" spans="3:3" x14ac:dyDescent="0.2">
      <c r="C13347" t="s">
        <v>13798</v>
      </c>
    </row>
    <row r="13348" spans="3:3" x14ac:dyDescent="0.2">
      <c r="C13348" t="s">
        <v>13799</v>
      </c>
    </row>
    <row r="13349" spans="3:3" x14ac:dyDescent="0.2">
      <c r="C13349" t="s">
        <v>13800</v>
      </c>
    </row>
    <row r="13350" spans="3:3" x14ac:dyDescent="0.2">
      <c r="C13350" t="s">
        <v>13801</v>
      </c>
    </row>
    <row r="13351" spans="3:3" x14ac:dyDescent="0.2">
      <c r="C13351" t="s">
        <v>13802</v>
      </c>
    </row>
    <row r="13352" spans="3:3" x14ac:dyDescent="0.2">
      <c r="C13352" t="s">
        <v>13803</v>
      </c>
    </row>
    <row r="13353" spans="3:3" x14ac:dyDescent="0.2">
      <c r="C13353" t="s">
        <v>13804</v>
      </c>
    </row>
    <row r="13354" spans="3:3" x14ac:dyDescent="0.2">
      <c r="C13354" t="s">
        <v>13805</v>
      </c>
    </row>
    <row r="13355" spans="3:3" x14ac:dyDescent="0.2">
      <c r="C13355" t="s">
        <v>13806</v>
      </c>
    </row>
    <row r="13356" spans="3:3" x14ac:dyDescent="0.2">
      <c r="C13356" t="s">
        <v>13807</v>
      </c>
    </row>
    <row r="13357" spans="3:3" x14ac:dyDescent="0.2">
      <c r="C13357" t="s">
        <v>13808</v>
      </c>
    </row>
    <row r="13358" spans="3:3" x14ac:dyDescent="0.2">
      <c r="C13358" t="s">
        <v>13809</v>
      </c>
    </row>
    <row r="13359" spans="3:3" x14ac:dyDescent="0.2">
      <c r="C13359" t="s">
        <v>13810</v>
      </c>
    </row>
    <row r="13360" spans="3:3" x14ac:dyDescent="0.2">
      <c r="C13360" t="s">
        <v>13811</v>
      </c>
    </row>
    <row r="13361" spans="3:3" x14ac:dyDescent="0.2">
      <c r="C13361" t="s">
        <v>13812</v>
      </c>
    </row>
    <row r="13362" spans="3:3" x14ac:dyDescent="0.2">
      <c r="C13362" t="s">
        <v>13813</v>
      </c>
    </row>
    <row r="13363" spans="3:3" x14ac:dyDescent="0.2">
      <c r="C13363" t="s">
        <v>13814</v>
      </c>
    </row>
    <row r="13364" spans="3:3" x14ac:dyDescent="0.2">
      <c r="C13364" t="s">
        <v>13815</v>
      </c>
    </row>
    <row r="13365" spans="3:3" x14ac:dyDescent="0.2">
      <c r="C13365" t="s">
        <v>13816</v>
      </c>
    </row>
    <row r="13366" spans="3:3" x14ac:dyDescent="0.2">
      <c r="C13366" t="s">
        <v>13817</v>
      </c>
    </row>
    <row r="13367" spans="3:3" x14ac:dyDescent="0.2">
      <c r="C13367" t="s">
        <v>13818</v>
      </c>
    </row>
    <row r="13368" spans="3:3" x14ac:dyDescent="0.2">
      <c r="C13368" t="s">
        <v>13819</v>
      </c>
    </row>
    <row r="13369" spans="3:3" x14ac:dyDescent="0.2">
      <c r="C13369" t="s">
        <v>13820</v>
      </c>
    </row>
    <row r="13370" spans="3:3" x14ac:dyDescent="0.2">
      <c r="C13370" t="s">
        <v>13821</v>
      </c>
    </row>
    <row r="13371" spans="3:3" x14ac:dyDescent="0.2">
      <c r="C13371" t="s">
        <v>13822</v>
      </c>
    </row>
    <row r="13372" spans="3:3" x14ac:dyDescent="0.2">
      <c r="C13372" t="s">
        <v>13823</v>
      </c>
    </row>
    <row r="13373" spans="3:3" x14ac:dyDescent="0.2">
      <c r="C13373" t="s">
        <v>13824</v>
      </c>
    </row>
    <row r="13374" spans="3:3" x14ac:dyDescent="0.2">
      <c r="C13374" t="s">
        <v>13825</v>
      </c>
    </row>
    <row r="13375" spans="3:3" x14ac:dyDescent="0.2">
      <c r="C13375" t="s">
        <v>13826</v>
      </c>
    </row>
    <row r="13376" spans="3:3" x14ac:dyDescent="0.2">
      <c r="C13376" t="s">
        <v>13827</v>
      </c>
    </row>
    <row r="13377" spans="3:3" x14ac:dyDescent="0.2">
      <c r="C13377" t="s">
        <v>13828</v>
      </c>
    </row>
    <row r="13378" spans="3:3" x14ac:dyDescent="0.2">
      <c r="C13378" t="s">
        <v>13829</v>
      </c>
    </row>
    <row r="13379" spans="3:3" x14ac:dyDescent="0.2">
      <c r="C13379" t="s">
        <v>13830</v>
      </c>
    </row>
    <row r="13380" spans="3:3" x14ac:dyDescent="0.2">
      <c r="C13380" t="s">
        <v>13831</v>
      </c>
    </row>
    <row r="13381" spans="3:3" x14ac:dyDescent="0.2">
      <c r="C13381" t="s">
        <v>13832</v>
      </c>
    </row>
    <row r="13382" spans="3:3" x14ac:dyDescent="0.2">
      <c r="C13382" t="s">
        <v>13833</v>
      </c>
    </row>
    <row r="13383" spans="3:3" x14ac:dyDescent="0.2">
      <c r="C13383" t="s">
        <v>13834</v>
      </c>
    </row>
    <row r="13384" spans="3:3" x14ac:dyDescent="0.2">
      <c r="C13384" t="s">
        <v>13835</v>
      </c>
    </row>
    <row r="13385" spans="3:3" x14ac:dyDescent="0.2">
      <c r="C13385" t="s">
        <v>13836</v>
      </c>
    </row>
    <row r="13386" spans="3:3" x14ac:dyDescent="0.2">
      <c r="C13386" t="s">
        <v>13837</v>
      </c>
    </row>
    <row r="13387" spans="3:3" x14ac:dyDescent="0.2">
      <c r="C13387" t="s">
        <v>13838</v>
      </c>
    </row>
    <row r="13388" spans="3:3" x14ac:dyDescent="0.2">
      <c r="C13388" t="s">
        <v>13839</v>
      </c>
    </row>
    <row r="13389" spans="3:3" x14ac:dyDescent="0.2">
      <c r="C13389" t="s">
        <v>13840</v>
      </c>
    </row>
    <row r="13390" spans="3:3" x14ac:dyDescent="0.2">
      <c r="C13390" t="s">
        <v>13841</v>
      </c>
    </row>
    <row r="13391" spans="3:3" x14ac:dyDescent="0.2">
      <c r="C13391" t="s">
        <v>13842</v>
      </c>
    </row>
    <row r="13392" spans="3:3" x14ac:dyDescent="0.2">
      <c r="C13392" t="s">
        <v>13843</v>
      </c>
    </row>
    <row r="13393" spans="3:3" x14ac:dyDescent="0.2">
      <c r="C13393" t="s">
        <v>13844</v>
      </c>
    </row>
    <row r="13394" spans="3:3" x14ac:dyDescent="0.2">
      <c r="C13394" t="s">
        <v>13845</v>
      </c>
    </row>
    <row r="13395" spans="3:3" x14ac:dyDescent="0.2">
      <c r="C13395" t="s">
        <v>13846</v>
      </c>
    </row>
    <row r="13396" spans="3:3" x14ac:dyDescent="0.2">
      <c r="C13396" t="s">
        <v>13847</v>
      </c>
    </row>
    <row r="13397" spans="3:3" x14ac:dyDescent="0.2">
      <c r="C13397" t="s">
        <v>13848</v>
      </c>
    </row>
    <row r="13398" spans="3:3" x14ac:dyDescent="0.2">
      <c r="C13398" t="s">
        <v>13849</v>
      </c>
    </row>
    <row r="13399" spans="3:3" x14ac:dyDescent="0.2">
      <c r="C13399" t="s">
        <v>13850</v>
      </c>
    </row>
    <row r="13400" spans="3:3" x14ac:dyDescent="0.2">
      <c r="C13400" t="s">
        <v>13851</v>
      </c>
    </row>
    <row r="13401" spans="3:3" x14ac:dyDescent="0.2">
      <c r="C13401" t="s">
        <v>13852</v>
      </c>
    </row>
    <row r="13402" spans="3:3" x14ac:dyDescent="0.2">
      <c r="C13402" t="s">
        <v>13853</v>
      </c>
    </row>
    <row r="13403" spans="3:3" x14ac:dyDescent="0.2">
      <c r="C13403" t="s">
        <v>13854</v>
      </c>
    </row>
    <row r="13404" spans="3:3" x14ac:dyDescent="0.2">
      <c r="C13404" t="s">
        <v>13855</v>
      </c>
    </row>
    <row r="13405" spans="3:3" x14ac:dyDescent="0.2">
      <c r="C13405" t="s">
        <v>13856</v>
      </c>
    </row>
    <row r="13406" spans="3:3" x14ac:dyDescent="0.2">
      <c r="C13406" t="s">
        <v>13857</v>
      </c>
    </row>
    <row r="13407" spans="3:3" x14ac:dyDescent="0.2">
      <c r="C13407" t="s">
        <v>13858</v>
      </c>
    </row>
    <row r="13408" spans="3:3" x14ac:dyDescent="0.2">
      <c r="C13408" t="s">
        <v>13859</v>
      </c>
    </row>
    <row r="13409" spans="3:3" x14ac:dyDescent="0.2">
      <c r="C13409" t="s">
        <v>13860</v>
      </c>
    </row>
    <row r="13410" spans="3:3" x14ac:dyDescent="0.2">
      <c r="C13410" t="s">
        <v>13861</v>
      </c>
    </row>
    <row r="13411" spans="3:3" x14ac:dyDescent="0.2">
      <c r="C13411" t="s">
        <v>13862</v>
      </c>
    </row>
    <row r="13412" spans="3:3" x14ac:dyDescent="0.2">
      <c r="C13412" t="s">
        <v>13863</v>
      </c>
    </row>
    <row r="13413" spans="3:3" x14ac:dyDescent="0.2">
      <c r="C13413" t="s">
        <v>13864</v>
      </c>
    </row>
    <row r="13414" spans="3:3" x14ac:dyDescent="0.2">
      <c r="C13414" t="s">
        <v>13865</v>
      </c>
    </row>
    <row r="13415" spans="3:3" x14ac:dyDescent="0.2">
      <c r="C13415" t="s">
        <v>13866</v>
      </c>
    </row>
    <row r="13416" spans="3:3" x14ac:dyDescent="0.2">
      <c r="C13416" t="s">
        <v>13867</v>
      </c>
    </row>
    <row r="13417" spans="3:3" x14ac:dyDescent="0.2">
      <c r="C13417" t="s">
        <v>13868</v>
      </c>
    </row>
    <row r="13418" spans="3:3" x14ac:dyDescent="0.2">
      <c r="C13418" t="s">
        <v>13869</v>
      </c>
    </row>
    <row r="13419" spans="3:3" x14ac:dyDescent="0.2">
      <c r="C13419" t="s">
        <v>13870</v>
      </c>
    </row>
    <row r="13420" spans="3:3" x14ac:dyDescent="0.2">
      <c r="C13420" t="s">
        <v>13871</v>
      </c>
    </row>
    <row r="13421" spans="3:3" x14ac:dyDescent="0.2">
      <c r="C13421" t="s">
        <v>13872</v>
      </c>
    </row>
    <row r="13422" spans="3:3" x14ac:dyDescent="0.2">
      <c r="C13422" t="s">
        <v>13873</v>
      </c>
    </row>
    <row r="13423" spans="3:3" x14ac:dyDescent="0.2">
      <c r="C13423" t="s">
        <v>13874</v>
      </c>
    </row>
    <row r="13424" spans="3:3" x14ac:dyDescent="0.2">
      <c r="C13424" t="s">
        <v>13875</v>
      </c>
    </row>
    <row r="13425" spans="3:3" x14ac:dyDescent="0.2">
      <c r="C13425" t="s">
        <v>13876</v>
      </c>
    </row>
    <row r="13426" spans="3:3" x14ac:dyDescent="0.2">
      <c r="C13426" t="s">
        <v>13877</v>
      </c>
    </row>
    <row r="13427" spans="3:3" x14ac:dyDescent="0.2">
      <c r="C13427" t="s">
        <v>13878</v>
      </c>
    </row>
    <row r="13428" spans="3:3" x14ac:dyDescent="0.2">
      <c r="C13428" t="s">
        <v>13879</v>
      </c>
    </row>
    <row r="13429" spans="3:3" x14ac:dyDescent="0.2">
      <c r="C13429" t="s">
        <v>13880</v>
      </c>
    </row>
    <row r="13430" spans="3:3" x14ac:dyDescent="0.2">
      <c r="C13430" t="s">
        <v>13881</v>
      </c>
    </row>
    <row r="13431" spans="3:3" x14ac:dyDescent="0.2">
      <c r="C13431" t="s">
        <v>13882</v>
      </c>
    </row>
    <row r="13432" spans="3:3" x14ac:dyDescent="0.2">
      <c r="C13432" t="s">
        <v>13883</v>
      </c>
    </row>
    <row r="13433" spans="3:3" x14ac:dyDescent="0.2">
      <c r="C13433" t="s">
        <v>13884</v>
      </c>
    </row>
    <row r="13434" spans="3:3" x14ac:dyDescent="0.2">
      <c r="C13434" t="s">
        <v>13885</v>
      </c>
    </row>
    <row r="13435" spans="3:3" x14ac:dyDescent="0.2">
      <c r="C13435" t="s">
        <v>13886</v>
      </c>
    </row>
    <row r="13436" spans="3:3" x14ac:dyDescent="0.2">
      <c r="C13436" t="s">
        <v>13887</v>
      </c>
    </row>
    <row r="13437" spans="3:3" x14ac:dyDescent="0.2">
      <c r="C13437" t="s">
        <v>13888</v>
      </c>
    </row>
    <row r="13438" spans="3:3" x14ac:dyDescent="0.2">
      <c r="C13438" t="s">
        <v>13889</v>
      </c>
    </row>
    <row r="13439" spans="3:3" x14ac:dyDescent="0.2">
      <c r="C13439" t="s">
        <v>13890</v>
      </c>
    </row>
    <row r="13440" spans="3:3" x14ac:dyDescent="0.2">
      <c r="C13440" t="s">
        <v>13891</v>
      </c>
    </row>
    <row r="13441" spans="3:3" x14ac:dyDescent="0.2">
      <c r="C13441" t="s">
        <v>13892</v>
      </c>
    </row>
    <row r="13442" spans="3:3" x14ac:dyDescent="0.2">
      <c r="C13442" t="s">
        <v>13893</v>
      </c>
    </row>
    <row r="13443" spans="3:3" x14ac:dyDescent="0.2">
      <c r="C13443" t="s">
        <v>13894</v>
      </c>
    </row>
    <row r="13444" spans="3:3" x14ac:dyDescent="0.2">
      <c r="C13444" t="s">
        <v>13895</v>
      </c>
    </row>
    <row r="13445" spans="3:3" x14ac:dyDescent="0.2">
      <c r="C13445" t="s">
        <v>13896</v>
      </c>
    </row>
    <row r="13446" spans="3:3" x14ac:dyDescent="0.2">
      <c r="C13446" t="s">
        <v>13897</v>
      </c>
    </row>
    <row r="13447" spans="3:3" x14ac:dyDescent="0.2">
      <c r="C13447" t="s">
        <v>13898</v>
      </c>
    </row>
    <row r="13448" spans="3:3" x14ac:dyDescent="0.2">
      <c r="C13448" t="s">
        <v>13899</v>
      </c>
    </row>
    <row r="13449" spans="3:3" x14ac:dyDescent="0.2">
      <c r="C13449" t="s">
        <v>13900</v>
      </c>
    </row>
    <row r="13450" spans="3:3" x14ac:dyDescent="0.2">
      <c r="C13450" t="s">
        <v>13901</v>
      </c>
    </row>
    <row r="13451" spans="3:3" x14ac:dyDescent="0.2">
      <c r="C13451" t="s">
        <v>13902</v>
      </c>
    </row>
    <row r="13452" spans="3:3" x14ac:dyDescent="0.2">
      <c r="C13452" t="s">
        <v>13903</v>
      </c>
    </row>
    <row r="13453" spans="3:3" x14ac:dyDescent="0.2">
      <c r="C13453" t="s">
        <v>13904</v>
      </c>
    </row>
    <row r="13454" spans="3:3" x14ac:dyDescent="0.2">
      <c r="C13454" t="s">
        <v>13905</v>
      </c>
    </row>
    <row r="13455" spans="3:3" x14ac:dyDescent="0.2">
      <c r="C13455" t="s">
        <v>13906</v>
      </c>
    </row>
    <row r="13456" spans="3:3" x14ac:dyDescent="0.2">
      <c r="C13456" t="s">
        <v>13907</v>
      </c>
    </row>
    <row r="13457" spans="3:3" x14ac:dyDescent="0.2">
      <c r="C13457" t="s">
        <v>13908</v>
      </c>
    </row>
    <row r="13458" spans="3:3" x14ac:dyDescent="0.2">
      <c r="C13458" t="s">
        <v>13909</v>
      </c>
    </row>
    <row r="13459" spans="3:3" x14ac:dyDescent="0.2">
      <c r="C13459" t="s">
        <v>13910</v>
      </c>
    </row>
    <row r="13460" spans="3:3" x14ac:dyDescent="0.2">
      <c r="C13460" t="s">
        <v>13911</v>
      </c>
    </row>
    <row r="13461" spans="3:3" x14ac:dyDescent="0.2">
      <c r="C13461" t="s">
        <v>13912</v>
      </c>
    </row>
    <row r="13462" spans="3:3" x14ac:dyDescent="0.2">
      <c r="C13462" t="s">
        <v>13913</v>
      </c>
    </row>
    <row r="13463" spans="3:3" x14ac:dyDescent="0.2">
      <c r="C13463" t="s">
        <v>13914</v>
      </c>
    </row>
    <row r="13464" spans="3:3" x14ac:dyDescent="0.2">
      <c r="C13464" t="s">
        <v>13915</v>
      </c>
    </row>
    <row r="13465" spans="3:3" x14ac:dyDescent="0.2">
      <c r="C13465" t="s">
        <v>13916</v>
      </c>
    </row>
    <row r="13466" spans="3:3" x14ac:dyDescent="0.2">
      <c r="C13466" t="s">
        <v>13917</v>
      </c>
    </row>
    <row r="13467" spans="3:3" x14ac:dyDescent="0.2">
      <c r="C13467" t="s">
        <v>13918</v>
      </c>
    </row>
    <row r="13468" spans="3:3" x14ac:dyDescent="0.2">
      <c r="C13468" t="s">
        <v>13919</v>
      </c>
    </row>
    <row r="13469" spans="3:3" x14ac:dyDescent="0.2">
      <c r="C13469" t="s">
        <v>13920</v>
      </c>
    </row>
    <row r="13470" spans="3:3" x14ac:dyDescent="0.2">
      <c r="C13470" t="s">
        <v>13921</v>
      </c>
    </row>
    <row r="13471" spans="3:3" x14ac:dyDescent="0.2">
      <c r="C13471" t="s">
        <v>13922</v>
      </c>
    </row>
    <row r="13472" spans="3:3" x14ac:dyDescent="0.2">
      <c r="C13472" t="s">
        <v>13923</v>
      </c>
    </row>
    <row r="13473" spans="3:3" x14ac:dyDescent="0.2">
      <c r="C13473" t="s">
        <v>13924</v>
      </c>
    </row>
    <row r="13474" spans="3:3" x14ac:dyDescent="0.2">
      <c r="C13474" t="s">
        <v>13925</v>
      </c>
    </row>
    <row r="13475" spans="3:3" x14ac:dyDescent="0.2">
      <c r="C13475" t="s">
        <v>13926</v>
      </c>
    </row>
    <row r="13476" spans="3:3" x14ac:dyDescent="0.2">
      <c r="C13476" t="s">
        <v>13927</v>
      </c>
    </row>
    <row r="13477" spans="3:3" x14ac:dyDescent="0.2">
      <c r="C13477" t="s">
        <v>13928</v>
      </c>
    </row>
    <row r="13478" spans="3:3" x14ac:dyDescent="0.2">
      <c r="C13478" t="s">
        <v>13929</v>
      </c>
    </row>
    <row r="13479" spans="3:3" x14ac:dyDescent="0.2">
      <c r="C13479" t="s">
        <v>13930</v>
      </c>
    </row>
    <row r="13480" spans="3:3" x14ac:dyDescent="0.2">
      <c r="C13480" t="s">
        <v>13931</v>
      </c>
    </row>
    <row r="13481" spans="3:3" x14ac:dyDescent="0.2">
      <c r="C13481" t="s">
        <v>13932</v>
      </c>
    </row>
    <row r="13482" spans="3:3" x14ac:dyDescent="0.2">
      <c r="C13482" t="s">
        <v>13933</v>
      </c>
    </row>
    <row r="13483" spans="3:3" x14ac:dyDescent="0.2">
      <c r="C13483" t="s">
        <v>13934</v>
      </c>
    </row>
    <row r="13484" spans="3:3" x14ac:dyDescent="0.2">
      <c r="C13484" t="s">
        <v>13935</v>
      </c>
    </row>
    <row r="13485" spans="3:3" x14ac:dyDescent="0.2">
      <c r="C13485" t="s">
        <v>13936</v>
      </c>
    </row>
    <row r="13486" spans="3:3" x14ac:dyDescent="0.2">
      <c r="C13486" t="s">
        <v>13937</v>
      </c>
    </row>
    <row r="13487" spans="3:3" x14ac:dyDescent="0.2">
      <c r="C13487" t="s">
        <v>13938</v>
      </c>
    </row>
    <row r="13488" spans="3:3" x14ac:dyDescent="0.2">
      <c r="C13488" t="s">
        <v>13939</v>
      </c>
    </row>
    <row r="13489" spans="3:3" x14ac:dyDescent="0.2">
      <c r="C13489" t="s">
        <v>13940</v>
      </c>
    </row>
    <row r="13490" spans="3:3" x14ac:dyDescent="0.2">
      <c r="C13490" t="s">
        <v>13941</v>
      </c>
    </row>
    <row r="13491" spans="3:3" x14ac:dyDescent="0.2">
      <c r="C13491" t="s">
        <v>13942</v>
      </c>
    </row>
    <row r="13492" spans="3:3" x14ac:dyDescent="0.2">
      <c r="C13492" t="s">
        <v>13943</v>
      </c>
    </row>
    <row r="13493" spans="3:3" x14ac:dyDescent="0.2">
      <c r="C13493" t="s">
        <v>13944</v>
      </c>
    </row>
    <row r="13494" spans="3:3" x14ac:dyDescent="0.2">
      <c r="C13494" t="s">
        <v>13945</v>
      </c>
    </row>
    <row r="13495" spans="3:3" x14ac:dyDescent="0.2">
      <c r="C13495" t="s">
        <v>13946</v>
      </c>
    </row>
    <row r="13496" spans="3:3" x14ac:dyDescent="0.2">
      <c r="C13496" t="s">
        <v>13947</v>
      </c>
    </row>
    <row r="13497" spans="3:3" x14ac:dyDescent="0.2">
      <c r="C13497" t="s">
        <v>13948</v>
      </c>
    </row>
    <row r="13498" spans="3:3" x14ac:dyDescent="0.2">
      <c r="C13498" t="s">
        <v>13949</v>
      </c>
    </row>
    <row r="13499" spans="3:3" x14ac:dyDescent="0.2">
      <c r="C13499" t="s">
        <v>13950</v>
      </c>
    </row>
    <row r="13500" spans="3:3" x14ac:dyDescent="0.2">
      <c r="C13500" t="s">
        <v>13951</v>
      </c>
    </row>
    <row r="13501" spans="3:3" x14ac:dyDescent="0.2">
      <c r="C13501" t="s">
        <v>13952</v>
      </c>
    </row>
    <row r="13502" spans="3:3" x14ac:dyDescent="0.2">
      <c r="C13502" t="s">
        <v>13953</v>
      </c>
    </row>
    <row r="13503" spans="3:3" x14ac:dyDescent="0.2">
      <c r="C13503" t="s">
        <v>13954</v>
      </c>
    </row>
    <row r="13504" spans="3:3" x14ac:dyDescent="0.2">
      <c r="C13504" t="s">
        <v>13955</v>
      </c>
    </row>
    <row r="13505" spans="3:3" x14ac:dyDescent="0.2">
      <c r="C13505" t="s">
        <v>13956</v>
      </c>
    </row>
    <row r="13506" spans="3:3" x14ac:dyDescent="0.2">
      <c r="C13506" t="s">
        <v>13957</v>
      </c>
    </row>
    <row r="13507" spans="3:3" x14ac:dyDescent="0.2">
      <c r="C13507" t="s">
        <v>13958</v>
      </c>
    </row>
    <row r="13508" spans="3:3" x14ac:dyDescent="0.2">
      <c r="C13508" t="s">
        <v>13959</v>
      </c>
    </row>
    <row r="13509" spans="3:3" x14ac:dyDescent="0.2">
      <c r="C13509" t="s">
        <v>13960</v>
      </c>
    </row>
    <row r="13510" spans="3:3" x14ac:dyDescent="0.2">
      <c r="C13510" t="s">
        <v>13961</v>
      </c>
    </row>
    <row r="13511" spans="3:3" x14ac:dyDescent="0.2">
      <c r="C13511" t="s">
        <v>13962</v>
      </c>
    </row>
    <row r="13512" spans="3:3" x14ac:dyDescent="0.2">
      <c r="C13512" t="s">
        <v>13963</v>
      </c>
    </row>
    <row r="13513" spans="3:3" x14ac:dyDescent="0.2">
      <c r="C13513" t="s">
        <v>13964</v>
      </c>
    </row>
    <row r="13514" spans="3:3" x14ac:dyDescent="0.2">
      <c r="C13514" t="s">
        <v>13965</v>
      </c>
    </row>
    <row r="13515" spans="3:3" x14ac:dyDescent="0.2">
      <c r="C13515" t="s">
        <v>13966</v>
      </c>
    </row>
    <row r="13516" spans="3:3" x14ac:dyDescent="0.2">
      <c r="C13516" t="s">
        <v>13967</v>
      </c>
    </row>
    <row r="13517" spans="3:3" x14ac:dyDescent="0.2">
      <c r="C13517" t="s">
        <v>13968</v>
      </c>
    </row>
    <row r="13518" spans="3:3" x14ac:dyDescent="0.2">
      <c r="C13518" t="s">
        <v>13969</v>
      </c>
    </row>
    <row r="13519" spans="3:3" x14ac:dyDescent="0.2">
      <c r="C13519" t="s">
        <v>13970</v>
      </c>
    </row>
    <row r="13520" spans="3:3" x14ac:dyDescent="0.2">
      <c r="C13520" t="s">
        <v>13971</v>
      </c>
    </row>
    <row r="13521" spans="3:3" x14ac:dyDescent="0.2">
      <c r="C13521" t="s">
        <v>13972</v>
      </c>
    </row>
    <row r="13522" spans="3:3" x14ac:dyDescent="0.2">
      <c r="C13522" t="s">
        <v>13973</v>
      </c>
    </row>
    <row r="13523" spans="3:3" x14ac:dyDescent="0.2">
      <c r="C13523" t="s">
        <v>13974</v>
      </c>
    </row>
    <row r="13524" spans="3:3" x14ac:dyDescent="0.2">
      <c r="C13524" t="s">
        <v>13975</v>
      </c>
    </row>
    <row r="13525" spans="3:3" x14ac:dyDescent="0.2">
      <c r="C13525" t="s">
        <v>13976</v>
      </c>
    </row>
    <row r="13526" spans="3:3" x14ac:dyDescent="0.2">
      <c r="C13526" t="s">
        <v>13977</v>
      </c>
    </row>
    <row r="13527" spans="3:3" x14ac:dyDescent="0.2">
      <c r="C13527" t="s">
        <v>13978</v>
      </c>
    </row>
    <row r="13528" spans="3:3" x14ac:dyDescent="0.2">
      <c r="C13528" t="s">
        <v>13979</v>
      </c>
    </row>
    <row r="13529" spans="3:3" x14ac:dyDescent="0.2">
      <c r="C13529" t="s">
        <v>13980</v>
      </c>
    </row>
    <row r="13530" spans="3:3" x14ac:dyDescent="0.2">
      <c r="C13530" t="s">
        <v>13981</v>
      </c>
    </row>
    <row r="13531" spans="3:3" x14ac:dyDescent="0.2">
      <c r="C13531" t="s">
        <v>13982</v>
      </c>
    </row>
    <row r="13532" spans="3:3" x14ac:dyDescent="0.2">
      <c r="C13532" t="s">
        <v>13983</v>
      </c>
    </row>
    <row r="13533" spans="3:3" x14ac:dyDescent="0.2">
      <c r="C13533" t="s">
        <v>13984</v>
      </c>
    </row>
    <row r="13534" spans="3:3" x14ac:dyDescent="0.2">
      <c r="C13534" t="s">
        <v>13985</v>
      </c>
    </row>
    <row r="13535" spans="3:3" x14ac:dyDescent="0.2">
      <c r="C13535" t="s">
        <v>13986</v>
      </c>
    </row>
    <row r="13536" spans="3:3" x14ac:dyDescent="0.2">
      <c r="C13536" t="s">
        <v>13987</v>
      </c>
    </row>
    <row r="13537" spans="3:3" x14ac:dyDescent="0.2">
      <c r="C13537" t="s">
        <v>13988</v>
      </c>
    </row>
    <row r="13538" spans="3:3" x14ac:dyDescent="0.2">
      <c r="C13538" t="s">
        <v>13989</v>
      </c>
    </row>
    <row r="13539" spans="3:3" x14ac:dyDescent="0.2">
      <c r="C13539" t="s">
        <v>13990</v>
      </c>
    </row>
    <row r="13540" spans="3:3" x14ac:dyDescent="0.2">
      <c r="C13540" t="s">
        <v>13991</v>
      </c>
    </row>
    <row r="13541" spans="3:3" x14ac:dyDescent="0.2">
      <c r="C13541" t="s">
        <v>13992</v>
      </c>
    </row>
    <row r="13542" spans="3:3" x14ac:dyDescent="0.2">
      <c r="C13542" t="s">
        <v>13993</v>
      </c>
    </row>
    <row r="13543" spans="3:3" x14ac:dyDescent="0.2">
      <c r="C13543" t="s">
        <v>13994</v>
      </c>
    </row>
    <row r="13544" spans="3:3" x14ac:dyDescent="0.2">
      <c r="C13544" t="s">
        <v>13995</v>
      </c>
    </row>
    <row r="13545" spans="3:3" x14ac:dyDescent="0.2">
      <c r="C13545" t="s">
        <v>13996</v>
      </c>
    </row>
    <row r="13546" spans="3:3" x14ac:dyDescent="0.2">
      <c r="C13546" t="s">
        <v>13997</v>
      </c>
    </row>
    <row r="13547" spans="3:3" x14ac:dyDescent="0.2">
      <c r="C13547" t="s">
        <v>13998</v>
      </c>
    </row>
    <row r="13548" spans="3:3" x14ac:dyDescent="0.2">
      <c r="C13548" t="s">
        <v>13999</v>
      </c>
    </row>
    <row r="13549" spans="3:3" x14ac:dyDescent="0.2">
      <c r="C13549" t="s">
        <v>14000</v>
      </c>
    </row>
    <row r="13550" spans="3:3" x14ac:dyDescent="0.2">
      <c r="C13550" t="s">
        <v>14001</v>
      </c>
    </row>
    <row r="13551" spans="3:3" x14ac:dyDescent="0.2">
      <c r="C13551" t="s">
        <v>14002</v>
      </c>
    </row>
    <row r="13552" spans="3:3" x14ac:dyDescent="0.2">
      <c r="C13552" t="s">
        <v>14003</v>
      </c>
    </row>
    <row r="13553" spans="3:3" x14ac:dyDescent="0.2">
      <c r="C13553" t="s">
        <v>14004</v>
      </c>
    </row>
    <row r="13554" spans="3:3" x14ac:dyDescent="0.2">
      <c r="C13554" t="s">
        <v>14005</v>
      </c>
    </row>
    <row r="13555" spans="3:3" x14ac:dyDescent="0.2">
      <c r="C13555" t="s">
        <v>14006</v>
      </c>
    </row>
    <row r="13556" spans="3:3" x14ac:dyDescent="0.2">
      <c r="C13556" t="s">
        <v>14007</v>
      </c>
    </row>
    <row r="13557" spans="3:3" x14ac:dyDescent="0.2">
      <c r="C13557" t="s">
        <v>14008</v>
      </c>
    </row>
    <row r="13558" spans="3:3" x14ac:dyDescent="0.2">
      <c r="C13558" t="s">
        <v>14009</v>
      </c>
    </row>
    <row r="13559" spans="3:3" x14ac:dyDescent="0.2">
      <c r="C13559" t="s">
        <v>14010</v>
      </c>
    </row>
    <row r="13560" spans="3:3" x14ac:dyDescent="0.2">
      <c r="C13560" t="s">
        <v>14011</v>
      </c>
    </row>
    <row r="13561" spans="3:3" x14ac:dyDescent="0.2">
      <c r="C13561" t="s">
        <v>14012</v>
      </c>
    </row>
    <row r="13562" spans="3:3" x14ac:dyDescent="0.2">
      <c r="C13562" t="s">
        <v>14013</v>
      </c>
    </row>
    <row r="13563" spans="3:3" x14ac:dyDescent="0.2">
      <c r="C13563" t="s">
        <v>14014</v>
      </c>
    </row>
    <row r="13564" spans="3:3" x14ac:dyDescent="0.2">
      <c r="C13564" t="s">
        <v>14015</v>
      </c>
    </row>
    <row r="13565" spans="3:3" x14ac:dyDescent="0.2">
      <c r="C13565" t="s">
        <v>14016</v>
      </c>
    </row>
    <row r="13566" spans="3:3" x14ac:dyDescent="0.2">
      <c r="C13566" t="s">
        <v>14017</v>
      </c>
    </row>
    <row r="13567" spans="3:3" x14ac:dyDescent="0.2">
      <c r="C13567" t="s">
        <v>14018</v>
      </c>
    </row>
    <row r="13568" spans="3:3" x14ac:dyDescent="0.2">
      <c r="C13568" t="s">
        <v>14019</v>
      </c>
    </row>
    <row r="13569" spans="3:3" x14ac:dyDescent="0.2">
      <c r="C13569" t="s">
        <v>14020</v>
      </c>
    </row>
    <row r="13570" spans="3:3" x14ac:dyDescent="0.2">
      <c r="C13570" t="s">
        <v>14021</v>
      </c>
    </row>
    <row r="13571" spans="3:3" x14ac:dyDescent="0.2">
      <c r="C13571" t="s">
        <v>14022</v>
      </c>
    </row>
    <row r="13572" spans="3:3" x14ac:dyDescent="0.2">
      <c r="C13572" t="s">
        <v>14023</v>
      </c>
    </row>
    <row r="13573" spans="3:3" x14ac:dyDescent="0.2">
      <c r="C13573" t="s">
        <v>14024</v>
      </c>
    </row>
    <row r="13574" spans="3:3" x14ac:dyDescent="0.2">
      <c r="C13574" t="s">
        <v>14025</v>
      </c>
    </row>
    <row r="13575" spans="3:3" x14ac:dyDescent="0.2">
      <c r="C13575" t="s">
        <v>14026</v>
      </c>
    </row>
    <row r="13576" spans="3:3" x14ac:dyDescent="0.2">
      <c r="C13576" t="s">
        <v>14027</v>
      </c>
    </row>
    <row r="13577" spans="3:3" x14ac:dyDescent="0.2">
      <c r="C13577" t="s">
        <v>14028</v>
      </c>
    </row>
    <row r="13578" spans="3:3" x14ac:dyDescent="0.2">
      <c r="C13578" t="s">
        <v>14029</v>
      </c>
    </row>
    <row r="13579" spans="3:3" x14ac:dyDescent="0.2">
      <c r="C13579" t="s">
        <v>14030</v>
      </c>
    </row>
    <row r="13580" spans="3:3" x14ac:dyDescent="0.2">
      <c r="C13580" t="s">
        <v>14031</v>
      </c>
    </row>
    <row r="13581" spans="3:3" x14ac:dyDescent="0.2">
      <c r="C13581" t="s">
        <v>14032</v>
      </c>
    </row>
    <row r="13582" spans="3:3" x14ac:dyDescent="0.2">
      <c r="C13582" t="s">
        <v>14033</v>
      </c>
    </row>
    <row r="13583" spans="3:3" x14ac:dyDescent="0.2">
      <c r="C13583" t="s">
        <v>14034</v>
      </c>
    </row>
    <row r="13584" spans="3:3" x14ac:dyDescent="0.2">
      <c r="C13584" t="s">
        <v>14035</v>
      </c>
    </row>
    <row r="13585" spans="3:3" x14ac:dyDescent="0.2">
      <c r="C13585" t="s">
        <v>14036</v>
      </c>
    </row>
    <row r="13586" spans="3:3" x14ac:dyDescent="0.2">
      <c r="C13586" t="s">
        <v>14037</v>
      </c>
    </row>
    <row r="13587" spans="3:3" x14ac:dyDescent="0.2">
      <c r="C13587" t="s">
        <v>14038</v>
      </c>
    </row>
    <row r="13588" spans="3:3" x14ac:dyDescent="0.2">
      <c r="C13588" t="s">
        <v>14039</v>
      </c>
    </row>
    <row r="13589" spans="3:3" x14ac:dyDescent="0.2">
      <c r="C13589" t="s">
        <v>14040</v>
      </c>
    </row>
    <row r="13590" spans="3:3" x14ac:dyDescent="0.2">
      <c r="C13590" t="s">
        <v>14041</v>
      </c>
    </row>
    <row r="13591" spans="3:3" x14ac:dyDescent="0.2">
      <c r="C13591" t="s">
        <v>14042</v>
      </c>
    </row>
    <row r="13592" spans="3:3" x14ac:dyDescent="0.2">
      <c r="C13592" t="s">
        <v>14043</v>
      </c>
    </row>
    <row r="13593" spans="3:3" x14ac:dyDescent="0.2">
      <c r="C13593" t="s">
        <v>14044</v>
      </c>
    </row>
    <row r="13594" spans="3:3" x14ac:dyDescent="0.2">
      <c r="C13594" t="s">
        <v>14045</v>
      </c>
    </row>
    <row r="13595" spans="3:3" x14ac:dyDescent="0.2">
      <c r="C13595" t="s">
        <v>14046</v>
      </c>
    </row>
    <row r="13596" spans="3:3" x14ac:dyDescent="0.2">
      <c r="C13596" t="s">
        <v>14047</v>
      </c>
    </row>
    <row r="13597" spans="3:3" x14ac:dyDescent="0.2">
      <c r="C13597" t="s">
        <v>14048</v>
      </c>
    </row>
    <row r="13598" spans="3:3" x14ac:dyDescent="0.2">
      <c r="C13598" t="s">
        <v>14049</v>
      </c>
    </row>
    <row r="13599" spans="3:3" x14ac:dyDescent="0.2">
      <c r="C13599" t="s">
        <v>14050</v>
      </c>
    </row>
    <row r="13600" spans="3:3" x14ac:dyDescent="0.2">
      <c r="C13600" t="s">
        <v>14051</v>
      </c>
    </row>
    <row r="13601" spans="3:3" x14ac:dyDescent="0.2">
      <c r="C13601" t="s">
        <v>14052</v>
      </c>
    </row>
    <row r="13602" spans="3:3" x14ac:dyDescent="0.2">
      <c r="C13602" t="s">
        <v>14053</v>
      </c>
    </row>
    <row r="13603" spans="3:3" x14ac:dyDescent="0.2">
      <c r="C13603" t="s">
        <v>14054</v>
      </c>
    </row>
    <row r="13604" spans="3:3" x14ac:dyDescent="0.2">
      <c r="C13604" t="s">
        <v>14055</v>
      </c>
    </row>
    <row r="13605" spans="3:3" x14ac:dyDescent="0.2">
      <c r="C13605" t="s">
        <v>14056</v>
      </c>
    </row>
    <row r="13606" spans="3:3" x14ac:dyDescent="0.2">
      <c r="C13606" t="s">
        <v>14057</v>
      </c>
    </row>
    <row r="13607" spans="3:3" x14ac:dyDescent="0.2">
      <c r="C13607" t="s">
        <v>14058</v>
      </c>
    </row>
    <row r="13608" spans="3:3" x14ac:dyDescent="0.2">
      <c r="C13608" t="s">
        <v>14059</v>
      </c>
    </row>
    <row r="13609" spans="3:3" x14ac:dyDescent="0.2">
      <c r="C13609" t="s">
        <v>14060</v>
      </c>
    </row>
    <row r="13610" spans="3:3" x14ac:dyDescent="0.2">
      <c r="C13610" t="s">
        <v>14061</v>
      </c>
    </row>
    <row r="13611" spans="3:3" x14ac:dyDescent="0.2">
      <c r="C13611" t="s">
        <v>14062</v>
      </c>
    </row>
    <row r="13612" spans="3:3" x14ac:dyDescent="0.2">
      <c r="C13612" t="s">
        <v>14063</v>
      </c>
    </row>
    <row r="13613" spans="3:3" x14ac:dyDescent="0.2">
      <c r="C13613" t="s">
        <v>14064</v>
      </c>
    </row>
    <row r="13614" spans="3:3" x14ac:dyDescent="0.2">
      <c r="C13614" t="s">
        <v>14065</v>
      </c>
    </row>
    <row r="13615" spans="3:3" x14ac:dyDescent="0.2">
      <c r="C13615" t="s">
        <v>14066</v>
      </c>
    </row>
    <row r="13616" spans="3:3" x14ac:dyDescent="0.2">
      <c r="C13616" t="s">
        <v>14067</v>
      </c>
    </row>
    <row r="13617" spans="3:3" x14ac:dyDescent="0.2">
      <c r="C13617" t="s">
        <v>14068</v>
      </c>
    </row>
    <row r="13618" spans="3:3" x14ac:dyDescent="0.2">
      <c r="C13618" t="s">
        <v>14069</v>
      </c>
    </row>
    <row r="13619" spans="3:3" x14ac:dyDescent="0.2">
      <c r="C13619" t="s">
        <v>14070</v>
      </c>
    </row>
    <row r="13620" spans="3:3" x14ac:dyDescent="0.2">
      <c r="C13620" t="s">
        <v>14071</v>
      </c>
    </row>
    <row r="13621" spans="3:3" x14ac:dyDescent="0.2">
      <c r="C13621" t="s">
        <v>14072</v>
      </c>
    </row>
    <row r="13622" spans="3:3" x14ac:dyDescent="0.2">
      <c r="C13622" t="s">
        <v>14073</v>
      </c>
    </row>
    <row r="13623" spans="3:3" x14ac:dyDescent="0.2">
      <c r="C13623" t="s">
        <v>14074</v>
      </c>
    </row>
    <row r="13624" spans="3:3" x14ac:dyDescent="0.2">
      <c r="C13624" t="s">
        <v>14075</v>
      </c>
    </row>
    <row r="13625" spans="3:3" x14ac:dyDescent="0.2">
      <c r="C13625" t="s">
        <v>14076</v>
      </c>
    </row>
    <row r="13626" spans="3:3" x14ac:dyDescent="0.2">
      <c r="C13626" t="s">
        <v>14077</v>
      </c>
    </row>
    <row r="13627" spans="3:3" x14ac:dyDescent="0.2">
      <c r="C13627" t="s">
        <v>14078</v>
      </c>
    </row>
    <row r="13628" spans="3:3" x14ac:dyDescent="0.2">
      <c r="C13628" t="s">
        <v>14079</v>
      </c>
    </row>
    <row r="13629" spans="3:3" x14ac:dyDescent="0.2">
      <c r="C13629" t="s">
        <v>14080</v>
      </c>
    </row>
    <row r="13630" spans="3:3" x14ac:dyDescent="0.2">
      <c r="C13630" t="s">
        <v>14081</v>
      </c>
    </row>
    <row r="13631" spans="3:3" x14ac:dyDescent="0.2">
      <c r="C13631" t="s">
        <v>14082</v>
      </c>
    </row>
    <row r="13632" spans="3:3" x14ac:dyDescent="0.2">
      <c r="C13632" t="s">
        <v>14083</v>
      </c>
    </row>
    <row r="13633" spans="3:3" x14ac:dyDescent="0.2">
      <c r="C13633" t="s">
        <v>14084</v>
      </c>
    </row>
    <row r="13634" spans="3:3" x14ac:dyDescent="0.2">
      <c r="C13634" t="s">
        <v>14085</v>
      </c>
    </row>
    <row r="13635" spans="3:3" x14ac:dyDescent="0.2">
      <c r="C13635" t="s">
        <v>14086</v>
      </c>
    </row>
    <row r="13636" spans="3:3" x14ac:dyDescent="0.2">
      <c r="C13636" t="s">
        <v>14087</v>
      </c>
    </row>
    <row r="13637" spans="3:3" x14ac:dyDescent="0.2">
      <c r="C13637" t="s">
        <v>14088</v>
      </c>
    </row>
    <row r="13638" spans="3:3" x14ac:dyDescent="0.2">
      <c r="C13638" t="s">
        <v>14089</v>
      </c>
    </row>
    <row r="13639" spans="3:3" x14ac:dyDescent="0.2">
      <c r="C13639" t="s">
        <v>14090</v>
      </c>
    </row>
    <row r="13640" spans="3:3" x14ac:dyDescent="0.2">
      <c r="C13640" t="s">
        <v>14091</v>
      </c>
    </row>
    <row r="13641" spans="3:3" x14ac:dyDescent="0.2">
      <c r="C13641" t="s">
        <v>14092</v>
      </c>
    </row>
    <row r="13642" spans="3:3" x14ac:dyDescent="0.2">
      <c r="C13642" t="s">
        <v>14093</v>
      </c>
    </row>
    <row r="13643" spans="3:3" x14ac:dyDescent="0.2">
      <c r="C13643" t="s">
        <v>14094</v>
      </c>
    </row>
    <row r="13644" spans="3:3" x14ac:dyDescent="0.2">
      <c r="C13644" t="s">
        <v>14095</v>
      </c>
    </row>
    <row r="13645" spans="3:3" x14ac:dyDescent="0.2">
      <c r="C13645" t="s">
        <v>14096</v>
      </c>
    </row>
    <row r="13646" spans="3:3" x14ac:dyDescent="0.2">
      <c r="C13646" t="s">
        <v>14097</v>
      </c>
    </row>
    <row r="13647" spans="3:3" x14ac:dyDescent="0.2">
      <c r="C13647" t="s">
        <v>14098</v>
      </c>
    </row>
    <row r="13648" spans="3:3" x14ac:dyDescent="0.2">
      <c r="C13648" t="s">
        <v>14099</v>
      </c>
    </row>
    <row r="13649" spans="3:3" x14ac:dyDescent="0.2">
      <c r="C13649" t="s">
        <v>14100</v>
      </c>
    </row>
    <row r="13650" spans="3:3" x14ac:dyDescent="0.2">
      <c r="C13650" t="s">
        <v>14101</v>
      </c>
    </row>
    <row r="13651" spans="3:3" x14ac:dyDescent="0.2">
      <c r="C13651" t="s">
        <v>14102</v>
      </c>
    </row>
    <row r="13652" spans="3:3" x14ac:dyDescent="0.2">
      <c r="C13652" t="s">
        <v>14103</v>
      </c>
    </row>
    <row r="13653" spans="3:3" x14ac:dyDescent="0.2">
      <c r="C13653" t="s">
        <v>14104</v>
      </c>
    </row>
    <row r="13654" spans="3:3" x14ac:dyDescent="0.2">
      <c r="C13654" t="s">
        <v>14105</v>
      </c>
    </row>
    <row r="13655" spans="3:3" x14ac:dyDescent="0.2">
      <c r="C13655" t="s">
        <v>14106</v>
      </c>
    </row>
    <row r="13656" spans="3:3" x14ac:dyDescent="0.2">
      <c r="C13656" t="s">
        <v>14107</v>
      </c>
    </row>
    <row r="13657" spans="3:3" x14ac:dyDescent="0.2">
      <c r="C13657" t="s">
        <v>14108</v>
      </c>
    </row>
    <row r="13658" spans="3:3" x14ac:dyDescent="0.2">
      <c r="C13658" t="s">
        <v>14109</v>
      </c>
    </row>
    <row r="13659" spans="3:3" x14ac:dyDescent="0.2">
      <c r="C13659" t="s">
        <v>14110</v>
      </c>
    </row>
    <row r="13660" spans="3:3" x14ac:dyDescent="0.2">
      <c r="C13660" t="s">
        <v>14111</v>
      </c>
    </row>
    <row r="13661" spans="3:3" x14ac:dyDescent="0.2">
      <c r="C13661" t="s">
        <v>14112</v>
      </c>
    </row>
    <row r="13662" spans="3:3" x14ac:dyDescent="0.2">
      <c r="C13662" t="s">
        <v>14113</v>
      </c>
    </row>
    <row r="13663" spans="3:3" x14ac:dyDescent="0.2">
      <c r="C13663" t="s">
        <v>14114</v>
      </c>
    </row>
    <row r="13664" spans="3:3" x14ac:dyDescent="0.2">
      <c r="C13664" t="s">
        <v>14115</v>
      </c>
    </row>
    <row r="13665" spans="3:3" x14ac:dyDescent="0.2">
      <c r="C13665" t="s">
        <v>14116</v>
      </c>
    </row>
    <row r="13666" spans="3:3" x14ac:dyDescent="0.2">
      <c r="C13666" t="s">
        <v>14117</v>
      </c>
    </row>
    <row r="13667" spans="3:3" x14ac:dyDescent="0.2">
      <c r="C13667" t="s">
        <v>14118</v>
      </c>
    </row>
    <row r="13668" spans="3:3" x14ac:dyDescent="0.2">
      <c r="C13668" t="s">
        <v>14119</v>
      </c>
    </row>
    <row r="13669" spans="3:3" x14ac:dyDescent="0.2">
      <c r="C13669" t="s">
        <v>14120</v>
      </c>
    </row>
    <row r="13670" spans="3:3" x14ac:dyDescent="0.2">
      <c r="C13670" t="s">
        <v>14121</v>
      </c>
    </row>
    <row r="13671" spans="3:3" x14ac:dyDescent="0.2">
      <c r="C13671" t="s">
        <v>14122</v>
      </c>
    </row>
    <row r="13672" spans="3:3" x14ac:dyDescent="0.2">
      <c r="C13672" t="s">
        <v>14123</v>
      </c>
    </row>
    <row r="13673" spans="3:3" x14ac:dyDescent="0.2">
      <c r="C13673" t="s">
        <v>14124</v>
      </c>
    </row>
    <row r="13674" spans="3:3" x14ac:dyDescent="0.2">
      <c r="C13674" t="s">
        <v>14125</v>
      </c>
    </row>
    <row r="13675" spans="3:3" x14ac:dyDescent="0.2">
      <c r="C13675" t="s">
        <v>14126</v>
      </c>
    </row>
    <row r="13676" spans="3:3" x14ac:dyDescent="0.2">
      <c r="C13676" t="s">
        <v>14127</v>
      </c>
    </row>
    <row r="13677" spans="3:3" x14ac:dyDescent="0.2">
      <c r="C13677" t="s">
        <v>14128</v>
      </c>
    </row>
    <row r="13678" spans="3:3" x14ac:dyDescent="0.2">
      <c r="C13678" t="s">
        <v>14129</v>
      </c>
    </row>
    <row r="13679" spans="3:3" x14ac:dyDescent="0.2">
      <c r="C13679" t="s">
        <v>14130</v>
      </c>
    </row>
    <row r="13680" spans="3:3" x14ac:dyDescent="0.2">
      <c r="C13680" t="s">
        <v>14131</v>
      </c>
    </row>
    <row r="13681" spans="3:3" x14ac:dyDescent="0.2">
      <c r="C13681" t="s">
        <v>14132</v>
      </c>
    </row>
    <row r="13682" spans="3:3" x14ac:dyDescent="0.2">
      <c r="C13682" t="s">
        <v>14133</v>
      </c>
    </row>
    <row r="13683" spans="3:3" x14ac:dyDescent="0.2">
      <c r="C13683" t="s">
        <v>14134</v>
      </c>
    </row>
    <row r="13684" spans="3:3" x14ac:dyDescent="0.2">
      <c r="C13684" t="s">
        <v>14135</v>
      </c>
    </row>
    <row r="13685" spans="3:3" x14ac:dyDescent="0.2">
      <c r="C13685" t="s">
        <v>14136</v>
      </c>
    </row>
    <row r="13686" spans="3:3" x14ac:dyDescent="0.2">
      <c r="C13686" t="s">
        <v>14137</v>
      </c>
    </row>
    <row r="13687" spans="3:3" x14ac:dyDescent="0.2">
      <c r="C13687" t="s">
        <v>14138</v>
      </c>
    </row>
    <row r="13688" spans="3:3" x14ac:dyDescent="0.2">
      <c r="C13688" t="s">
        <v>14139</v>
      </c>
    </row>
    <row r="13689" spans="3:3" x14ac:dyDescent="0.2">
      <c r="C13689" t="s">
        <v>14140</v>
      </c>
    </row>
    <row r="13690" spans="3:3" x14ac:dyDescent="0.2">
      <c r="C13690" t="s">
        <v>14141</v>
      </c>
    </row>
    <row r="13691" spans="3:3" x14ac:dyDescent="0.2">
      <c r="C13691" t="s">
        <v>14142</v>
      </c>
    </row>
    <row r="13692" spans="3:3" x14ac:dyDescent="0.2">
      <c r="C13692" t="s">
        <v>14143</v>
      </c>
    </row>
    <row r="13693" spans="3:3" x14ac:dyDescent="0.2">
      <c r="C13693" t="s">
        <v>14144</v>
      </c>
    </row>
    <row r="13694" spans="3:3" x14ac:dyDescent="0.2">
      <c r="C13694" t="s">
        <v>14145</v>
      </c>
    </row>
    <row r="13695" spans="3:3" x14ac:dyDescent="0.2">
      <c r="C13695" t="s">
        <v>14146</v>
      </c>
    </row>
    <row r="13696" spans="3:3" x14ac:dyDescent="0.2">
      <c r="C13696" t="s">
        <v>14147</v>
      </c>
    </row>
    <row r="13697" spans="3:3" x14ac:dyDescent="0.2">
      <c r="C13697" t="s">
        <v>14148</v>
      </c>
    </row>
    <row r="13698" spans="3:3" x14ac:dyDescent="0.2">
      <c r="C13698" t="s">
        <v>14149</v>
      </c>
    </row>
    <row r="13699" spans="3:3" x14ac:dyDescent="0.2">
      <c r="C13699" t="s">
        <v>14150</v>
      </c>
    </row>
    <row r="13700" spans="3:3" x14ac:dyDescent="0.2">
      <c r="C13700" t="s">
        <v>14151</v>
      </c>
    </row>
    <row r="13701" spans="3:3" x14ac:dyDescent="0.2">
      <c r="C13701" t="s">
        <v>14152</v>
      </c>
    </row>
    <row r="13702" spans="3:3" x14ac:dyDescent="0.2">
      <c r="C13702" t="s">
        <v>14153</v>
      </c>
    </row>
    <row r="13703" spans="3:3" x14ac:dyDescent="0.2">
      <c r="C13703" t="s">
        <v>14154</v>
      </c>
    </row>
    <row r="13704" spans="3:3" x14ac:dyDescent="0.2">
      <c r="C13704" t="s">
        <v>14155</v>
      </c>
    </row>
    <row r="13705" spans="3:3" x14ac:dyDescent="0.2">
      <c r="C13705" t="s">
        <v>14156</v>
      </c>
    </row>
    <row r="13706" spans="3:3" x14ac:dyDescent="0.2">
      <c r="C13706" t="s">
        <v>14157</v>
      </c>
    </row>
    <row r="13707" spans="3:3" x14ac:dyDescent="0.2">
      <c r="C13707" t="s">
        <v>14158</v>
      </c>
    </row>
    <row r="13708" spans="3:3" x14ac:dyDescent="0.2">
      <c r="C13708" t="s">
        <v>14159</v>
      </c>
    </row>
    <row r="13709" spans="3:3" x14ac:dyDescent="0.2">
      <c r="C13709" t="s">
        <v>14160</v>
      </c>
    </row>
    <row r="13710" spans="3:3" x14ac:dyDescent="0.2">
      <c r="C13710" t="s">
        <v>14161</v>
      </c>
    </row>
    <row r="13711" spans="3:3" x14ac:dyDescent="0.2">
      <c r="C13711" t="s">
        <v>14162</v>
      </c>
    </row>
    <row r="13712" spans="3:3" x14ac:dyDescent="0.2">
      <c r="C13712" t="s">
        <v>14163</v>
      </c>
    </row>
    <row r="13713" spans="3:3" x14ac:dyDescent="0.2">
      <c r="C13713" t="s">
        <v>14164</v>
      </c>
    </row>
    <row r="13714" spans="3:3" x14ac:dyDescent="0.2">
      <c r="C13714" t="s">
        <v>14165</v>
      </c>
    </row>
    <row r="13715" spans="3:3" x14ac:dyDescent="0.2">
      <c r="C13715" t="s">
        <v>14166</v>
      </c>
    </row>
    <row r="13716" spans="3:3" x14ac:dyDescent="0.2">
      <c r="C13716" t="s">
        <v>14167</v>
      </c>
    </row>
    <row r="13717" spans="3:3" x14ac:dyDescent="0.2">
      <c r="C13717" t="s">
        <v>14168</v>
      </c>
    </row>
    <row r="13718" spans="3:3" x14ac:dyDescent="0.2">
      <c r="C13718" t="s">
        <v>14169</v>
      </c>
    </row>
    <row r="13719" spans="3:3" x14ac:dyDescent="0.2">
      <c r="C13719" t="s">
        <v>14170</v>
      </c>
    </row>
    <row r="13720" spans="3:3" x14ac:dyDescent="0.2">
      <c r="C13720" t="s">
        <v>14171</v>
      </c>
    </row>
    <row r="13721" spans="3:3" x14ac:dyDescent="0.2">
      <c r="C13721" t="s">
        <v>14172</v>
      </c>
    </row>
    <row r="13722" spans="3:3" x14ac:dyDescent="0.2">
      <c r="C13722" t="s">
        <v>14173</v>
      </c>
    </row>
    <row r="13723" spans="3:3" x14ac:dyDescent="0.2">
      <c r="C13723" t="s">
        <v>14174</v>
      </c>
    </row>
    <row r="13724" spans="3:3" x14ac:dyDescent="0.2">
      <c r="C13724" t="s">
        <v>14175</v>
      </c>
    </row>
    <row r="13725" spans="3:3" x14ac:dyDescent="0.2">
      <c r="C13725" t="s">
        <v>14176</v>
      </c>
    </row>
    <row r="13726" spans="3:3" x14ac:dyDescent="0.2">
      <c r="C13726" t="s">
        <v>14177</v>
      </c>
    </row>
    <row r="13727" spans="3:3" x14ac:dyDescent="0.2">
      <c r="C13727" t="s">
        <v>14178</v>
      </c>
    </row>
    <row r="13728" spans="3:3" x14ac:dyDescent="0.2">
      <c r="C13728" t="s">
        <v>14179</v>
      </c>
    </row>
    <row r="13729" spans="3:3" x14ac:dyDescent="0.2">
      <c r="C13729" t="s">
        <v>14180</v>
      </c>
    </row>
    <row r="13730" spans="3:3" x14ac:dyDescent="0.2">
      <c r="C13730" t="s">
        <v>14181</v>
      </c>
    </row>
    <row r="13731" spans="3:3" x14ac:dyDescent="0.2">
      <c r="C13731" t="s">
        <v>14182</v>
      </c>
    </row>
    <row r="13732" spans="3:3" x14ac:dyDescent="0.2">
      <c r="C13732" t="s">
        <v>14183</v>
      </c>
    </row>
    <row r="13733" spans="3:3" x14ac:dyDescent="0.2">
      <c r="C13733" t="s">
        <v>14184</v>
      </c>
    </row>
    <row r="13734" spans="3:3" x14ac:dyDescent="0.2">
      <c r="C13734" t="s">
        <v>14185</v>
      </c>
    </row>
    <row r="13735" spans="3:3" x14ac:dyDescent="0.2">
      <c r="C13735" t="s">
        <v>14186</v>
      </c>
    </row>
    <row r="13736" spans="3:3" x14ac:dyDescent="0.2">
      <c r="C13736" t="s">
        <v>14187</v>
      </c>
    </row>
    <row r="13737" spans="3:3" x14ac:dyDescent="0.2">
      <c r="C13737" t="s">
        <v>14188</v>
      </c>
    </row>
    <row r="13738" spans="3:3" x14ac:dyDescent="0.2">
      <c r="C13738" t="s">
        <v>14189</v>
      </c>
    </row>
    <row r="13739" spans="3:3" x14ac:dyDescent="0.2">
      <c r="C13739" t="s">
        <v>14190</v>
      </c>
    </row>
    <row r="13740" spans="3:3" x14ac:dyDescent="0.2">
      <c r="C13740" t="s">
        <v>14191</v>
      </c>
    </row>
    <row r="13741" spans="3:3" x14ac:dyDescent="0.2">
      <c r="C13741" t="s">
        <v>14192</v>
      </c>
    </row>
    <row r="13742" spans="3:3" x14ac:dyDescent="0.2">
      <c r="C13742" t="s">
        <v>14193</v>
      </c>
    </row>
    <row r="13743" spans="3:3" x14ac:dyDescent="0.2">
      <c r="C13743" t="s">
        <v>14194</v>
      </c>
    </row>
    <row r="13744" spans="3:3" x14ac:dyDescent="0.2">
      <c r="C13744" t="s">
        <v>14195</v>
      </c>
    </row>
    <row r="13745" spans="3:3" x14ac:dyDescent="0.2">
      <c r="C13745" t="s">
        <v>14196</v>
      </c>
    </row>
    <row r="13746" spans="3:3" x14ac:dyDescent="0.2">
      <c r="C13746" t="s">
        <v>14197</v>
      </c>
    </row>
    <row r="13747" spans="3:3" x14ac:dyDescent="0.2">
      <c r="C13747" t="s">
        <v>14198</v>
      </c>
    </row>
    <row r="13748" spans="3:3" x14ac:dyDescent="0.2">
      <c r="C13748" t="s">
        <v>14199</v>
      </c>
    </row>
    <row r="13749" spans="3:3" x14ac:dyDescent="0.2">
      <c r="C13749" t="s">
        <v>14200</v>
      </c>
    </row>
    <row r="13750" spans="3:3" x14ac:dyDescent="0.2">
      <c r="C13750" t="s">
        <v>14201</v>
      </c>
    </row>
    <row r="13751" spans="3:3" x14ac:dyDescent="0.2">
      <c r="C13751" t="s">
        <v>14202</v>
      </c>
    </row>
    <row r="13752" spans="3:3" x14ac:dyDescent="0.2">
      <c r="C13752" t="s">
        <v>14203</v>
      </c>
    </row>
    <row r="13753" spans="3:3" x14ac:dyDescent="0.2">
      <c r="C13753" t="s">
        <v>14204</v>
      </c>
    </row>
    <row r="13754" spans="3:3" x14ac:dyDescent="0.2">
      <c r="C13754" t="s">
        <v>14205</v>
      </c>
    </row>
    <row r="13755" spans="3:3" x14ac:dyDescent="0.2">
      <c r="C13755" t="s">
        <v>14206</v>
      </c>
    </row>
    <row r="13756" spans="3:3" x14ac:dyDescent="0.2">
      <c r="C13756" t="s">
        <v>14207</v>
      </c>
    </row>
    <row r="13757" spans="3:3" x14ac:dyDescent="0.2">
      <c r="C13757" t="s">
        <v>14208</v>
      </c>
    </row>
    <row r="13758" spans="3:3" x14ac:dyDescent="0.2">
      <c r="C13758" t="s">
        <v>14209</v>
      </c>
    </row>
    <row r="13759" spans="3:3" x14ac:dyDescent="0.2">
      <c r="C13759" t="s">
        <v>14210</v>
      </c>
    </row>
    <row r="13760" spans="3:3" x14ac:dyDescent="0.2">
      <c r="C13760" t="s">
        <v>14211</v>
      </c>
    </row>
    <row r="13761" spans="3:3" x14ac:dyDescent="0.2">
      <c r="C13761" t="s">
        <v>14212</v>
      </c>
    </row>
    <row r="13762" spans="3:3" x14ac:dyDescent="0.2">
      <c r="C13762" t="s">
        <v>14213</v>
      </c>
    </row>
    <row r="13763" spans="3:3" x14ac:dyDescent="0.2">
      <c r="C13763" t="s">
        <v>14214</v>
      </c>
    </row>
    <row r="13764" spans="3:3" x14ac:dyDescent="0.2">
      <c r="C13764" t="s">
        <v>14215</v>
      </c>
    </row>
    <row r="13765" spans="3:3" x14ac:dyDescent="0.2">
      <c r="C13765" t="s">
        <v>14216</v>
      </c>
    </row>
    <row r="13766" spans="3:3" x14ac:dyDescent="0.2">
      <c r="C13766" t="s">
        <v>14217</v>
      </c>
    </row>
    <row r="13767" spans="3:3" x14ac:dyDescent="0.2">
      <c r="C13767" t="s">
        <v>14218</v>
      </c>
    </row>
    <row r="13768" spans="3:3" x14ac:dyDescent="0.2">
      <c r="C13768" t="s">
        <v>14219</v>
      </c>
    </row>
    <row r="13769" spans="3:3" x14ac:dyDescent="0.2">
      <c r="C13769" t="s">
        <v>14220</v>
      </c>
    </row>
    <row r="13770" spans="3:3" x14ac:dyDescent="0.2">
      <c r="C13770" t="s">
        <v>14221</v>
      </c>
    </row>
    <row r="13771" spans="3:3" x14ac:dyDescent="0.2">
      <c r="C13771" t="s">
        <v>14222</v>
      </c>
    </row>
    <row r="13772" spans="3:3" x14ac:dyDescent="0.2">
      <c r="C13772" t="s">
        <v>14223</v>
      </c>
    </row>
    <row r="13773" spans="3:3" x14ac:dyDescent="0.2">
      <c r="C13773" t="s">
        <v>14224</v>
      </c>
    </row>
    <row r="13774" spans="3:3" x14ac:dyDescent="0.2">
      <c r="C13774" t="s">
        <v>14225</v>
      </c>
    </row>
    <row r="13775" spans="3:3" x14ac:dyDescent="0.2">
      <c r="C13775" t="s">
        <v>14226</v>
      </c>
    </row>
    <row r="13776" spans="3:3" x14ac:dyDescent="0.2">
      <c r="C13776" t="s">
        <v>14227</v>
      </c>
    </row>
    <row r="13777" spans="3:3" x14ac:dyDescent="0.2">
      <c r="C13777" t="s">
        <v>14228</v>
      </c>
    </row>
    <row r="13778" spans="3:3" x14ac:dyDescent="0.2">
      <c r="C13778" t="s">
        <v>14229</v>
      </c>
    </row>
    <row r="13779" spans="3:3" x14ac:dyDescent="0.2">
      <c r="C13779" t="s">
        <v>14230</v>
      </c>
    </row>
    <row r="13780" spans="3:3" x14ac:dyDescent="0.2">
      <c r="C13780" t="s">
        <v>14231</v>
      </c>
    </row>
    <row r="13781" spans="3:3" x14ac:dyDescent="0.2">
      <c r="C13781" t="s">
        <v>14232</v>
      </c>
    </row>
    <row r="13782" spans="3:3" x14ac:dyDescent="0.2">
      <c r="C13782" t="s">
        <v>14233</v>
      </c>
    </row>
    <row r="13783" spans="3:3" x14ac:dyDescent="0.2">
      <c r="C13783" t="s">
        <v>14234</v>
      </c>
    </row>
    <row r="13784" spans="3:3" x14ac:dyDescent="0.2">
      <c r="C13784" t="s">
        <v>14235</v>
      </c>
    </row>
    <row r="13785" spans="3:3" x14ac:dyDescent="0.2">
      <c r="C13785" t="s">
        <v>14236</v>
      </c>
    </row>
    <row r="13786" spans="3:3" x14ac:dyDescent="0.2">
      <c r="C13786" t="s">
        <v>14237</v>
      </c>
    </row>
    <row r="13787" spans="3:3" x14ac:dyDescent="0.2">
      <c r="C13787" t="s">
        <v>14238</v>
      </c>
    </row>
    <row r="13788" spans="3:3" x14ac:dyDescent="0.2">
      <c r="C13788" t="s">
        <v>14239</v>
      </c>
    </row>
    <row r="13789" spans="3:3" x14ac:dyDescent="0.2">
      <c r="C13789" t="s">
        <v>14240</v>
      </c>
    </row>
    <row r="13790" spans="3:3" x14ac:dyDescent="0.2">
      <c r="C13790" t="s">
        <v>14241</v>
      </c>
    </row>
    <row r="13791" spans="3:3" x14ac:dyDescent="0.2">
      <c r="C13791" t="s">
        <v>14242</v>
      </c>
    </row>
    <row r="13792" spans="3:3" x14ac:dyDescent="0.2">
      <c r="C13792" t="s">
        <v>14243</v>
      </c>
    </row>
    <row r="13793" spans="3:3" x14ac:dyDescent="0.2">
      <c r="C13793" t="s">
        <v>14244</v>
      </c>
    </row>
    <row r="13794" spans="3:3" x14ac:dyDescent="0.2">
      <c r="C13794" t="s">
        <v>14245</v>
      </c>
    </row>
    <row r="13795" spans="3:3" x14ac:dyDescent="0.2">
      <c r="C13795" t="s">
        <v>14246</v>
      </c>
    </row>
    <row r="13796" spans="3:3" x14ac:dyDescent="0.2">
      <c r="C13796" t="s">
        <v>14247</v>
      </c>
    </row>
    <row r="13797" spans="3:3" x14ac:dyDescent="0.2">
      <c r="C13797" t="s">
        <v>14248</v>
      </c>
    </row>
    <row r="13798" spans="3:3" x14ac:dyDescent="0.2">
      <c r="C13798" t="s">
        <v>14249</v>
      </c>
    </row>
    <row r="13799" spans="3:3" x14ac:dyDescent="0.2">
      <c r="C13799" t="s">
        <v>14250</v>
      </c>
    </row>
    <row r="13800" spans="3:3" x14ac:dyDescent="0.2">
      <c r="C13800" t="s">
        <v>14251</v>
      </c>
    </row>
    <row r="13801" spans="3:3" x14ac:dyDescent="0.2">
      <c r="C13801" t="s">
        <v>14252</v>
      </c>
    </row>
    <row r="13802" spans="3:3" x14ac:dyDescent="0.2">
      <c r="C13802" t="s">
        <v>14253</v>
      </c>
    </row>
    <row r="13803" spans="3:3" x14ac:dyDescent="0.2">
      <c r="C13803" t="s">
        <v>14254</v>
      </c>
    </row>
    <row r="13804" spans="3:3" x14ac:dyDescent="0.2">
      <c r="C13804" t="s">
        <v>14255</v>
      </c>
    </row>
    <row r="13805" spans="3:3" x14ac:dyDescent="0.2">
      <c r="C13805" t="s">
        <v>14256</v>
      </c>
    </row>
    <row r="13806" spans="3:3" x14ac:dyDescent="0.2">
      <c r="C13806" t="s">
        <v>14257</v>
      </c>
    </row>
    <row r="13807" spans="3:3" x14ac:dyDescent="0.2">
      <c r="C13807" t="s">
        <v>14258</v>
      </c>
    </row>
    <row r="13808" spans="3:3" x14ac:dyDescent="0.2">
      <c r="C13808" t="s">
        <v>14259</v>
      </c>
    </row>
    <row r="13809" spans="3:3" x14ac:dyDescent="0.2">
      <c r="C13809" t="s">
        <v>14260</v>
      </c>
    </row>
    <row r="13810" spans="3:3" x14ac:dyDescent="0.2">
      <c r="C13810" t="s">
        <v>14261</v>
      </c>
    </row>
    <row r="13811" spans="3:3" x14ac:dyDescent="0.2">
      <c r="C13811" t="s">
        <v>14262</v>
      </c>
    </row>
    <row r="13812" spans="3:3" x14ac:dyDescent="0.2">
      <c r="C13812" t="s">
        <v>14263</v>
      </c>
    </row>
    <row r="13813" spans="3:3" x14ac:dyDescent="0.2">
      <c r="C13813" t="s">
        <v>14264</v>
      </c>
    </row>
    <row r="13814" spans="3:3" x14ac:dyDescent="0.2">
      <c r="C13814" t="s">
        <v>14265</v>
      </c>
    </row>
    <row r="13815" spans="3:3" x14ac:dyDescent="0.2">
      <c r="C13815" t="s">
        <v>14266</v>
      </c>
    </row>
    <row r="13816" spans="3:3" x14ac:dyDescent="0.2">
      <c r="C13816" t="s">
        <v>14267</v>
      </c>
    </row>
    <row r="13817" spans="3:3" x14ac:dyDescent="0.2">
      <c r="C13817" t="s">
        <v>14268</v>
      </c>
    </row>
    <row r="13818" spans="3:3" x14ac:dyDescent="0.2">
      <c r="C13818" t="s">
        <v>14269</v>
      </c>
    </row>
    <row r="13819" spans="3:3" x14ac:dyDescent="0.2">
      <c r="C13819" t="s">
        <v>14270</v>
      </c>
    </row>
    <row r="13820" spans="3:3" x14ac:dyDescent="0.2">
      <c r="C13820" t="s">
        <v>14271</v>
      </c>
    </row>
    <row r="13821" spans="3:3" x14ac:dyDescent="0.2">
      <c r="C13821" t="s">
        <v>14272</v>
      </c>
    </row>
    <row r="13822" spans="3:3" x14ac:dyDescent="0.2">
      <c r="C13822" t="s">
        <v>14273</v>
      </c>
    </row>
    <row r="13823" spans="3:3" x14ac:dyDescent="0.2">
      <c r="C13823" t="s">
        <v>14274</v>
      </c>
    </row>
    <row r="13824" spans="3:3" x14ac:dyDescent="0.2">
      <c r="C13824" t="s">
        <v>14275</v>
      </c>
    </row>
    <row r="13825" spans="3:3" x14ac:dyDescent="0.2">
      <c r="C13825" t="s">
        <v>14276</v>
      </c>
    </row>
    <row r="13826" spans="3:3" x14ac:dyDescent="0.2">
      <c r="C13826" t="s">
        <v>14277</v>
      </c>
    </row>
    <row r="13827" spans="3:3" x14ac:dyDescent="0.2">
      <c r="C13827" t="s">
        <v>14278</v>
      </c>
    </row>
    <row r="13828" spans="3:3" x14ac:dyDescent="0.2">
      <c r="C13828" t="s">
        <v>14279</v>
      </c>
    </row>
    <row r="13829" spans="3:3" x14ac:dyDescent="0.2">
      <c r="C13829" t="s">
        <v>14280</v>
      </c>
    </row>
    <row r="13830" spans="3:3" x14ac:dyDescent="0.2">
      <c r="C13830" t="s">
        <v>14281</v>
      </c>
    </row>
    <row r="13831" spans="3:3" x14ac:dyDescent="0.2">
      <c r="C13831" t="s">
        <v>14282</v>
      </c>
    </row>
    <row r="13832" spans="3:3" x14ac:dyDescent="0.2">
      <c r="C13832" t="s">
        <v>14283</v>
      </c>
    </row>
    <row r="13833" spans="3:3" x14ac:dyDescent="0.2">
      <c r="C13833" t="s">
        <v>14284</v>
      </c>
    </row>
    <row r="13834" spans="3:3" x14ac:dyDescent="0.2">
      <c r="C13834" t="s">
        <v>14285</v>
      </c>
    </row>
    <row r="13835" spans="3:3" x14ac:dyDescent="0.2">
      <c r="C13835" t="s">
        <v>14286</v>
      </c>
    </row>
    <row r="13836" spans="3:3" x14ac:dyDescent="0.2">
      <c r="C13836" t="s">
        <v>14287</v>
      </c>
    </row>
    <row r="13837" spans="3:3" x14ac:dyDescent="0.2">
      <c r="C13837" t="s">
        <v>14288</v>
      </c>
    </row>
    <row r="13838" spans="3:3" x14ac:dyDescent="0.2">
      <c r="C13838" t="s">
        <v>14289</v>
      </c>
    </row>
    <row r="13839" spans="3:3" x14ac:dyDescent="0.2">
      <c r="C13839" t="s">
        <v>14290</v>
      </c>
    </row>
    <row r="13840" spans="3:3" x14ac:dyDescent="0.2">
      <c r="C13840" t="s">
        <v>14291</v>
      </c>
    </row>
    <row r="13841" spans="3:3" x14ac:dyDescent="0.2">
      <c r="C13841" t="s">
        <v>14292</v>
      </c>
    </row>
    <row r="13842" spans="3:3" x14ac:dyDescent="0.2">
      <c r="C13842" t="s">
        <v>14293</v>
      </c>
    </row>
    <row r="13843" spans="3:3" x14ac:dyDescent="0.2">
      <c r="C13843" t="s">
        <v>14294</v>
      </c>
    </row>
    <row r="13844" spans="3:3" x14ac:dyDescent="0.2">
      <c r="C13844" t="s">
        <v>14295</v>
      </c>
    </row>
    <row r="13845" spans="3:3" x14ac:dyDescent="0.2">
      <c r="C13845" t="s">
        <v>14296</v>
      </c>
    </row>
    <row r="13846" spans="3:3" x14ac:dyDescent="0.2">
      <c r="C13846" t="s">
        <v>14297</v>
      </c>
    </row>
    <row r="13847" spans="3:3" x14ac:dyDescent="0.2">
      <c r="C13847" t="s">
        <v>14298</v>
      </c>
    </row>
    <row r="13848" spans="3:3" x14ac:dyDescent="0.2">
      <c r="C13848" t="s">
        <v>14299</v>
      </c>
    </row>
    <row r="13849" spans="3:3" x14ac:dyDescent="0.2">
      <c r="C13849" t="s">
        <v>14300</v>
      </c>
    </row>
    <row r="13850" spans="3:3" x14ac:dyDescent="0.2">
      <c r="C13850" t="s">
        <v>14301</v>
      </c>
    </row>
    <row r="13851" spans="3:3" x14ac:dyDescent="0.2">
      <c r="C13851" t="s">
        <v>14302</v>
      </c>
    </row>
    <row r="13852" spans="3:3" x14ac:dyDescent="0.2">
      <c r="C13852" t="s">
        <v>14303</v>
      </c>
    </row>
    <row r="13853" spans="3:3" x14ac:dyDescent="0.2">
      <c r="C13853" t="s">
        <v>14304</v>
      </c>
    </row>
    <row r="13854" spans="3:3" x14ac:dyDescent="0.2">
      <c r="C13854" t="s">
        <v>14305</v>
      </c>
    </row>
    <row r="13855" spans="3:3" x14ac:dyDescent="0.2">
      <c r="C13855" t="s">
        <v>14306</v>
      </c>
    </row>
    <row r="13856" spans="3:3" x14ac:dyDescent="0.2">
      <c r="C13856" t="s">
        <v>14307</v>
      </c>
    </row>
    <row r="13857" spans="3:3" x14ac:dyDescent="0.2">
      <c r="C13857" t="s">
        <v>14308</v>
      </c>
    </row>
    <row r="13858" spans="3:3" x14ac:dyDescent="0.2">
      <c r="C13858" t="s">
        <v>14309</v>
      </c>
    </row>
    <row r="13859" spans="3:3" x14ac:dyDescent="0.2">
      <c r="C13859" t="s">
        <v>14310</v>
      </c>
    </row>
    <row r="13860" spans="3:3" x14ac:dyDescent="0.2">
      <c r="C13860" t="s">
        <v>14311</v>
      </c>
    </row>
    <row r="13861" spans="3:3" x14ac:dyDescent="0.2">
      <c r="C13861" t="s">
        <v>14312</v>
      </c>
    </row>
    <row r="13862" spans="3:3" x14ac:dyDescent="0.2">
      <c r="C13862" t="s">
        <v>14313</v>
      </c>
    </row>
    <row r="13863" spans="3:3" x14ac:dyDescent="0.2">
      <c r="C13863" t="s">
        <v>14314</v>
      </c>
    </row>
    <row r="13864" spans="3:3" x14ac:dyDescent="0.2">
      <c r="C13864" t="s">
        <v>14315</v>
      </c>
    </row>
    <row r="13865" spans="3:3" x14ac:dyDescent="0.2">
      <c r="C13865" t="s">
        <v>14316</v>
      </c>
    </row>
    <row r="13866" spans="3:3" x14ac:dyDescent="0.2">
      <c r="C13866" t="s">
        <v>14317</v>
      </c>
    </row>
    <row r="13867" spans="3:3" x14ac:dyDescent="0.2">
      <c r="C13867" t="s">
        <v>14318</v>
      </c>
    </row>
    <row r="13868" spans="3:3" x14ac:dyDescent="0.2">
      <c r="C13868" t="s">
        <v>14319</v>
      </c>
    </row>
    <row r="13869" spans="3:3" x14ac:dyDescent="0.2">
      <c r="C13869" t="s">
        <v>14320</v>
      </c>
    </row>
    <row r="13870" spans="3:3" x14ac:dyDescent="0.2">
      <c r="C13870" t="s">
        <v>14321</v>
      </c>
    </row>
    <row r="13871" spans="3:3" x14ac:dyDescent="0.2">
      <c r="C13871" t="s">
        <v>14322</v>
      </c>
    </row>
    <row r="13872" spans="3:3" x14ac:dyDescent="0.2">
      <c r="C13872" t="s">
        <v>14323</v>
      </c>
    </row>
    <row r="13873" spans="3:3" x14ac:dyDescent="0.2">
      <c r="C13873" t="s">
        <v>14324</v>
      </c>
    </row>
    <row r="13874" spans="3:3" x14ac:dyDescent="0.2">
      <c r="C13874" t="s">
        <v>14325</v>
      </c>
    </row>
    <row r="13875" spans="3:3" x14ac:dyDescent="0.2">
      <c r="C13875" t="s">
        <v>14326</v>
      </c>
    </row>
    <row r="13876" spans="3:3" x14ac:dyDescent="0.2">
      <c r="C13876" t="s">
        <v>14327</v>
      </c>
    </row>
    <row r="13877" spans="3:3" x14ac:dyDescent="0.2">
      <c r="C13877" t="s">
        <v>14328</v>
      </c>
    </row>
    <row r="13878" spans="3:3" x14ac:dyDescent="0.2">
      <c r="C13878" t="s">
        <v>14329</v>
      </c>
    </row>
    <row r="13879" spans="3:3" x14ac:dyDescent="0.2">
      <c r="C13879" t="s">
        <v>14330</v>
      </c>
    </row>
    <row r="13880" spans="3:3" x14ac:dyDescent="0.2">
      <c r="C13880" t="s">
        <v>14331</v>
      </c>
    </row>
    <row r="13881" spans="3:3" x14ac:dyDescent="0.2">
      <c r="C13881" t="s">
        <v>14332</v>
      </c>
    </row>
    <row r="13882" spans="3:3" x14ac:dyDescent="0.2">
      <c r="C13882" t="s">
        <v>14333</v>
      </c>
    </row>
    <row r="13883" spans="3:3" x14ac:dyDescent="0.2">
      <c r="C13883" t="s">
        <v>14334</v>
      </c>
    </row>
    <row r="13884" spans="3:3" x14ac:dyDescent="0.2">
      <c r="C13884" t="s">
        <v>14335</v>
      </c>
    </row>
    <row r="13885" spans="3:3" x14ac:dyDescent="0.2">
      <c r="C13885" t="s">
        <v>14336</v>
      </c>
    </row>
    <row r="13886" spans="3:3" x14ac:dyDescent="0.2">
      <c r="C13886" t="s">
        <v>14337</v>
      </c>
    </row>
    <row r="13887" spans="3:3" x14ac:dyDescent="0.2">
      <c r="C13887" t="s">
        <v>14338</v>
      </c>
    </row>
    <row r="13888" spans="3:3" x14ac:dyDescent="0.2">
      <c r="C13888" t="s">
        <v>14339</v>
      </c>
    </row>
    <row r="13889" spans="3:3" x14ac:dyDescent="0.2">
      <c r="C13889" t="s">
        <v>14340</v>
      </c>
    </row>
    <row r="13890" spans="3:3" x14ac:dyDescent="0.2">
      <c r="C13890" t="s">
        <v>14341</v>
      </c>
    </row>
    <row r="13891" spans="3:3" x14ac:dyDescent="0.2">
      <c r="C13891" t="s">
        <v>14342</v>
      </c>
    </row>
    <row r="13892" spans="3:3" x14ac:dyDescent="0.2">
      <c r="C13892" t="s">
        <v>14343</v>
      </c>
    </row>
    <row r="13893" spans="3:3" x14ac:dyDescent="0.2">
      <c r="C13893" t="s">
        <v>14344</v>
      </c>
    </row>
    <row r="13894" spans="3:3" x14ac:dyDescent="0.2">
      <c r="C13894" t="s">
        <v>14345</v>
      </c>
    </row>
    <row r="13895" spans="3:3" x14ac:dyDescent="0.2">
      <c r="C13895" t="s">
        <v>14346</v>
      </c>
    </row>
    <row r="13896" spans="3:3" x14ac:dyDescent="0.2">
      <c r="C13896" t="s">
        <v>14347</v>
      </c>
    </row>
    <row r="13897" spans="3:3" x14ac:dyDescent="0.2">
      <c r="C13897" t="s">
        <v>14348</v>
      </c>
    </row>
    <row r="13898" spans="3:3" x14ac:dyDescent="0.2">
      <c r="C13898" t="s">
        <v>14349</v>
      </c>
    </row>
    <row r="13899" spans="3:3" x14ac:dyDescent="0.2">
      <c r="C13899" t="s">
        <v>14350</v>
      </c>
    </row>
    <row r="13900" spans="3:3" x14ac:dyDescent="0.2">
      <c r="C13900" t="s">
        <v>14351</v>
      </c>
    </row>
    <row r="13901" spans="3:3" x14ac:dyDescent="0.2">
      <c r="C13901" t="s">
        <v>14352</v>
      </c>
    </row>
    <row r="13902" spans="3:3" x14ac:dyDescent="0.2">
      <c r="C13902" t="s">
        <v>14353</v>
      </c>
    </row>
    <row r="13903" spans="3:3" x14ac:dyDescent="0.2">
      <c r="C13903" t="s">
        <v>14354</v>
      </c>
    </row>
    <row r="13904" spans="3:3" x14ac:dyDescent="0.2">
      <c r="C13904" t="s">
        <v>14355</v>
      </c>
    </row>
    <row r="13905" spans="3:3" x14ac:dyDescent="0.2">
      <c r="C13905" t="s">
        <v>14356</v>
      </c>
    </row>
    <row r="13906" spans="3:3" x14ac:dyDescent="0.2">
      <c r="C13906" t="s">
        <v>14357</v>
      </c>
    </row>
    <row r="13907" spans="3:3" x14ac:dyDescent="0.2">
      <c r="C13907" t="s">
        <v>14358</v>
      </c>
    </row>
    <row r="13908" spans="3:3" x14ac:dyDescent="0.2">
      <c r="C13908" t="s">
        <v>14359</v>
      </c>
    </row>
    <row r="13909" spans="3:3" x14ac:dyDescent="0.2">
      <c r="C13909" t="s">
        <v>14360</v>
      </c>
    </row>
    <row r="13910" spans="3:3" x14ac:dyDescent="0.2">
      <c r="C13910" t="s">
        <v>14361</v>
      </c>
    </row>
    <row r="13911" spans="3:3" x14ac:dyDescent="0.2">
      <c r="C13911" t="s">
        <v>14362</v>
      </c>
    </row>
    <row r="13912" spans="3:3" x14ac:dyDescent="0.2">
      <c r="C13912" t="s">
        <v>14363</v>
      </c>
    </row>
    <row r="13913" spans="3:3" x14ac:dyDescent="0.2">
      <c r="C13913" t="s">
        <v>14364</v>
      </c>
    </row>
    <row r="13914" spans="3:3" x14ac:dyDescent="0.2">
      <c r="C13914" t="s">
        <v>14365</v>
      </c>
    </row>
    <row r="13915" spans="3:3" x14ac:dyDescent="0.2">
      <c r="C13915" t="s">
        <v>14366</v>
      </c>
    </row>
    <row r="13916" spans="3:3" x14ac:dyDescent="0.2">
      <c r="C13916" t="s">
        <v>14367</v>
      </c>
    </row>
    <row r="13917" spans="3:3" x14ac:dyDescent="0.2">
      <c r="C13917" t="s">
        <v>14368</v>
      </c>
    </row>
    <row r="13918" spans="3:3" x14ac:dyDescent="0.2">
      <c r="C13918" t="s">
        <v>14369</v>
      </c>
    </row>
    <row r="13919" spans="3:3" x14ac:dyDescent="0.2">
      <c r="C13919" t="s">
        <v>14370</v>
      </c>
    </row>
    <row r="13920" spans="3:3" x14ac:dyDescent="0.2">
      <c r="C13920" t="s">
        <v>14371</v>
      </c>
    </row>
    <row r="13921" spans="3:3" x14ac:dyDescent="0.2">
      <c r="C13921" t="s">
        <v>14372</v>
      </c>
    </row>
    <row r="13922" spans="3:3" x14ac:dyDescent="0.2">
      <c r="C13922" t="s">
        <v>14373</v>
      </c>
    </row>
    <row r="13923" spans="3:3" x14ac:dyDescent="0.2">
      <c r="C13923" t="s">
        <v>14374</v>
      </c>
    </row>
    <row r="13924" spans="3:3" x14ac:dyDescent="0.2">
      <c r="C13924" t="s">
        <v>14375</v>
      </c>
    </row>
    <row r="13925" spans="3:3" x14ac:dyDescent="0.2">
      <c r="C13925" t="s">
        <v>14376</v>
      </c>
    </row>
    <row r="13926" spans="3:3" x14ac:dyDescent="0.2">
      <c r="C13926" t="s">
        <v>14377</v>
      </c>
    </row>
    <row r="13927" spans="3:3" x14ac:dyDescent="0.2">
      <c r="C13927" t="s">
        <v>14378</v>
      </c>
    </row>
    <row r="13928" spans="3:3" x14ac:dyDescent="0.2">
      <c r="C13928" t="s">
        <v>14379</v>
      </c>
    </row>
    <row r="13929" spans="3:3" x14ac:dyDescent="0.2">
      <c r="C13929" t="s">
        <v>14380</v>
      </c>
    </row>
    <row r="13930" spans="3:3" x14ac:dyDescent="0.2">
      <c r="C13930" t="s">
        <v>14381</v>
      </c>
    </row>
    <row r="13931" spans="3:3" x14ac:dyDescent="0.2">
      <c r="C13931" t="s">
        <v>14382</v>
      </c>
    </row>
    <row r="13932" spans="3:3" x14ac:dyDescent="0.2">
      <c r="C13932" t="s">
        <v>14383</v>
      </c>
    </row>
    <row r="13933" spans="3:3" x14ac:dyDescent="0.2">
      <c r="C13933" t="s">
        <v>14384</v>
      </c>
    </row>
    <row r="13934" spans="3:3" x14ac:dyDescent="0.2">
      <c r="C13934" t="s">
        <v>14385</v>
      </c>
    </row>
    <row r="13935" spans="3:3" x14ac:dyDescent="0.2">
      <c r="C13935" t="s">
        <v>14386</v>
      </c>
    </row>
    <row r="13936" spans="3:3" x14ac:dyDescent="0.2">
      <c r="C13936" t="s">
        <v>14387</v>
      </c>
    </row>
    <row r="13937" spans="3:3" x14ac:dyDescent="0.2">
      <c r="C13937" t="s">
        <v>14388</v>
      </c>
    </row>
    <row r="13938" spans="3:3" x14ac:dyDescent="0.2">
      <c r="C13938" t="s">
        <v>14389</v>
      </c>
    </row>
    <row r="13939" spans="3:3" x14ac:dyDescent="0.2">
      <c r="C13939" t="s">
        <v>14390</v>
      </c>
    </row>
    <row r="13940" spans="3:3" x14ac:dyDescent="0.2">
      <c r="C13940" t="s">
        <v>14391</v>
      </c>
    </row>
    <row r="13941" spans="3:3" x14ac:dyDescent="0.2">
      <c r="C13941" t="s">
        <v>14392</v>
      </c>
    </row>
    <row r="13942" spans="3:3" x14ac:dyDescent="0.2">
      <c r="C13942" t="s">
        <v>14393</v>
      </c>
    </row>
    <row r="13943" spans="3:3" x14ac:dyDescent="0.2">
      <c r="C13943" t="s">
        <v>14394</v>
      </c>
    </row>
    <row r="13944" spans="3:3" x14ac:dyDescent="0.2">
      <c r="C13944" t="s">
        <v>14395</v>
      </c>
    </row>
    <row r="13945" spans="3:3" x14ac:dyDescent="0.2">
      <c r="C13945" t="s">
        <v>14396</v>
      </c>
    </row>
    <row r="13946" spans="3:3" x14ac:dyDescent="0.2">
      <c r="C13946" t="s">
        <v>14397</v>
      </c>
    </row>
    <row r="13947" spans="3:3" x14ac:dyDescent="0.2">
      <c r="C13947" t="s">
        <v>14398</v>
      </c>
    </row>
    <row r="13948" spans="3:3" x14ac:dyDescent="0.2">
      <c r="C13948" t="s">
        <v>14399</v>
      </c>
    </row>
    <row r="13949" spans="3:3" x14ac:dyDescent="0.2">
      <c r="C13949" t="s">
        <v>14400</v>
      </c>
    </row>
    <row r="13950" spans="3:3" x14ac:dyDescent="0.2">
      <c r="C13950" t="s">
        <v>14401</v>
      </c>
    </row>
    <row r="13951" spans="3:3" x14ac:dyDescent="0.2">
      <c r="C13951" t="s">
        <v>14402</v>
      </c>
    </row>
    <row r="13952" spans="3:3" x14ac:dyDescent="0.2">
      <c r="C13952" t="s">
        <v>14403</v>
      </c>
    </row>
    <row r="13953" spans="3:3" x14ac:dyDescent="0.2">
      <c r="C13953" t="s">
        <v>14404</v>
      </c>
    </row>
    <row r="13954" spans="3:3" x14ac:dyDescent="0.2">
      <c r="C13954" t="s">
        <v>14405</v>
      </c>
    </row>
    <row r="13955" spans="3:3" x14ac:dyDescent="0.2">
      <c r="C13955" t="s">
        <v>14406</v>
      </c>
    </row>
    <row r="13956" spans="3:3" x14ac:dyDescent="0.2">
      <c r="C13956" t="s">
        <v>14407</v>
      </c>
    </row>
    <row r="13957" spans="3:3" x14ac:dyDescent="0.2">
      <c r="C13957" t="s">
        <v>14408</v>
      </c>
    </row>
    <row r="13958" spans="3:3" x14ac:dyDescent="0.2">
      <c r="C13958" t="s">
        <v>14409</v>
      </c>
    </row>
    <row r="13959" spans="3:3" x14ac:dyDescent="0.2">
      <c r="C13959" t="s">
        <v>14410</v>
      </c>
    </row>
    <row r="13960" spans="3:3" x14ac:dyDescent="0.2">
      <c r="C13960" t="s">
        <v>14411</v>
      </c>
    </row>
    <row r="13961" spans="3:3" x14ac:dyDescent="0.2">
      <c r="C13961" t="s">
        <v>14412</v>
      </c>
    </row>
    <row r="13962" spans="3:3" x14ac:dyDescent="0.2">
      <c r="C13962" t="s">
        <v>14413</v>
      </c>
    </row>
    <row r="13963" spans="3:3" x14ac:dyDescent="0.2">
      <c r="C13963" t="s">
        <v>14414</v>
      </c>
    </row>
    <row r="13964" spans="3:3" x14ac:dyDescent="0.2">
      <c r="C13964" t="s">
        <v>14415</v>
      </c>
    </row>
    <row r="13965" spans="3:3" x14ac:dyDescent="0.2">
      <c r="C13965" t="s">
        <v>14416</v>
      </c>
    </row>
    <row r="13966" spans="3:3" x14ac:dyDescent="0.2">
      <c r="C13966" t="s">
        <v>14417</v>
      </c>
    </row>
    <row r="13967" spans="3:3" x14ac:dyDescent="0.2">
      <c r="C13967" t="s">
        <v>14418</v>
      </c>
    </row>
    <row r="13968" spans="3:3" x14ac:dyDescent="0.2">
      <c r="C13968" t="s">
        <v>14419</v>
      </c>
    </row>
    <row r="13969" spans="3:3" x14ac:dyDescent="0.2">
      <c r="C13969" t="s">
        <v>14420</v>
      </c>
    </row>
    <row r="13970" spans="3:3" x14ac:dyDescent="0.2">
      <c r="C13970" t="s">
        <v>14421</v>
      </c>
    </row>
    <row r="13971" spans="3:3" x14ac:dyDescent="0.2">
      <c r="C13971" t="s">
        <v>14422</v>
      </c>
    </row>
    <row r="13972" spans="3:3" x14ac:dyDescent="0.2">
      <c r="C13972" t="s">
        <v>14423</v>
      </c>
    </row>
    <row r="13973" spans="3:3" x14ac:dyDescent="0.2">
      <c r="C13973" t="s">
        <v>14424</v>
      </c>
    </row>
    <row r="13974" spans="3:3" x14ac:dyDescent="0.2">
      <c r="C13974" t="s">
        <v>14425</v>
      </c>
    </row>
    <row r="13975" spans="3:3" x14ac:dyDescent="0.2">
      <c r="C13975" t="s">
        <v>14426</v>
      </c>
    </row>
    <row r="13976" spans="3:3" x14ac:dyDescent="0.2">
      <c r="C13976" t="s">
        <v>14427</v>
      </c>
    </row>
    <row r="13977" spans="3:3" x14ac:dyDescent="0.2">
      <c r="C13977" t="s">
        <v>14428</v>
      </c>
    </row>
    <row r="13978" spans="3:3" x14ac:dyDescent="0.2">
      <c r="C13978" t="s">
        <v>14429</v>
      </c>
    </row>
    <row r="13979" spans="3:3" x14ac:dyDescent="0.2">
      <c r="C13979" t="s">
        <v>14430</v>
      </c>
    </row>
    <row r="13980" spans="3:3" x14ac:dyDescent="0.2">
      <c r="C13980" t="s">
        <v>14431</v>
      </c>
    </row>
    <row r="13981" spans="3:3" x14ac:dyDescent="0.2">
      <c r="C13981" t="s">
        <v>14432</v>
      </c>
    </row>
    <row r="13982" spans="3:3" x14ac:dyDescent="0.2">
      <c r="C13982" t="s">
        <v>14433</v>
      </c>
    </row>
    <row r="13983" spans="3:3" x14ac:dyDescent="0.2">
      <c r="C13983" t="s">
        <v>14434</v>
      </c>
    </row>
    <row r="13984" spans="3:3" x14ac:dyDescent="0.2">
      <c r="C13984" t="s">
        <v>14435</v>
      </c>
    </row>
    <row r="13985" spans="3:3" x14ac:dyDescent="0.2">
      <c r="C13985" t="s">
        <v>14436</v>
      </c>
    </row>
    <row r="13986" spans="3:3" x14ac:dyDescent="0.2">
      <c r="C13986" t="s">
        <v>14437</v>
      </c>
    </row>
    <row r="13987" spans="3:3" x14ac:dyDescent="0.2">
      <c r="C13987" t="s">
        <v>14438</v>
      </c>
    </row>
    <row r="13988" spans="3:3" x14ac:dyDescent="0.2">
      <c r="C13988" t="s">
        <v>14439</v>
      </c>
    </row>
    <row r="13989" spans="3:3" x14ac:dyDescent="0.2">
      <c r="C13989" t="s">
        <v>14440</v>
      </c>
    </row>
    <row r="13990" spans="3:3" x14ac:dyDescent="0.2">
      <c r="C13990" t="s">
        <v>14441</v>
      </c>
    </row>
    <row r="13991" spans="3:3" x14ac:dyDescent="0.2">
      <c r="C13991" t="s">
        <v>14442</v>
      </c>
    </row>
    <row r="13992" spans="3:3" x14ac:dyDescent="0.2">
      <c r="C13992" t="s">
        <v>14443</v>
      </c>
    </row>
    <row r="13993" spans="3:3" x14ac:dyDescent="0.2">
      <c r="C13993" t="s">
        <v>14444</v>
      </c>
    </row>
    <row r="13994" spans="3:3" x14ac:dyDescent="0.2">
      <c r="C13994" t="s">
        <v>14445</v>
      </c>
    </row>
    <row r="13995" spans="3:3" x14ac:dyDescent="0.2">
      <c r="C13995" t="s">
        <v>14446</v>
      </c>
    </row>
    <row r="13996" spans="3:3" x14ac:dyDescent="0.2">
      <c r="C13996" t="s">
        <v>14447</v>
      </c>
    </row>
    <row r="13997" spans="3:3" x14ac:dyDescent="0.2">
      <c r="C13997" t="s">
        <v>14448</v>
      </c>
    </row>
    <row r="13998" spans="3:3" x14ac:dyDescent="0.2">
      <c r="C13998" t="s">
        <v>14449</v>
      </c>
    </row>
    <row r="13999" spans="3:3" x14ac:dyDescent="0.2">
      <c r="C13999" t="s">
        <v>14450</v>
      </c>
    </row>
    <row r="14000" spans="3:3" x14ac:dyDescent="0.2">
      <c r="C14000" t="s">
        <v>14451</v>
      </c>
    </row>
    <row r="14001" spans="3:3" x14ac:dyDescent="0.2">
      <c r="C14001" t="s">
        <v>14452</v>
      </c>
    </row>
    <row r="14002" spans="3:3" x14ac:dyDescent="0.2">
      <c r="C14002" t="s">
        <v>14453</v>
      </c>
    </row>
    <row r="14003" spans="3:3" x14ac:dyDescent="0.2">
      <c r="C14003" t="s">
        <v>14454</v>
      </c>
    </row>
    <row r="14004" spans="3:3" x14ac:dyDescent="0.2">
      <c r="C14004" t="s">
        <v>14455</v>
      </c>
    </row>
    <row r="14005" spans="3:3" x14ac:dyDescent="0.2">
      <c r="C14005" t="s">
        <v>14456</v>
      </c>
    </row>
    <row r="14006" spans="3:3" x14ac:dyDescent="0.2">
      <c r="C14006" t="s">
        <v>14457</v>
      </c>
    </row>
    <row r="14007" spans="3:3" x14ac:dyDescent="0.2">
      <c r="C14007" t="s">
        <v>14458</v>
      </c>
    </row>
    <row r="14008" spans="3:3" x14ac:dyDescent="0.2">
      <c r="C14008" t="s">
        <v>14459</v>
      </c>
    </row>
    <row r="14009" spans="3:3" x14ac:dyDescent="0.2">
      <c r="C14009" t="s">
        <v>14460</v>
      </c>
    </row>
    <row r="14010" spans="3:3" x14ac:dyDescent="0.2">
      <c r="C14010" t="s">
        <v>14461</v>
      </c>
    </row>
    <row r="14011" spans="3:3" x14ac:dyDescent="0.2">
      <c r="C14011" t="s">
        <v>14462</v>
      </c>
    </row>
    <row r="14012" spans="3:3" x14ac:dyDescent="0.2">
      <c r="C14012" t="s">
        <v>14463</v>
      </c>
    </row>
    <row r="14013" spans="3:3" x14ac:dyDescent="0.2">
      <c r="C14013" t="s">
        <v>14464</v>
      </c>
    </row>
    <row r="14014" spans="3:3" x14ac:dyDescent="0.2">
      <c r="C14014" t="s">
        <v>14465</v>
      </c>
    </row>
    <row r="14015" spans="3:3" x14ac:dyDescent="0.2">
      <c r="C14015" t="s">
        <v>14466</v>
      </c>
    </row>
    <row r="14016" spans="3:3" x14ac:dyDescent="0.2">
      <c r="C14016" t="s">
        <v>14467</v>
      </c>
    </row>
    <row r="14017" spans="3:3" x14ac:dyDescent="0.2">
      <c r="C14017" t="s">
        <v>14468</v>
      </c>
    </row>
    <row r="14018" spans="3:3" x14ac:dyDescent="0.2">
      <c r="C14018" t="s">
        <v>14469</v>
      </c>
    </row>
    <row r="14019" spans="3:3" x14ac:dyDescent="0.2">
      <c r="C14019" t="s">
        <v>14470</v>
      </c>
    </row>
    <row r="14020" spans="3:3" x14ac:dyDescent="0.2">
      <c r="C14020" t="s">
        <v>14471</v>
      </c>
    </row>
    <row r="14021" spans="3:3" x14ac:dyDescent="0.2">
      <c r="C14021" t="s">
        <v>14472</v>
      </c>
    </row>
    <row r="14022" spans="3:3" x14ac:dyDescent="0.2">
      <c r="C14022" t="s">
        <v>14473</v>
      </c>
    </row>
    <row r="14023" spans="3:3" x14ac:dyDescent="0.2">
      <c r="C14023" t="s">
        <v>14474</v>
      </c>
    </row>
    <row r="14024" spans="3:3" x14ac:dyDescent="0.2">
      <c r="C14024" t="s">
        <v>14475</v>
      </c>
    </row>
    <row r="14025" spans="3:3" x14ac:dyDescent="0.2">
      <c r="C14025" t="s">
        <v>14476</v>
      </c>
    </row>
    <row r="14026" spans="3:3" x14ac:dyDescent="0.2">
      <c r="C14026" t="s">
        <v>14477</v>
      </c>
    </row>
    <row r="14027" spans="3:3" x14ac:dyDescent="0.2">
      <c r="C14027" t="s">
        <v>14478</v>
      </c>
    </row>
    <row r="14028" spans="3:3" x14ac:dyDescent="0.2">
      <c r="C14028" t="s">
        <v>14479</v>
      </c>
    </row>
    <row r="14029" spans="3:3" x14ac:dyDescent="0.2">
      <c r="C14029" t="s">
        <v>14480</v>
      </c>
    </row>
    <row r="14030" spans="3:3" x14ac:dyDescent="0.2">
      <c r="C14030" t="s">
        <v>14481</v>
      </c>
    </row>
    <row r="14031" spans="3:3" x14ac:dyDescent="0.2">
      <c r="C14031" t="s">
        <v>14482</v>
      </c>
    </row>
    <row r="14032" spans="3:3" x14ac:dyDescent="0.2">
      <c r="C14032" t="s">
        <v>14483</v>
      </c>
    </row>
    <row r="14033" spans="3:3" x14ac:dyDescent="0.2">
      <c r="C14033" t="s">
        <v>14484</v>
      </c>
    </row>
    <row r="14034" spans="3:3" x14ac:dyDescent="0.2">
      <c r="C14034" t="s">
        <v>14485</v>
      </c>
    </row>
    <row r="14035" spans="3:3" x14ac:dyDescent="0.2">
      <c r="C14035" t="s">
        <v>14486</v>
      </c>
    </row>
    <row r="14036" spans="3:3" x14ac:dyDescent="0.2">
      <c r="C14036" t="s">
        <v>14487</v>
      </c>
    </row>
    <row r="14037" spans="3:3" x14ac:dyDescent="0.2">
      <c r="C14037" t="s">
        <v>14488</v>
      </c>
    </row>
    <row r="14038" spans="3:3" x14ac:dyDescent="0.2">
      <c r="C14038" t="s">
        <v>14489</v>
      </c>
    </row>
    <row r="14039" spans="3:3" x14ac:dyDescent="0.2">
      <c r="C14039" t="s">
        <v>14490</v>
      </c>
    </row>
    <row r="14040" spans="3:3" x14ac:dyDescent="0.2">
      <c r="C14040" t="s">
        <v>14491</v>
      </c>
    </row>
    <row r="14041" spans="3:3" x14ac:dyDescent="0.2">
      <c r="C14041" t="s">
        <v>14492</v>
      </c>
    </row>
    <row r="14042" spans="3:3" x14ac:dyDescent="0.2">
      <c r="C14042" t="s">
        <v>14493</v>
      </c>
    </row>
    <row r="14043" spans="3:3" x14ac:dyDescent="0.2">
      <c r="C14043" t="s">
        <v>14494</v>
      </c>
    </row>
    <row r="14044" spans="3:3" x14ac:dyDescent="0.2">
      <c r="C14044" t="s">
        <v>14495</v>
      </c>
    </row>
    <row r="14045" spans="3:3" x14ac:dyDescent="0.2">
      <c r="C14045" t="s">
        <v>14496</v>
      </c>
    </row>
    <row r="14046" spans="3:3" x14ac:dyDescent="0.2">
      <c r="C14046" t="s">
        <v>14497</v>
      </c>
    </row>
    <row r="14047" spans="3:3" x14ac:dyDescent="0.2">
      <c r="C14047" t="s">
        <v>14498</v>
      </c>
    </row>
    <row r="14048" spans="3:3" x14ac:dyDescent="0.2">
      <c r="C14048" t="s">
        <v>14499</v>
      </c>
    </row>
    <row r="14049" spans="3:3" x14ac:dyDescent="0.2">
      <c r="C14049" t="s">
        <v>14500</v>
      </c>
    </row>
    <row r="14050" spans="3:3" x14ac:dyDescent="0.2">
      <c r="C14050" t="s">
        <v>14501</v>
      </c>
    </row>
    <row r="14051" spans="3:3" x14ac:dyDescent="0.2">
      <c r="C14051" t="s">
        <v>14502</v>
      </c>
    </row>
    <row r="14052" spans="3:3" x14ac:dyDescent="0.2">
      <c r="C14052" t="s">
        <v>14503</v>
      </c>
    </row>
    <row r="14053" spans="3:3" x14ac:dyDescent="0.2">
      <c r="C14053" t="s">
        <v>14504</v>
      </c>
    </row>
    <row r="14054" spans="3:3" x14ac:dyDescent="0.2">
      <c r="C14054" t="s">
        <v>14505</v>
      </c>
    </row>
    <row r="14055" spans="3:3" x14ac:dyDescent="0.2">
      <c r="C14055" t="s">
        <v>14506</v>
      </c>
    </row>
    <row r="14056" spans="3:3" x14ac:dyDescent="0.2">
      <c r="C14056" t="s">
        <v>14507</v>
      </c>
    </row>
    <row r="14057" spans="3:3" x14ac:dyDescent="0.2">
      <c r="C14057" t="s">
        <v>14508</v>
      </c>
    </row>
    <row r="14058" spans="3:3" x14ac:dyDescent="0.2">
      <c r="C14058" t="s">
        <v>14509</v>
      </c>
    </row>
    <row r="14059" spans="3:3" x14ac:dyDescent="0.2">
      <c r="C14059" t="s">
        <v>14510</v>
      </c>
    </row>
    <row r="14060" spans="3:3" x14ac:dyDescent="0.2">
      <c r="C14060" t="s">
        <v>14511</v>
      </c>
    </row>
    <row r="14061" spans="3:3" x14ac:dyDescent="0.2">
      <c r="C14061" t="s">
        <v>14512</v>
      </c>
    </row>
    <row r="14062" spans="3:3" x14ac:dyDescent="0.2">
      <c r="C14062" t="s">
        <v>14513</v>
      </c>
    </row>
    <row r="14063" spans="3:3" x14ac:dyDescent="0.2">
      <c r="C14063" t="s">
        <v>14514</v>
      </c>
    </row>
    <row r="14064" spans="3:3" x14ac:dyDescent="0.2">
      <c r="C14064" t="s">
        <v>14515</v>
      </c>
    </row>
    <row r="14065" spans="3:3" x14ac:dyDescent="0.2">
      <c r="C14065" t="s">
        <v>14516</v>
      </c>
    </row>
    <row r="14066" spans="3:3" x14ac:dyDescent="0.2">
      <c r="C14066" t="s">
        <v>14517</v>
      </c>
    </row>
    <row r="14067" spans="3:3" x14ac:dyDescent="0.2">
      <c r="C14067" t="s">
        <v>14518</v>
      </c>
    </row>
    <row r="14068" spans="3:3" x14ac:dyDescent="0.2">
      <c r="C14068" t="s">
        <v>14519</v>
      </c>
    </row>
    <row r="14069" spans="3:3" x14ac:dyDescent="0.2">
      <c r="C14069" t="s">
        <v>14520</v>
      </c>
    </row>
    <row r="14070" spans="3:3" x14ac:dyDescent="0.2">
      <c r="C14070" t="s">
        <v>14521</v>
      </c>
    </row>
    <row r="14071" spans="3:3" x14ac:dyDescent="0.2">
      <c r="C14071" t="s">
        <v>14522</v>
      </c>
    </row>
    <row r="14072" spans="3:3" x14ac:dyDescent="0.2">
      <c r="C14072" t="s">
        <v>14523</v>
      </c>
    </row>
    <row r="14073" spans="3:3" x14ac:dyDescent="0.2">
      <c r="C14073" t="s">
        <v>14524</v>
      </c>
    </row>
    <row r="14074" spans="3:3" x14ac:dyDescent="0.2">
      <c r="C14074" t="s">
        <v>14525</v>
      </c>
    </row>
    <row r="14075" spans="3:3" x14ac:dyDescent="0.2">
      <c r="C14075" t="s">
        <v>14526</v>
      </c>
    </row>
    <row r="14076" spans="3:3" x14ac:dyDescent="0.2">
      <c r="C14076" t="s">
        <v>14527</v>
      </c>
    </row>
    <row r="14077" spans="3:3" x14ac:dyDescent="0.2">
      <c r="C14077" t="s">
        <v>14528</v>
      </c>
    </row>
    <row r="14078" spans="3:3" x14ac:dyDescent="0.2">
      <c r="C14078" t="s">
        <v>14529</v>
      </c>
    </row>
    <row r="14079" spans="3:3" x14ac:dyDescent="0.2">
      <c r="C14079" t="s">
        <v>14530</v>
      </c>
    </row>
    <row r="14080" spans="3:3" x14ac:dyDescent="0.2">
      <c r="C14080" t="s">
        <v>14531</v>
      </c>
    </row>
    <row r="14081" spans="3:3" x14ac:dyDescent="0.2">
      <c r="C14081" t="s">
        <v>14532</v>
      </c>
    </row>
    <row r="14082" spans="3:3" x14ac:dyDescent="0.2">
      <c r="C14082" t="s">
        <v>14533</v>
      </c>
    </row>
    <row r="14083" spans="3:3" x14ac:dyDescent="0.2">
      <c r="C14083" t="s">
        <v>14534</v>
      </c>
    </row>
    <row r="14084" spans="3:3" x14ac:dyDescent="0.2">
      <c r="C14084" t="s">
        <v>14535</v>
      </c>
    </row>
    <row r="14085" spans="3:3" x14ac:dyDescent="0.2">
      <c r="C14085" t="s">
        <v>14536</v>
      </c>
    </row>
    <row r="14086" spans="3:3" x14ac:dyDescent="0.2">
      <c r="C14086" t="s">
        <v>14537</v>
      </c>
    </row>
    <row r="14087" spans="3:3" x14ac:dyDescent="0.2">
      <c r="C14087" t="s">
        <v>14538</v>
      </c>
    </row>
    <row r="14088" spans="3:3" x14ac:dyDescent="0.2">
      <c r="C14088" t="s">
        <v>14539</v>
      </c>
    </row>
    <row r="14089" spans="3:3" x14ac:dyDescent="0.2">
      <c r="C14089" t="s">
        <v>14540</v>
      </c>
    </row>
    <row r="14090" spans="3:3" x14ac:dyDescent="0.2">
      <c r="C14090" t="s">
        <v>14541</v>
      </c>
    </row>
    <row r="14091" spans="3:3" x14ac:dyDescent="0.2">
      <c r="C14091" t="s">
        <v>14542</v>
      </c>
    </row>
    <row r="14092" spans="3:3" x14ac:dyDescent="0.2">
      <c r="C14092" t="s">
        <v>14543</v>
      </c>
    </row>
    <row r="14093" spans="3:3" x14ac:dyDescent="0.2">
      <c r="C14093" t="s">
        <v>14544</v>
      </c>
    </row>
    <row r="14094" spans="3:3" x14ac:dyDescent="0.2">
      <c r="C14094" t="s">
        <v>14545</v>
      </c>
    </row>
    <row r="14095" spans="3:3" x14ac:dyDescent="0.2">
      <c r="C14095" t="s">
        <v>14546</v>
      </c>
    </row>
    <row r="14096" spans="3:3" x14ac:dyDescent="0.2">
      <c r="C14096" t="s">
        <v>14547</v>
      </c>
    </row>
    <row r="14097" spans="3:3" x14ac:dyDescent="0.2">
      <c r="C14097" t="s">
        <v>14548</v>
      </c>
    </row>
    <row r="14098" spans="3:3" x14ac:dyDescent="0.2">
      <c r="C14098" t="s">
        <v>14549</v>
      </c>
    </row>
    <row r="14099" spans="3:3" x14ac:dyDescent="0.2">
      <c r="C14099" t="s">
        <v>14550</v>
      </c>
    </row>
    <row r="14100" spans="3:3" x14ac:dyDescent="0.2">
      <c r="C14100" t="s">
        <v>14551</v>
      </c>
    </row>
    <row r="14101" spans="3:3" x14ac:dyDescent="0.2">
      <c r="C14101" t="s">
        <v>14552</v>
      </c>
    </row>
    <row r="14102" spans="3:3" x14ac:dyDescent="0.2">
      <c r="C14102" t="s">
        <v>14553</v>
      </c>
    </row>
    <row r="14103" spans="3:3" x14ac:dyDescent="0.2">
      <c r="C14103" t="s">
        <v>14554</v>
      </c>
    </row>
    <row r="14104" spans="3:3" x14ac:dyDescent="0.2">
      <c r="C14104" t="s">
        <v>14555</v>
      </c>
    </row>
    <row r="14105" spans="3:3" x14ac:dyDescent="0.2">
      <c r="C14105" t="s">
        <v>14556</v>
      </c>
    </row>
    <row r="14106" spans="3:3" x14ac:dyDescent="0.2">
      <c r="C14106" t="s">
        <v>14557</v>
      </c>
    </row>
    <row r="14107" spans="3:3" x14ac:dyDescent="0.2">
      <c r="C14107" t="s">
        <v>14558</v>
      </c>
    </row>
    <row r="14108" spans="3:3" x14ac:dyDescent="0.2">
      <c r="C14108" t="s">
        <v>14559</v>
      </c>
    </row>
    <row r="14109" spans="3:3" x14ac:dyDescent="0.2">
      <c r="C14109" t="s">
        <v>14560</v>
      </c>
    </row>
    <row r="14110" spans="3:3" x14ac:dyDescent="0.2">
      <c r="C14110" t="s">
        <v>14561</v>
      </c>
    </row>
    <row r="14111" spans="3:3" x14ac:dyDescent="0.2">
      <c r="C14111" t="s">
        <v>14562</v>
      </c>
    </row>
    <row r="14112" spans="3:3" x14ac:dyDescent="0.2">
      <c r="C14112" t="s">
        <v>14563</v>
      </c>
    </row>
    <row r="14113" spans="3:3" x14ac:dyDescent="0.2">
      <c r="C14113" t="s">
        <v>14564</v>
      </c>
    </row>
    <row r="14114" spans="3:3" x14ac:dyDescent="0.2">
      <c r="C14114" t="s">
        <v>14565</v>
      </c>
    </row>
    <row r="14115" spans="3:3" x14ac:dyDescent="0.2">
      <c r="C14115" t="s">
        <v>14566</v>
      </c>
    </row>
    <row r="14116" spans="3:3" x14ac:dyDescent="0.2">
      <c r="C14116" t="s">
        <v>14567</v>
      </c>
    </row>
    <row r="14117" spans="3:3" x14ac:dyDescent="0.2">
      <c r="C14117" t="s">
        <v>14568</v>
      </c>
    </row>
    <row r="14118" spans="3:3" x14ac:dyDescent="0.2">
      <c r="C14118" t="s">
        <v>14569</v>
      </c>
    </row>
    <row r="14119" spans="3:3" x14ac:dyDescent="0.2">
      <c r="C14119" t="s">
        <v>14570</v>
      </c>
    </row>
    <row r="14120" spans="3:3" x14ac:dyDescent="0.2">
      <c r="C14120" t="s">
        <v>14571</v>
      </c>
    </row>
    <row r="14121" spans="3:3" x14ac:dyDescent="0.2">
      <c r="C14121" t="s">
        <v>14572</v>
      </c>
    </row>
    <row r="14122" spans="3:3" x14ac:dyDescent="0.2">
      <c r="C14122" t="s">
        <v>14573</v>
      </c>
    </row>
    <row r="14123" spans="3:3" x14ac:dyDescent="0.2">
      <c r="C14123" t="s">
        <v>14574</v>
      </c>
    </row>
    <row r="14124" spans="3:3" x14ac:dyDescent="0.2">
      <c r="C14124" t="s">
        <v>14575</v>
      </c>
    </row>
    <row r="14125" spans="3:3" x14ac:dyDescent="0.2">
      <c r="C14125" t="s">
        <v>14576</v>
      </c>
    </row>
    <row r="14126" spans="3:3" x14ac:dyDescent="0.2">
      <c r="C14126" t="s">
        <v>14577</v>
      </c>
    </row>
    <row r="14127" spans="3:3" x14ac:dyDescent="0.2">
      <c r="C14127" t="s">
        <v>14578</v>
      </c>
    </row>
    <row r="14128" spans="3:3" x14ac:dyDescent="0.2">
      <c r="C14128" t="s">
        <v>14579</v>
      </c>
    </row>
    <row r="14129" spans="3:3" x14ac:dyDescent="0.2">
      <c r="C14129" t="s">
        <v>14580</v>
      </c>
    </row>
    <row r="14130" spans="3:3" x14ac:dyDescent="0.2">
      <c r="C14130" t="s">
        <v>14581</v>
      </c>
    </row>
    <row r="14131" spans="3:3" x14ac:dyDescent="0.2">
      <c r="C14131" t="s">
        <v>14582</v>
      </c>
    </row>
    <row r="14132" spans="3:3" x14ac:dyDescent="0.2">
      <c r="C14132" t="s">
        <v>14583</v>
      </c>
    </row>
    <row r="14133" spans="3:3" x14ac:dyDescent="0.2">
      <c r="C14133" t="s">
        <v>14584</v>
      </c>
    </row>
    <row r="14134" spans="3:3" x14ac:dyDescent="0.2">
      <c r="C14134" t="s">
        <v>14585</v>
      </c>
    </row>
    <row r="14135" spans="3:3" x14ac:dyDescent="0.2">
      <c r="C14135" t="s">
        <v>14586</v>
      </c>
    </row>
    <row r="14136" spans="3:3" x14ac:dyDescent="0.2">
      <c r="C14136" t="s">
        <v>14587</v>
      </c>
    </row>
    <row r="14137" spans="3:3" x14ac:dyDescent="0.2">
      <c r="C14137" t="s">
        <v>14588</v>
      </c>
    </row>
    <row r="14138" spans="3:3" x14ac:dyDescent="0.2">
      <c r="C14138" t="s">
        <v>14589</v>
      </c>
    </row>
    <row r="14139" spans="3:3" x14ac:dyDescent="0.2">
      <c r="C14139" t="s">
        <v>14590</v>
      </c>
    </row>
    <row r="14140" spans="3:3" x14ac:dyDescent="0.2">
      <c r="C14140" t="s">
        <v>14591</v>
      </c>
    </row>
    <row r="14141" spans="3:3" x14ac:dyDescent="0.2">
      <c r="C14141" t="s">
        <v>14592</v>
      </c>
    </row>
    <row r="14142" spans="3:3" x14ac:dyDescent="0.2">
      <c r="C14142" t="s">
        <v>14593</v>
      </c>
    </row>
    <row r="14143" spans="3:3" x14ac:dyDescent="0.2">
      <c r="C14143" t="s">
        <v>14594</v>
      </c>
    </row>
    <row r="14144" spans="3:3" x14ac:dyDescent="0.2">
      <c r="C14144" t="s">
        <v>14595</v>
      </c>
    </row>
    <row r="14145" spans="3:3" x14ac:dyDescent="0.2">
      <c r="C14145" t="s">
        <v>14596</v>
      </c>
    </row>
    <row r="14146" spans="3:3" x14ac:dyDescent="0.2">
      <c r="C14146" t="s">
        <v>14597</v>
      </c>
    </row>
    <row r="14147" spans="3:3" x14ac:dyDescent="0.2">
      <c r="C14147" t="s">
        <v>14598</v>
      </c>
    </row>
    <row r="14148" spans="3:3" x14ac:dyDescent="0.2">
      <c r="C14148" t="s">
        <v>14599</v>
      </c>
    </row>
    <row r="14149" spans="3:3" x14ac:dyDescent="0.2">
      <c r="C14149" t="s">
        <v>14600</v>
      </c>
    </row>
    <row r="14150" spans="3:3" x14ac:dyDescent="0.2">
      <c r="C14150" t="s">
        <v>14601</v>
      </c>
    </row>
    <row r="14151" spans="3:3" x14ac:dyDescent="0.2">
      <c r="C14151" t="s">
        <v>14602</v>
      </c>
    </row>
    <row r="14152" spans="3:3" x14ac:dyDescent="0.2">
      <c r="C14152" t="s">
        <v>14603</v>
      </c>
    </row>
    <row r="14153" spans="3:3" x14ac:dyDescent="0.2">
      <c r="C14153" t="s">
        <v>14604</v>
      </c>
    </row>
    <row r="14154" spans="3:3" x14ac:dyDescent="0.2">
      <c r="C14154" t="s">
        <v>14605</v>
      </c>
    </row>
    <row r="14155" spans="3:3" x14ac:dyDescent="0.2">
      <c r="C14155" t="s">
        <v>14606</v>
      </c>
    </row>
    <row r="14156" spans="3:3" x14ac:dyDescent="0.2">
      <c r="C14156" t="s">
        <v>14607</v>
      </c>
    </row>
    <row r="14157" spans="3:3" x14ac:dyDescent="0.2">
      <c r="C14157" t="s">
        <v>14608</v>
      </c>
    </row>
    <row r="14158" spans="3:3" x14ac:dyDescent="0.2">
      <c r="C14158" t="s">
        <v>14609</v>
      </c>
    </row>
    <row r="14159" spans="3:3" x14ac:dyDescent="0.2">
      <c r="C14159" t="s">
        <v>14610</v>
      </c>
    </row>
    <row r="14160" spans="3:3" x14ac:dyDescent="0.2">
      <c r="C14160" t="s">
        <v>14611</v>
      </c>
    </row>
    <row r="14161" spans="3:3" x14ac:dyDescent="0.2">
      <c r="C14161" t="s">
        <v>14612</v>
      </c>
    </row>
    <row r="14162" spans="3:3" x14ac:dyDescent="0.2">
      <c r="C14162" t="s">
        <v>14613</v>
      </c>
    </row>
    <row r="14163" spans="3:3" x14ac:dyDescent="0.2">
      <c r="C14163" t="s">
        <v>14614</v>
      </c>
    </row>
    <row r="14164" spans="3:3" x14ac:dyDescent="0.2">
      <c r="C14164" t="s">
        <v>14615</v>
      </c>
    </row>
    <row r="14165" spans="3:3" x14ac:dyDescent="0.2">
      <c r="C14165" t="s">
        <v>14616</v>
      </c>
    </row>
    <row r="14166" spans="3:3" x14ac:dyDescent="0.2">
      <c r="C14166" t="s">
        <v>14617</v>
      </c>
    </row>
    <row r="14167" spans="3:3" x14ac:dyDescent="0.2">
      <c r="C14167" t="s">
        <v>14618</v>
      </c>
    </row>
    <row r="14168" spans="3:3" x14ac:dyDescent="0.2">
      <c r="C14168" t="s">
        <v>14619</v>
      </c>
    </row>
    <row r="14169" spans="3:3" x14ac:dyDescent="0.2">
      <c r="C14169" t="s">
        <v>14620</v>
      </c>
    </row>
    <row r="14170" spans="3:3" x14ac:dyDescent="0.2">
      <c r="C14170" t="s">
        <v>14621</v>
      </c>
    </row>
    <row r="14171" spans="3:3" x14ac:dyDescent="0.2">
      <c r="C14171" t="s">
        <v>14622</v>
      </c>
    </row>
    <row r="14172" spans="3:3" x14ac:dyDescent="0.2">
      <c r="C14172" t="s">
        <v>14623</v>
      </c>
    </row>
    <row r="14173" spans="3:3" x14ac:dyDescent="0.2">
      <c r="C14173" t="s">
        <v>14624</v>
      </c>
    </row>
    <row r="14174" spans="3:3" x14ac:dyDescent="0.2">
      <c r="C14174" t="s">
        <v>14625</v>
      </c>
    </row>
    <row r="14175" spans="3:3" x14ac:dyDescent="0.2">
      <c r="C14175" t="s">
        <v>14626</v>
      </c>
    </row>
    <row r="14176" spans="3:3" x14ac:dyDescent="0.2">
      <c r="C14176" t="s">
        <v>14627</v>
      </c>
    </row>
    <row r="14177" spans="3:3" x14ac:dyDescent="0.2">
      <c r="C14177" t="s">
        <v>14628</v>
      </c>
    </row>
    <row r="14178" spans="3:3" x14ac:dyDescent="0.2">
      <c r="C14178" t="s">
        <v>14629</v>
      </c>
    </row>
    <row r="14179" spans="3:3" x14ac:dyDescent="0.2">
      <c r="C14179" t="s">
        <v>14630</v>
      </c>
    </row>
    <row r="14180" spans="3:3" x14ac:dyDescent="0.2">
      <c r="C14180" t="s">
        <v>14631</v>
      </c>
    </row>
    <row r="14181" spans="3:3" x14ac:dyDescent="0.2">
      <c r="C14181" t="s">
        <v>14632</v>
      </c>
    </row>
    <row r="14182" spans="3:3" x14ac:dyDescent="0.2">
      <c r="C14182" t="s">
        <v>14633</v>
      </c>
    </row>
    <row r="14183" spans="3:3" x14ac:dyDescent="0.2">
      <c r="C14183" t="s">
        <v>14634</v>
      </c>
    </row>
    <row r="14184" spans="3:3" x14ac:dyDescent="0.2">
      <c r="C14184" t="s">
        <v>14635</v>
      </c>
    </row>
    <row r="14185" spans="3:3" x14ac:dyDescent="0.2">
      <c r="C14185" t="s">
        <v>14636</v>
      </c>
    </row>
    <row r="14186" spans="3:3" x14ac:dyDescent="0.2">
      <c r="C14186" t="s">
        <v>14637</v>
      </c>
    </row>
    <row r="14187" spans="3:3" x14ac:dyDescent="0.2">
      <c r="C14187" t="s">
        <v>14638</v>
      </c>
    </row>
    <row r="14188" spans="3:3" x14ac:dyDescent="0.2">
      <c r="C14188" t="s">
        <v>14639</v>
      </c>
    </row>
    <row r="14189" spans="3:3" x14ac:dyDescent="0.2">
      <c r="C14189" t="s">
        <v>14640</v>
      </c>
    </row>
    <row r="14190" spans="3:3" x14ac:dyDescent="0.2">
      <c r="C14190" t="s">
        <v>14641</v>
      </c>
    </row>
    <row r="14191" spans="3:3" x14ac:dyDescent="0.2">
      <c r="C14191" t="s">
        <v>14642</v>
      </c>
    </row>
    <row r="14192" spans="3:3" x14ac:dyDescent="0.2">
      <c r="C14192" t="s">
        <v>14643</v>
      </c>
    </row>
    <row r="14193" spans="3:3" x14ac:dyDescent="0.2">
      <c r="C14193" t="s">
        <v>14644</v>
      </c>
    </row>
    <row r="14194" spans="3:3" x14ac:dyDescent="0.2">
      <c r="C14194" t="s">
        <v>14645</v>
      </c>
    </row>
    <row r="14195" spans="3:3" x14ac:dyDescent="0.2">
      <c r="C14195" t="s">
        <v>14646</v>
      </c>
    </row>
    <row r="14196" spans="3:3" x14ac:dyDescent="0.2">
      <c r="C14196" t="s">
        <v>14647</v>
      </c>
    </row>
    <row r="14197" spans="3:3" x14ac:dyDescent="0.2">
      <c r="C14197" t="s">
        <v>14648</v>
      </c>
    </row>
    <row r="14198" spans="3:3" x14ac:dyDescent="0.2">
      <c r="C14198" t="s">
        <v>14649</v>
      </c>
    </row>
    <row r="14199" spans="3:3" x14ac:dyDescent="0.2">
      <c r="C14199" t="s">
        <v>14650</v>
      </c>
    </row>
    <row r="14200" spans="3:3" x14ac:dyDescent="0.2">
      <c r="C14200" t="s">
        <v>14651</v>
      </c>
    </row>
    <row r="14201" spans="3:3" x14ac:dyDescent="0.2">
      <c r="C14201" t="s">
        <v>14652</v>
      </c>
    </row>
    <row r="14202" spans="3:3" x14ac:dyDescent="0.2">
      <c r="C14202" t="s">
        <v>14653</v>
      </c>
    </row>
    <row r="14203" spans="3:3" x14ac:dyDescent="0.2">
      <c r="C14203" t="s">
        <v>14654</v>
      </c>
    </row>
    <row r="14204" spans="3:3" x14ac:dyDescent="0.2">
      <c r="C14204" t="s">
        <v>14655</v>
      </c>
    </row>
    <row r="14205" spans="3:3" x14ac:dyDescent="0.2">
      <c r="C14205" t="s">
        <v>14656</v>
      </c>
    </row>
    <row r="14206" spans="3:3" x14ac:dyDescent="0.2">
      <c r="C14206" t="s">
        <v>14657</v>
      </c>
    </row>
    <row r="14207" spans="3:3" x14ac:dyDescent="0.2">
      <c r="C14207" t="s">
        <v>14658</v>
      </c>
    </row>
    <row r="14208" spans="3:3" x14ac:dyDescent="0.2">
      <c r="C14208" t="s">
        <v>14659</v>
      </c>
    </row>
    <row r="14209" spans="3:3" x14ac:dyDescent="0.2">
      <c r="C14209" t="s">
        <v>14660</v>
      </c>
    </row>
    <row r="14210" spans="3:3" x14ac:dyDescent="0.2">
      <c r="C14210" t="s">
        <v>14661</v>
      </c>
    </row>
    <row r="14211" spans="3:3" x14ac:dyDescent="0.2">
      <c r="C14211" t="s">
        <v>14662</v>
      </c>
    </row>
    <row r="14212" spans="3:3" x14ac:dyDescent="0.2">
      <c r="C14212" t="s">
        <v>14663</v>
      </c>
    </row>
    <row r="14213" spans="3:3" x14ac:dyDescent="0.2">
      <c r="C14213" t="s">
        <v>14664</v>
      </c>
    </row>
    <row r="14214" spans="3:3" x14ac:dyDescent="0.2">
      <c r="C14214" t="s">
        <v>14665</v>
      </c>
    </row>
    <row r="14215" spans="3:3" x14ac:dyDescent="0.2">
      <c r="C14215" t="s">
        <v>14666</v>
      </c>
    </row>
    <row r="14216" spans="3:3" x14ac:dyDescent="0.2">
      <c r="C14216" t="s">
        <v>14667</v>
      </c>
    </row>
    <row r="14217" spans="3:3" x14ac:dyDescent="0.2">
      <c r="C14217" t="s">
        <v>14668</v>
      </c>
    </row>
    <row r="14218" spans="3:3" x14ac:dyDescent="0.2">
      <c r="C14218" t="s">
        <v>14669</v>
      </c>
    </row>
    <row r="14219" spans="3:3" x14ac:dyDescent="0.2">
      <c r="C14219" t="s">
        <v>14670</v>
      </c>
    </row>
    <row r="14220" spans="3:3" x14ac:dyDescent="0.2">
      <c r="C14220" t="s">
        <v>14671</v>
      </c>
    </row>
    <row r="14221" spans="3:3" x14ac:dyDescent="0.2">
      <c r="C14221" t="s">
        <v>14672</v>
      </c>
    </row>
    <row r="14222" spans="3:3" x14ac:dyDescent="0.2">
      <c r="C14222" t="s">
        <v>14673</v>
      </c>
    </row>
    <row r="14223" spans="3:3" x14ac:dyDescent="0.2">
      <c r="C14223" t="s">
        <v>14674</v>
      </c>
    </row>
    <row r="14224" spans="3:3" x14ac:dyDescent="0.2">
      <c r="C14224" t="s">
        <v>14675</v>
      </c>
    </row>
    <row r="14225" spans="3:3" x14ac:dyDescent="0.2">
      <c r="C14225" t="s">
        <v>14676</v>
      </c>
    </row>
    <row r="14226" spans="3:3" x14ac:dyDescent="0.2">
      <c r="C14226" t="s">
        <v>14677</v>
      </c>
    </row>
    <row r="14227" spans="3:3" x14ac:dyDescent="0.2">
      <c r="C14227" t="s">
        <v>14678</v>
      </c>
    </row>
    <row r="14228" spans="3:3" x14ac:dyDescent="0.2">
      <c r="C14228" t="s">
        <v>14679</v>
      </c>
    </row>
    <row r="14229" spans="3:3" x14ac:dyDescent="0.2">
      <c r="C14229" t="s">
        <v>14680</v>
      </c>
    </row>
    <row r="14230" spans="3:3" x14ac:dyDescent="0.2">
      <c r="C14230" t="s">
        <v>14681</v>
      </c>
    </row>
    <row r="14231" spans="3:3" x14ac:dyDescent="0.2">
      <c r="C14231" t="s">
        <v>14682</v>
      </c>
    </row>
    <row r="14232" spans="3:3" x14ac:dyDescent="0.2">
      <c r="C14232" t="s">
        <v>14683</v>
      </c>
    </row>
    <row r="14233" spans="3:3" x14ac:dyDescent="0.2">
      <c r="C14233" t="s">
        <v>14684</v>
      </c>
    </row>
    <row r="14234" spans="3:3" x14ac:dyDescent="0.2">
      <c r="C14234" t="s">
        <v>14685</v>
      </c>
    </row>
    <row r="14235" spans="3:3" x14ac:dyDescent="0.2">
      <c r="C14235" t="s">
        <v>14686</v>
      </c>
    </row>
    <row r="14236" spans="3:3" x14ac:dyDescent="0.2">
      <c r="C14236" t="s">
        <v>14687</v>
      </c>
    </row>
    <row r="14237" spans="3:3" x14ac:dyDescent="0.2">
      <c r="C14237" t="s">
        <v>14688</v>
      </c>
    </row>
    <row r="14238" spans="3:3" x14ac:dyDescent="0.2">
      <c r="C14238" t="s">
        <v>14689</v>
      </c>
    </row>
    <row r="14239" spans="3:3" x14ac:dyDescent="0.2">
      <c r="C14239" t="s">
        <v>14690</v>
      </c>
    </row>
    <row r="14240" spans="3:3" x14ac:dyDescent="0.2">
      <c r="C14240" t="s">
        <v>14691</v>
      </c>
    </row>
    <row r="14241" spans="3:3" x14ac:dyDescent="0.2">
      <c r="C14241" t="s">
        <v>14692</v>
      </c>
    </row>
    <row r="14242" spans="3:3" x14ac:dyDescent="0.2">
      <c r="C14242" t="s">
        <v>14693</v>
      </c>
    </row>
    <row r="14243" spans="3:3" x14ac:dyDescent="0.2">
      <c r="C14243" t="s">
        <v>14694</v>
      </c>
    </row>
    <row r="14244" spans="3:3" x14ac:dyDescent="0.2">
      <c r="C14244" t="s">
        <v>14695</v>
      </c>
    </row>
    <row r="14245" spans="3:3" x14ac:dyDescent="0.2">
      <c r="C14245" t="s">
        <v>14696</v>
      </c>
    </row>
    <row r="14246" spans="3:3" x14ac:dyDescent="0.2">
      <c r="C14246" t="s">
        <v>14697</v>
      </c>
    </row>
    <row r="14247" spans="3:3" x14ac:dyDescent="0.2">
      <c r="C14247" t="s">
        <v>14698</v>
      </c>
    </row>
    <row r="14248" spans="3:3" x14ac:dyDescent="0.2">
      <c r="C14248" t="s">
        <v>14699</v>
      </c>
    </row>
    <row r="14249" spans="3:3" x14ac:dyDescent="0.2">
      <c r="C14249" t="s">
        <v>14700</v>
      </c>
    </row>
    <row r="14250" spans="3:3" x14ac:dyDescent="0.2">
      <c r="C14250" t="s">
        <v>14701</v>
      </c>
    </row>
    <row r="14251" spans="3:3" x14ac:dyDescent="0.2">
      <c r="C14251" t="s">
        <v>14702</v>
      </c>
    </row>
    <row r="14252" spans="3:3" x14ac:dyDescent="0.2">
      <c r="C14252" t="s">
        <v>14703</v>
      </c>
    </row>
    <row r="14253" spans="3:3" x14ac:dyDescent="0.2">
      <c r="C14253" t="s">
        <v>14704</v>
      </c>
    </row>
    <row r="14254" spans="3:3" x14ac:dyDescent="0.2">
      <c r="C14254" t="s">
        <v>14705</v>
      </c>
    </row>
    <row r="14255" spans="3:3" x14ac:dyDescent="0.2">
      <c r="C14255" t="s">
        <v>14706</v>
      </c>
    </row>
    <row r="14256" spans="3:3" x14ac:dyDescent="0.2">
      <c r="C14256" t="s">
        <v>14707</v>
      </c>
    </row>
    <row r="14257" spans="3:3" x14ac:dyDescent="0.2">
      <c r="C14257" t="s">
        <v>14708</v>
      </c>
    </row>
    <row r="14258" spans="3:3" x14ac:dyDescent="0.2">
      <c r="C14258" t="s">
        <v>14709</v>
      </c>
    </row>
    <row r="14259" spans="3:3" x14ac:dyDescent="0.2">
      <c r="C14259" t="s">
        <v>14710</v>
      </c>
    </row>
    <row r="14260" spans="3:3" x14ac:dyDescent="0.2">
      <c r="C14260" t="s">
        <v>14711</v>
      </c>
    </row>
    <row r="14261" spans="3:3" x14ac:dyDescent="0.2">
      <c r="C14261" t="s">
        <v>14712</v>
      </c>
    </row>
    <row r="14262" spans="3:3" x14ac:dyDescent="0.2">
      <c r="C14262" t="s">
        <v>14713</v>
      </c>
    </row>
    <row r="14263" spans="3:3" x14ac:dyDescent="0.2">
      <c r="C14263" t="s">
        <v>14714</v>
      </c>
    </row>
    <row r="14264" spans="3:3" x14ac:dyDescent="0.2">
      <c r="C14264" t="s">
        <v>14715</v>
      </c>
    </row>
    <row r="14265" spans="3:3" x14ac:dyDescent="0.2">
      <c r="C14265" t="s">
        <v>14716</v>
      </c>
    </row>
    <row r="14266" spans="3:3" x14ac:dyDescent="0.2">
      <c r="C14266" t="s">
        <v>14717</v>
      </c>
    </row>
    <row r="14267" spans="3:3" x14ac:dyDescent="0.2">
      <c r="C14267" t="s">
        <v>14718</v>
      </c>
    </row>
    <row r="14268" spans="3:3" x14ac:dyDescent="0.2">
      <c r="C14268" t="s">
        <v>14719</v>
      </c>
    </row>
    <row r="14269" spans="3:3" x14ac:dyDescent="0.2">
      <c r="C14269" t="s">
        <v>14720</v>
      </c>
    </row>
    <row r="14270" spans="3:3" x14ac:dyDescent="0.2">
      <c r="C14270" t="s">
        <v>14721</v>
      </c>
    </row>
    <row r="14271" spans="3:3" x14ac:dyDescent="0.2">
      <c r="C14271" t="s">
        <v>14722</v>
      </c>
    </row>
    <row r="14272" spans="3:3" x14ac:dyDescent="0.2">
      <c r="C14272" t="s">
        <v>14723</v>
      </c>
    </row>
    <row r="14273" spans="3:3" x14ac:dyDescent="0.2">
      <c r="C14273" t="s">
        <v>14724</v>
      </c>
    </row>
    <row r="14274" spans="3:3" x14ac:dyDescent="0.2">
      <c r="C14274" t="s">
        <v>14725</v>
      </c>
    </row>
    <row r="14275" spans="3:3" x14ac:dyDescent="0.2">
      <c r="C14275" t="s">
        <v>14726</v>
      </c>
    </row>
    <row r="14276" spans="3:3" x14ac:dyDescent="0.2">
      <c r="C14276" t="s">
        <v>14727</v>
      </c>
    </row>
    <row r="14277" spans="3:3" x14ac:dyDescent="0.2">
      <c r="C14277" t="s">
        <v>14728</v>
      </c>
    </row>
    <row r="14278" spans="3:3" x14ac:dyDescent="0.2">
      <c r="C14278" t="s">
        <v>14729</v>
      </c>
    </row>
    <row r="14279" spans="3:3" x14ac:dyDescent="0.2">
      <c r="C14279" t="s">
        <v>14730</v>
      </c>
    </row>
    <row r="14280" spans="3:3" x14ac:dyDescent="0.2">
      <c r="C14280" t="s">
        <v>14731</v>
      </c>
    </row>
    <row r="14281" spans="3:3" x14ac:dyDescent="0.2">
      <c r="C14281" t="s">
        <v>14732</v>
      </c>
    </row>
    <row r="14282" spans="3:3" x14ac:dyDescent="0.2">
      <c r="C14282" t="s">
        <v>14733</v>
      </c>
    </row>
    <row r="14283" spans="3:3" x14ac:dyDescent="0.2">
      <c r="C14283" t="s">
        <v>14734</v>
      </c>
    </row>
    <row r="14284" spans="3:3" x14ac:dyDescent="0.2">
      <c r="C14284" t="s">
        <v>14735</v>
      </c>
    </row>
    <row r="14285" spans="3:3" x14ac:dyDescent="0.2">
      <c r="C14285" t="s">
        <v>14736</v>
      </c>
    </row>
    <row r="14286" spans="3:3" x14ac:dyDescent="0.2">
      <c r="C14286" t="s">
        <v>14737</v>
      </c>
    </row>
    <row r="14287" spans="3:3" x14ac:dyDescent="0.2">
      <c r="C14287" t="s">
        <v>14738</v>
      </c>
    </row>
    <row r="14288" spans="3:3" x14ac:dyDescent="0.2">
      <c r="C14288" t="s">
        <v>14739</v>
      </c>
    </row>
    <row r="14289" spans="3:3" x14ac:dyDescent="0.2">
      <c r="C14289" t="s">
        <v>14740</v>
      </c>
    </row>
    <row r="14290" spans="3:3" x14ac:dyDescent="0.2">
      <c r="C14290" t="s">
        <v>14741</v>
      </c>
    </row>
    <row r="14291" spans="3:3" x14ac:dyDescent="0.2">
      <c r="C14291" t="s">
        <v>14742</v>
      </c>
    </row>
    <row r="14292" spans="3:3" x14ac:dyDescent="0.2">
      <c r="C14292" t="s">
        <v>14743</v>
      </c>
    </row>
    <row r="14293" spans="3:3" x14ac:dyDescent="0.2">
      <c r="C14293" t="s">
        <v>14744</v>
      </c>
    </row>
    <row r="14294" spans="3:3" x14ac:dyDescent="0.2">
      <c r="C14294" t="s">
        <v>14745</v>
      </c>
    </row>
    <row r="14295" spans="3:3" x14ac:dyDescent="0.2">
      <c r="C14295" t="s">
        <v>14746</v>
      </c>
    </row>
    <row r="14296" spans="3:3" x14ac:dyDescent="0.2">
      <c r="C14296" t="s">
        <v>14747</v>
      </c>
    </row>
    <row r="14297" spans="3:3" x14ac:dyDescent="0.2">
      <c r="C14297" t="s">
        <v>14748</v>
      </c>
    </row>
    <row r="14298" spans="3:3" x14ac:dyDescent="0.2">
      <c r="C14298" t="s">
        <v>14749</v>
      </c>
    </row>
    <row r="14299" spans="3:3" x14ac:dyDescent="0.2">
      <c r="C14299" t="s">
        <v>14750</v>
      </c>
    </row>
    <row r="14300" spans="3:3" x14ac:dyDescent="0.2">
      <c r="C14300" t="s">
        <v>14751</v>
      </c>
    </row>
    <row r="14301" spans="3:3" x14ac:dyDescent="0.2">
      <c r="C14301" t="s">
        <v>14752</v>
      </c>
    </row>
    <row r="14302" spans="3:3" x14ac:dyDescent="0.2">
      <c r="C14302" t="s">
        <v>14753</v>
      </c>
    </row>
    <row r="14303" spans="3:3" x14ac:dyDescent="0.2">
      <c r="C14303" t="s">
        <v>14754</v>
      </c>
    </row>
    <row r="14304" spans="3:3" x14ac:dyDescent="0.2">
      <c r="C14304" t="s">
        <v>14755</v>
      </c>
    </row>
    <row r="14305" spans="3:3" x14ac:dyDescent="0.2">
      <c r="C14305" t="s">
        <v>14756</v>
      </c>
    </row>
    <row r="14306" spans="3:3" x14ac:dyDescent="0.2">
      <c r="C14306" t="s">
        <v>14757</v>
      </c>
    </row>
    <row r="14307" spans="3:3" x14ac:dyDescent="0.2">
      <c r="C14307" t="s">
        <v>14758</v>
      </c>
    </row>
    <row r="14308" spans="3:3" x14ac:dyDescent="0.2">
      <c r="C14308" t="s">
        <v>14759</v>
      </c>
    </row>
    <row r="14309" spans="3:3" x14ac:dyDescent="0.2">
      <c r="C14309" t="s">
        <v>14760</v>
      </c>
    </row>
    <row r="14310" spans="3:3" x14ac:dyDescent="0.2">
      <c r="C14310" t="s">
        <v>14761</v>
      </c>
    </row>
    <row r="14311" spans="3:3" x14ac:dyDescent="0.2">
      <c r="C14311" t="s">
        <v>14762</v>
      </c>
    </row>
    <row r="14312" spans="3:3" x14ac:dyDescent="0.2">
      <c r="C14312" t="s">
        <v>14763</v>
      </c>
    </row>
    <row r="14313" spans="3:3" x14ac:dyDescent="0.2">
      <c r="C14313" t="s">
        <v>14764</v>
      </c>
    </row>
    <row r="14314" spans="3:3" x14ac:dyDescent="0.2">
      <c r="C14314" t="s">
        <v>14765</v>
      </c>
    </row>
    <row r="14315" spans="3:3" x14ac:dyDescent="0.2">
      <c r="C14315" t="s">
        <v>14766</v>
      </c>
    </row>
    <row r="14316" spans="3:3" x14ac:dyDescent="0.2">
      <c r="C14316" t="s">
        <v>14767</v>
      </c>
    </row>
    <row r="14317" spans="3:3" x14ac:dyDescent="0.2">
      <c r="C14317" t="s">
        <v>14768</v>
      </c>
    </row>
    <row r="14318" spans="3:3" x14ac:dyDescent="0.2">
      <c r="C14318" t="s">
        <v>14769</v>
      </c>
    </row>
    <row r="14319" spans="3:3" x14ac:dyDescent="0.2">
      <c r="C14319" t="s">
        <v>14770</v>
      </c>
    </row>
    <row r="14320" spans="3:3" x14ac:dyDescent="0.2">
      <c r="C14320" t="s">
        <v>14771</v>
      </c>
    </row>
    <row r="14321" spans="3:3" x14ac:dyDescent="0.2">
      <c r="C14321" t="s">
        <v>14772</v>
      </c>
    </row>
    <row r="14322" spans="3:3" x14ac:dyDescent="0.2">
      <c r="C14322" t="s">
        <v>14773</v>
      </c>
    </row>
    <row r="14323" spans="3:3" x14ac:dyDescent="0.2">
      <c r="C14323" t="s">
        <v>14774</v>
      </c>
    </row>
    <row r="14324" spans="3:3" x14ac:dyDescent="0.2">
      <c r="C14324" t="s">
        <v>14775</v>
      </c>
    </row>
    <row r="14325" spans="3:3" x14ac:dyDescent="0.2">
      <c r="C14325" t="s">
        <v>14776</v>
      </c>
    </row>
    <row r="14326" spans="3:3" x14ac:dyDescent="0.2">
      <c r="C14326" t="s">
        <v>14777</v>
      </c>
    </row>
    <row r="14327" spans="3:3" x14ac:dyDescent="0.2">
      <c r="C14327" t="s">
        <v>14778</v>
      </c>
    </row>
    <row r="14328" spans="3:3" x14ac:dyDescent="0.2">
      <c r="C14328" t="s">
        <v>14779</v>
      </c>
    </row>
    <row r="14329" spans="3:3" x14ac:dyDescent="0.2">
      <c r="C14329" t="s">
        <v>14780</v>
      </c>
    </row>
    <row r="14330" spans="3:3" x14ac:dyDescent="0.2">
      <c r="C14330" t="s">
        <v>14781</v>
      </c>
    </row>
    <row r="14331" spans="3:3" x14ac:dyDescent="0.2">
      <c r="C14331" t="s">
        <v>14782</v>
      </c>
    </row>
    <row r="14332" spans="3:3" x14ac:dyDescent="0.2">
      <c r="C14332" t="s">
        <v>14783</v>
      </c>
    </row>
    <row r="14333" spans="3:3" x14ac:dyDescent="0.2">
      <c r="C14333" t="s">
        <v>14784</v>
      </c>
    </row>
    <row r="14334" spans="3:3" x14ac:dyDescent="0.2">
      <c r="C14334" t="s">
        <v>14785</v>
      </c>
    </row>
    <row r="14335" spans="3:3" x14ac:dyDescent="0.2">
      <c r="C14335" t="s">
        <v>14786</v>
      </c>
    </row>
    <row r="14336" spans="3:3" x14ac:dyDescent="0.2">
      <c r="C14336" t="s">
        <v>14787</v>
      </c>
    </row>
    <row r="14337" spans="3:3" x14ac:dyDescent="0.2">
      <c r="C14337" t="s">
        <v>14788</v>
      </c>
    </row>
    <row r="14338" spans="3:3" x14ac:dyDescent="0.2">
      <c r="C14338" t="s">
        <v>14789</v>
      </c>
    </row>
    <row r="14339" spans="3:3" x14ac:dyDescent="0.2">
      <c r="C14339" t="s">
        <v>14790</v>
      </c>
    </row>
    <row r="14340" spans="3:3" x14ac:dyDescent="0.2">
      <c r="C14340" t="s">
        <v>14791</v>
      </c>
    </row>
    <row r="14341" spans="3:3" x14ac:dyDescent="0.2">
      <c r="C14341" t="s">
        <v>14792</v>
      </c>
    </row>
    <row r="14342" spans="3:3" x14ac:dyDescent="0.2">
      <c r="C14342" t="s">
        <v>14793</v>
      </c>
    </row>
    <row r="14343" spans="3:3" x14ac:dyDescent="0.2">
      <c r="C14343" t="s">
        <v>14794</v>
      </c>
    </row>
    <row r="14344" spans="3:3" x14ac:dyDescent="0.2">
      <c r="C14344" t="s">
        <v>14795</v>
      </c>
    </row>
    <row r="14345" spans="3:3" x14ac:dyDescent="0.2">
      <c r="C14345" t="s">
        <v>14796</v>
      </c>
    </row>
    <row r="14346" spans="3:3" x14ac:dyDescent="0.2">
      <c r="C14346" t="s">
        <v>14797</v>
      </c>
    </row>
    <row r="14347" spans="3:3" x14ac:dyDescent="0.2">
      <c r="C14347" t="s">
        <v>14798</v>
      </c>
    </row>
    <row r="14348" spans="3:3" x14ac:dyDescent="0.2">
      <c r="C14348" t="s">
        <v>14799</v>
      </c>
    </row>
    <row r="14349" spans="3:3" x14ac:dyDescent="0.2">
      <c r="C14349" t="s">
        <v>14800</v>
      </c>
    </row>
    <row r="14350" spans="3:3" x14ac:dyDescent="0.2">
      <c r="C14350" t="s">
        <v>14801</v>
      </c>
    </row>
    <row r="14351" spans="3:3" x14ac:dyDescent="0.2">
      <c r="C14351" t="s">
        <v>14802</v>
      </c>
    </row>
    <row r="14352" spans="3:3" x14ac:dyDescent="0.2">
      <c r="C14352" t="s">
        <v>14803</v>
      </c>
    </row>
    <row r="14353" spans="3:3" x14ac:dyDescent="0.2">
      <c r="C14353" t="s">
        <v>14804</v>
      </c>
    </row>
    <row r="14354" spans="3:3" x14ac:dyDescent="0.2">
      <c r="C14354" t="s">
        <v>14805</v>
      </c>
    </row>
    <row r="14355" spans="3:3" x14ac:dyDescent="0.2">
      <c r="C14355" t="s">
        <v>14806</v>
      </c>
    </row>
    <row r="14356" spans="3:3" x14ac:dyDescent="0.2">
      <c r="C14356" t="s">
        <v>14807</v>
      </c>
    </row>
    <row r="14357" spans="3:3" x14ac:dyDescent="0.2">
      <c r="C14357" t="s">
        <v>14808</v>
      </c>
    </row>
    <row r="14358" spans="3:3" x14ac:dyDescent="0.2">
      <c r="C14358" t="s">
        <v>14809</v>
      </c>
    </row>
    <row r="14359" spans="3:3" x14ac:dyDescent="0.2">
      <c r="C14359" t="s">
        <v>14810</v>
      </c>
    </row>
    <row r="14360" spans="3:3" x14ac:dyDescent="0.2">
      <c r="C14360" t="s">
        <v>14811</v>
      </c>
    </row>
    <row r="14361" spans="3:3" x14ac:dyDescent="0.2">
      <c r="C14361" t="s">
        <v>14812</v>
      </c>
    </row>
    <row r="14362" spans="3:3" x14ac:dyDescent="0.2">
      <c r="C14362" t="s">
        <v>14813</v>
      </c>
    </row>
    <row r="14363" spans="3:3" x14ac:dyDescent="0.2">
      <c r="C14363" t="s">
        <v>14814</v>
      </c>
    </row>
    <row r="14364" spans="3:3" x14ac:dyDescent="0.2">
      <c r="C14364" t="s">
        <v>14815</v>
      </c>
    </row>
    <row r="14365" spans="3:3" x14ac:dyDescent="0.2">
      <c r="C14365" t="s">
        <v>14816</v>
      </c>
    </row>
    <row r="14366" spans="3:3" x14ac:dyDescent="0.2">
      <c r="C14366" t="s">
        <v>14817</v>
      </c>
    </row>
    <row r="14367" spans="3:3" x14ac:dyDescent="0.2">
      <c r="C14367" t="s">
        <v>14818</v>
      </c>
    </row>
    <row r="14368" spans="3:3" x14ac:dyDescent="0.2">
      <c r="C14368" t="s">
        <v>14819</v>
      </c>
    </row>
    <row r="14369" spans="3:3" x14ac:dyDescent="0.2">
      <c r="C14369" t="s">
        <v>14820</v>
      </c>
    </row>
    <row r="14370" spans="3:3" x14ac:dyDescent="0.2">
      <c r="C14370" t="s">
        <v>14821</v>
      </c>
    </row>
    <row r="14371" spans="3:3" x14ac:dyDescent="0.2">
      <c r="C14371" t="s">
        <v>14822</v>
      </c>
    </row>
    <row r="14372" spans="3:3" x14ac:dyDescent="0.2">
      <c r="C14372" t="s">
        <v>14823</v>
      </c>
    </row>
    <row r="14373" spans="3:3" x14ac:dyDescent="0.2">
      <c r="C14373" t="s">
        <v>14824</v>
      </c>
    </row>
    <row r="14374" spans="3:3" x14ac:dyDescent="0.2">
      <c r="C14374" t="s">
        <v>14825</v>
      </c>
    </row>
    <row r="14375" spans="3:3" x14ac:dyDescent="0.2">
      <c r="C14375" t="s">
        <v>14826</v>
      </c>
    </row>
    <row r="14376" spans="3:3" x14ac:dyDescent="0.2">
      <c r="C14376" t="s">
        <v>14827</v>
      </c>
    </row>
    <row r="14377" spans="3:3" x14ac:dyDescent="0.2">
      <c r="C14377" t="s">
        <v>14828</v>
      </c>
    </row>
    <row r="14378" spans="3:3" x14ac:dyDescent="0.2">
      <c r="C14378" t="s">
        <v>14829</v>
      </c>
    </row>
    <row r="14379" spans="3:3" x14ac:dyDescent="0.2">
      <c r="C14379" t="s">
        <v>14830</v>
      </c>
    </row>
    <row r="14380" spans="3:3" x14ac:dyDescent="0.2">
      <c r="C14380" t="s">
        <v>14831</v>
      </c>
    </row>
    <row r="14381" spans="3:3" x14ac:dyDescent="0.2">
      <c r="C14381" t="s">
        <v>14832</v>
      </c>
    </row>
    <row r="14382" spans="3:3" x14ac:dyDescent="0.2">
      <c r="C14382" t="s">
        <v>14833</v>
      </c>
    </row>
    <row r="14383" spans="3:3" x14ac:dyDescent="0.2">
      <c r="C14383" t="s">
        <v>14834</v>
      </c>
    </row>
    <row r="14384" spans="3:3" x14ac:dyDescent="0.2">
      <c r="C14384" t="s">
        <v>14835</v>
      </c>
    </row>
    <row r="14385" spans="3:3" x14ac:dyDescent="0.2">
      <c r="C14385" t="s">
        <v>14836</v>
      </c>
    </row>
    <row r="14386" spans="3:3" x14ac:dyDescent="0.2">
      <c r="C14386" t="s">
        <v>14837</v>
      </c>
    </row>
    <row r="14387" spans="3:3" x14ac:dyDescent="0.2">
      <c r="C14387" t="s">
        <v>14838</v>
      </c>
    </row>
    <row r="14388" spans="3:3" x14ac:dyDescent="0.2">
      <c r="C14388" t="s">
        <v>14839</v>
      </c>
    </row>
    <row r="14389" spans="3:3" x14ac:dyDescent="0.2">
      <c r="C14389" t="s">
        <v>14840</v>
      </c>
    </row>
    <row r="14390" spans="3:3" x14ac:dyDescent="0.2">
      <c r="C14390" t="s">
        <v>14841</v>
      </c>
    </row>
    <row r="14391" spans="3:3" x14ac:dyDescent="0.2">
      <c r="C14391" t="s">
        <v>14842</v>
      </c>
    </row>
    <row r="14392" spans="3:3" x14ac:dyDescent="0.2">
      <c r="C14392" t="s">
        <v>14843</v>
      </c>
    </row>
    <row r="14393" spans="3:3" x14ac:dyDescent="0.2">
      <c r="C14393" t="s">
        <v>14844</v>
      </c>
    </row>
    <row r="14394" spans="3:3" x14ac:dyDescent="0.2">
      <c r="C14394" t="s">
        <v>14845</v>
      </c>
    </row>
    <row r="14395" spans="3:3" x14ac:dyDescent="0.2">
      <c r="C14395" t="s">
        <v>14846</v>
      </c>
    </row>
    <row r="14396" spans="3:3" x14ac:dyDescent="0.2">
      <c r="C14396" t="s">
        <v>14847</v>
      </c>
    </row>
    <row r="14397" spans="3:3" x14ac:dyDescent="0.2">
      <c r="C14397" t="s">
        <v>14848</v>
      </c>
    </row>
    <row r="14398" spans="3:3" x14ac:dyDescent="0.2">
      <c r="C14398" t="s">
        <v>14849</v>
      </c>
    </row>
    <row r="14399" spans="3:3" x14ac:dyDescent="0.2">
      <c r="C14399" t="s">
        <v>14850</v>
      </c>
    </row>
    <row r="14400" spans="3:3" x14ac:dyDescent="0.2">
      <c r="C14400" t="s">
        <v>14851</v>
      </c>
    </row>
    <row r="14401" spans="3:3" x14ac:dyDescent="0.2">
      <c r="C14401" t="s">
        <v>14852</v>
      </c>
    </row>
    <row r="14402" spans="3:3" x14ac:dyDescent="0.2">
      <c r="C14402" t="s">
        <v>14853</v>
      </c>
    </row>
    <row r="14403" spans="3:3" x14ac:dyDescent="0.2">
      <c r="C14403" t="s">
        <v>14854</v>
      </c>
    </row>
    <row r="14404" spans="3:3" x14ac:dyDescent="0.2">
      <c r="C14404" t="s">
        <v>14855</v>
      </c>
    </row>
    <row r="14405" spans="3:3" x14ac:dyDescent="0.2">
      <c r="C14405" t="s">
        <v>14856</v>
      </c>
    </row>
    <row r="14406" spans="3:3" x14ac:dyDescent="0.2">
      <c r="C14406" t="s">
        <v>14857</v>
      </c>
    </row>
    <row r="14407" spans="3:3" x14ac:dyDescent="0.2">
      <c r="C14407" t="s">
        <v>14858</v>
      </c>
    </row>
    <row r="14408" spans="3:3" x14ac:dyDescent="0.2">
      <c r="C14408" t="s">
        <v>14859</v>
      </c>
    </row>
    <row r="14409" spans="3:3" x14ac:dyDescent="0.2">
      <c r="C14409" t="s">
        <v>14860</v>
      </c>
    </row>
    <row r="14410" spans="3:3" x14ac:dyDescent="0.2">
      <c r="C14410" t="s">
        <v>14861</v>
      </c>
    </row>
    <row r="14411" spans="3:3" x14ac:dyDescent="0.2">
      <c r="C14411" t="s">
        <v>14862</v>
      </c>
    </row>
    <row r="14412" spans="3:3" x14ac:dyDescent="0.2">
      <c r="C14412" t="s">
        <v>14863</v>
      </c>
    </row>
    <row r="14413" spans="3:3" x14ac:dyDescent="0.2">
      <c r="C14413" t="s">
        <v>14864</v>
      </c>
    </row>
    <row r="14414" spans="3:3" x14ac:dyDescent="0.2">
      <c r="C14414" t="s">
        <v>14865</v>
      </c>
    </row>
    <row r="14415" spans="3:3" x14ac:dyDescent="0.2">
      <c r="C14415" t="s">
        <v>14866</v>
      </c>
    </row>
    <row r="14416" spans="3:3" x14ac:dyDescent="0.2">
      <c r="C14416" t="s">
        <v>14867</v>
      </c>
    </row>
    <row r="14417" spans="3:3" x14ac:dyDescent="0.2">
      <c r="C14417" t="s">
        <v>14868</v>
      </c>
    </row>
    <row r="14418" spans="3:3" x14ac:dyDescent="0.2">
      <c r="C14418" t="s">
        <v>14869</v>
      </c>
    </row>
    <row r="14419" spans="3:3" x14ac:dyDescent="0.2">
      <c r="C14419" t="s">
        <v>14870</v>
      </c>
    </row>
    <row r="14420" spans="3:3" x14ac:dyDescent="0.2">
      <c r="C14420" t="s">
        <v>14871</v>
      </c>
    </row>
    <row r="14421" spans="3:3" x14ac:dyDescent="0.2">
      <c r="C14421" t="s">
        <v>14872</v>
      </c>
    </row>
    <row r="14422" spans="3:3" x14ac:dyDescent="0.2">
      <c r="C14422" t="s">
        <v>14873</v>
      </c>
    </row>
    <row r="14423" spans="3:3" x14ac:dyDescent="0.2">
      <c r="C14423" t="s">
        <v>14874</v>
      </c>
    </row>
    <row r="14424" spans="3:3" x14ac:dyDescent="0.2">
      <c r="C14424" t="s">
        <v>14875</v>
      </c>
    </row>
    <row r="14425" spans="3:3" x14ac:dyDescent="0.2">
      <c r="C14425" t="s">
        <v>14876</v>
      </c>
    </row>
    <row r="14426" spans="3:3" x14ac:dyDescent="0.2">
      <c r="C14426" t="s">
        <v>14877</v>
      </c>
    </row>
    <row r="14427" spans="3:3" x14ac:dyDescent="0.2">
      <c r="C14427" t="s">
        <v>14878</v>
      </c>
    </row>
    <row r="14428" spans="3:3" x14ac:dyDescent="0.2">
      <c r="C14428" t="s">
        <v>14879</v>
      </c>
    </row>
    <row r="14429" spans="3:3" x14ac:dyDescent="0.2">
      <c r="C14429" t="s">
        <v>14880</v>
      </c>
    </row>
    <row r="14430" spans="3:3" x14ac:dyDescent="0.2">
      <c r="C14430" t="s">
        <v>14881</v>
      </c>
    </row>
    <row r="14431" spans="3:3" x14ac:dyDescent="0.2">
      <c r="C14431" t="s">
        <v>14882</v>
      </c>
    </row>
    <row r="14432" spans="3:3" x14ac:dyDescent="0.2">
      <c r="C14432" t="s">
        <v>14883</v>
      </c>
    </row>
    <row r="14433" spans="3:3" x14ac:dyDescent="0.2">
      <c r="C14433" t="s">
        <v>14884</v>
      </c>
    </row>
    <row r="14434" spans="3:3" x14ac:dyDescent="0.2">
      <c r="C14434" t="s">
        <v>14885</v>
      </c>
    </row>
    <row r="14435" spans="3:3" x14ac:dyDescent="0.2">
      <c r="C14435" t="s">
        <v>14886</v>
      </c>
    </row>
    <row r="14436" spans="3:3" x14ac:dyDescent="0.2">
      <c r="C14436" t="s">
        <v>14887</v>
      </c>
    </row>
    <row r="14437" spans="3:3" x14ac:dyDescent="0.2">
      <c r="C14437" t="s">
        <v>14888</v>
      </c>
    </row>
    <row r="14438" spans="3:3" x14ac:dyDescent="0.2">
      <c r="C14438" t="s">
        <v>14889</v>
      </c>
    </row>
    <row r="14439" spans="3:3" x14ac:dyDescent="0.2">
      <c r="C14439" t="s">
        <v>14890</v>
      </c>
    </row>
    <row r="14440" spans="3:3" x14ac:dyDescent="0.2">
      <c r="C14440" t="s">
        <v>14891</v>
      </c>
    </row>
    <row r="14441" spans="3:3" x14ac:dyDescent="0.2">
      <c r="C14441" t="s">
        <v>14892</v>
      </c>
    </row>
    <row r="14442" spans="3:3" x14ac:dyDescent="0.2">
      <c r="C14442" t="s">
        <v>14893</v>
      </c>
    </row>
    <row r="14443" spans="3:3" x14ac:dyDescent="0.2">
      <c r="C14443" t="s">
        <v>14894</v>
      </c>
    </row>
    <row r="14444" spans="3:3" x14ac:dyDescent="0.2">
      <c r="C14444" t="s">
        <v>14895</v>
      </c>
    </row>
    <row r="14445" spans="3:3" x14ac:dyDescent="0.2">
      <c r="C14445" t="s">
        <v>14896</v>
      </c>
    </row>
    <row r="14446" spans="3:3" x14ac:dyDescent="0.2">
      <c r="C14446" t="s">
        <v>14897</v>
      </c>
    </row>
    <row r="14447" spans="3:3" x14ac:dyDescent="0.2">
      <c r="C14447" t="s">
        <v>14898</v>
      </c>
    </row>
    <row r="14448" spans="3:3" x14ac:dyDescent="0.2">
      <c r="C14448" t="s">
        <v>14899</v>
      </c>
    </row>
    <row r="14449" spans="3:3" x14ac:dyDescent="0.2">
      <c r="C14449" t="s">
        <v>14900</v>
      </c>
    </row>
    <row r="14450" spans="3:3" x14ac:dyDescent="0.2">
      <c r="C14450" t="s">
        <v>14901</v>
      </c>
    </row>
    <row r="14451" spans="3:3" x14ac:dyDescent="0.2">
      <c r="C14451" t="s">
        <v>14902</v>
      </c>
    </row>
    <row r="14452" spans="3:3" x14ac:dyDescent="0.2">
      <c r="C14452" t="s">
        <v>14903</v>
      </c>
    </row>
    <row r="14453" spans="3:3" x14ac:dyDescent="0.2">
      <c r="C14453" t="s">
        <v>14904</v>
      </c>
    </row>
    <row r="14454" spans="3:3" x14ac:dyDescent="0.2">
      <c r="C14454" t="s">
        <v>14905</v>
      </c>
    </row>
    <row r="14455" spans="3:3" x14ac:dyDescent="0.2">
      <c r="C14455" t="s">
        <v>14906</v>
      </c>
    </row>
    <row r="14456" spans="3:3" x14ac:dyDescent="0.2">
      <c r="C14456" t="s">
        <v>14907</v>
      </c>
    </row>
    <row r="14457" spans="3:3" x14ac:dyDescent="0.2">
      <c r="C14457" t="s">
        <v>14908</v>
      </c>
    </row>
    <row r="14458" spans="3:3" x14ac:dyDescent="0.2">
      <c r="C14458" t="s">
        <v>14909</v>
      </c>
    </row>
    <row r="14459" spans="3:3" x14ac:dyDescent="0.2">
      <c r="C14459" t="s">
        <v>14910</v>
      </c>
    </row>
    <row r="14460" spans="3:3" x14ac:dyDescent="0.2">
      <c r="C14460" t="s">
        <v>14911</v>
      </c>
    </row>
    <row r="14461" spans="3:3" x14ac:dyDescent="0.2">
      <c r="C14461" t="s">
        <v>14912</v>
      </c>
    </row>
    <row r="14462" spans="3:3" x14ac:dyDescent="0.2">
      <c r="C14462" t="s">
        <v>14913</v>
      </c>
    </row>
    <row r="14463" spans="3:3" x14ac:dyDescent="0.2">
      <c r="C14463" t="s">
        <v>14914</v>
      </c>
    </row>
    <row r="14464" spans="3:3" x14ac:dyDescent="0.2">
      <c r="C14464" t="s">
        <v>14915</v>
      </c>
    </row>
    <row r="14465" spans="3:3" x14ac:dyDescent="0.2">
      <c r="C14465" t="s">
        <v>14916</v>
      </c>
    </row>
    <row r="14466" spans="3:3" x14ac:dyDescent="0.2">
      <c r="C14466" t="s">
        <v>14917</v>
      </c>
    </row>
    <row r="14467" spans="3:3" x14ac:dyDescent="0.2">
      <c r="C14467" t="s">
        <v>14918</v>
      </c>
    </row>
    <row r="14468" spans="3:3" x14ac:dyDescent="0.2">
      <c r="C14468" t="s">
        <v>14919</v>
      </c>
    </row>
    <row r="14469" spans="3:3" x14ac:dyDescent="0.2">
      <c r="C14469" t="s">
        <v>14920</v>
      </c>
    </row>
    <row r="14470" spans="3:3" x14ac:dyDescent="0.2">
      <c r="C14470" t="s">
        <v>14921</v>
      </c>
    </row>
    <row r="14471" spans="3:3" x14ac:dyDescent="0.2">
      <c r="C14471" t="s">
        <v>14922</v>
      </c>
    </row>
    <row r="14472" spans="3:3" x14ac:dyDescent="0.2">
      <c r="C14472" t="s">
        <v>14923</v>
      </c>
    </row>
    <row r="14473" spans="3:3" x14ac:dyDescent="0.2">
      <c r="C14473" t="s">
        <v>14924</v>
      </c>
    </row>
    <row r="14474" spans="3:3" x14ac:dyDescent="0.2">
      <c r="C14474" t="s">
        <v>14925</v>
      </c>
    </row>
    <row r="14475" spans="3:3" x14ac:dyDescent="0.2">
      <c r="C14475" t="s">
        <v>14926</v>
      </c>
    </row>
    <row r="14476" spans="3:3" x14ac:dyDescent="0.2">
      <c r="C14476" t="s">
        <v>14927</v>
      </c>
    </row>
    <row r="14477" spans="3:3" x14ac:dyDescent="0.2">
      <c r="C14477" t="s">
        <v>14928</v>
      </c>
    </row>
    <row r="14478" spans="3:3" x14ac:dyDescent="0.2">
      <c r="C14478" t="s">
        <v>14929</v>
      </c>
    </row>
    <row r="14479" spans="3:3" x14ac:dyDescent="0.2">
      <c r="C14479" t="s">
        <v>14930</v>
      </c>
    </row>
    <row r="14480" spans="3:3" x14ac:dyDescent="0.2">
      <c r="C14480" t="s">
        <v>14931</v>
      </c>
    </row>
    <row r="14481" spans="3:3" x14ac:dyDescent="0.2">
      <c r="C14481" t="s">
        <v>14932</v>
      </c>
    </row>
    <row r="14482" spans="3:3" x14ac:dyDescent="0.2">
      <c r="C14482" t="s">
        <v>14933</v>
      </c>
    </row>
    <row r="14483" spans="3:3" x14ac:dyDescent="0.2">
      <c r="C14483" t="s">
        <v>14934</v>
      </c>
    </row>
    <row r="14484" spans="3:3" x14ac:dyDescent="0.2">
      <c r="C14484" t="s">
        <v>14935</v>
      </c>
    </row>
    <row r="14485" spans="3:3" x14ac:dyDescent="0.2">
      <c r="C14485" t="s">
        <v>14936</v>
      </c>
    </row>
    <row r="14486" spans="3:3" x14ac:dyDescent="0.2">
      <c r="C14486" t="s">
        <v>14937</v>
      </c>
    </row>
    <row r="14487" spans="3:3" x14ac:dyDescent="0.2">
      <c r="C14487" t="s">
        <v>14938</v>
      </c>
    </row>
    <row r="14488" spans="3:3" x14ac:dyDescent="0.2">
      <c r="C14488" t="s">
        <v>14939</v>
      </c>
    </row>
    <row r="14489" spans="3:3" x14ac:dyDescent="0.2">
      <c r="C14489" t="s">
        <v>14940</v>
      </c>
    </row>
    <row r="14490" spans="3:3" x14ac:dyDescent="0.2">
      <c r="C14490" t="s">
        <v>14941</v>
      </c>
    </row>
    <row r="14491" spans="3:3" x14ac:dyDescent="0.2">
      <c r="C14491" t="s">
        <v>14942</v>
      </c>
    </row>
    <row r="14492" spans="3:3" x14ac:dyDescent="0.2">
      <c r="C14492" t="s">
        <v>14943</v>
      </c>
    </row>
    <row r="14493" spans="3:3" x14ac:dyDescent="0.2">
      <c r="C14493" t="s">
        <v>14944</v>
      </c>
    </row>
    <row r="14494" spans="3:3" x14ac:dyDescent="0.2">
      <c r="C14494" t="s">
        <v>14945</v>
      </c>
    </row>
    <row r="14495" spans="3:3" x14ac:dyDescent="0.2">
      <c r="C14495" t="s">
        <v>14946</v>
      </c>
    </row>
    <row r="14496" spans="3:3" x14ac:dyDescent="0.2">
      <c r="C14496" t="s">
        <v>14947</v>
      </c>
    </row>
    <row r="14497" spans="3:3" x14ac:dyDescent="0.2">
      <c r="C14497" t="s">
        <v>14948</v>
      </c>
    </row>
    <row r="14498" spans="3:3" x14ac:dyDescent="0.2">
      <c r="C14498" t="s">
        <v>14949</v>
      </c>
    </row>
    <row r="14499" spans="3:3" x14ac:dyDescent="0.2">
      <c r="C14499" t="s">
        <v>14950</v>
      </c>
    </row>
    <row r="14500" spans="3:3" x14ac:dyDescent="0.2">
      <c r="C14500" t="s">
        <v>14951</v>
      </c>
    </row>
    <row r="14501" spans="3:3" x14ac:dyDescent="0.2">
      <c r="C14501" t="s">
        <v>14952</v>
      </c>
    </row>
    <row r="14502" spans="3:3" x14ac:dyDescent="0.2">
      <c r="C14502" t="s">
        <v>14953</v>
      </c>
    </row>
    <row r="14503" spans="3:3" x14ac:dyDescent="0.2">
      <c r="C14503" t="s">
        <v>14954</v>
      </c>
    </row>
    <row r="14504" spans="3:3" x14ac:dyDescent="0.2">
      <c r="C14504" t="s">
        <v>14955</v>
      </c>
    </row>
    <row r="14505" spans="3:3" x14ac:dyDescent="0.2">
      <c r="C14505" t="s">
        <v>14956</v>
      </c>
    </row>
    <row r="14506" spans="3:3" x14ac:dyDescent="0.2">
      <c r="C14506" t="s">
        <v>14957</v>
      </c>
    </row>
    <row r="14507" spans="3:3" x14ac:dyDescent="0.2">
      <c r="C14507" t="s">
        <v>14958</v>
      </c>
    </row>
    <row r="14508" spans="3:3" x14ac:dyDescent="0.2">
      <c r="C14508" t="s">
        <v>14959</v>
      </c>
    </row>
    <row r="14509" spans="3:3" x14ac:dyDescent="0.2">
      <c r="C14509" t="s">
        <v>14960</v>
      </c>
    </row>
    <row r="14510" spans="3:3" x14ac:dyDescent="0.2">
      <c r="C14510" t="s">
        <v>14961</v>
      </c>
    </row>
    <row r="14511" spans="3:3" x14ac:dyDescent="0.2">
      <c r="C14511" t="s">
        <v>14962</v>
      </c>
    </row>
    <row r="14512" spans="3:3" x14ac:dyDescent="0.2">
      <c r="C14512" t="s">
        <v>14963</v>
      </c>
    </row>
    <row r="14513" spans="3:3" x14ac:dyDescent="0.2">
      <c r="C14513" t="s">
        <v>14964</v>
      </c>
    </row>
    <row r="14514" spans="3:3" x14ac:dyDescent="0.2">
      <c r="C14514" t="s">
        <v>14965</v>
      </c>
    </row>
    <row r="14515" spans="3:3" x14ac:dyDescent="0.2">
      <c r="C14515" t="s">
        <v>14966</v>
      </c>
    </row>
    <row r="14516" spans="3:3" x14ac:dyDescent="0.2">
      <c r="C14516" t="s">
        <v>14967</v>
      </c>
    </row>
    <row r="14517" spans="3:3" x14ac:dyDescent="0.2">
      <c r="C14517" t="s">
        <v>14968</v>
      </c>
    </row>
    <row r="14518" spans="3:3" x14ac:dyDescent="0.2">
      <c r="C14518" t="s">
        <v>14969</v>
      </c>
    </row>
    <row r="14519" spans="3:3" x14ac:dyDescent="0.2">
      <c r="C14519" t="s">
        <v>14970</v>
      </c>
    </row>
    <row r="14520" spans="3:3" x14ac:dyDescent="0.2">
      <c r="C14520" t="s">
        <v>14971</v>
      </c>
    </row>
    <row r="14521" spans="3:3" x14ac:dyDescent="0.2">
      <c r="C14521" t="s">
        <v>14972</v>
      </c>
    </row>
    <row r="14522" spans="3:3" x14ac:dyDescent="0.2">
      <c r="C14522" t="s">
        <v>14973</v>
      </c>
    </row>
    <row r="14523" spans="3:3" x14ac:dyDescent="0.2">
      <c r="C14523" t="s">
        <v>14974</v>
      </c>
    </row>
    <row r="14524" spans="3:3" x14ac:dyDescent="0.2">
      <c r="C14524" t="s">
        <v>14975</v>
      </c>
    </row>
    <row r="14525" spans="3:3" x14ac:dyDescent="0.2">
      <c r="C14525" t="s">
        <v>14976</v>
      </c>
    </row>
    <row r="14526" spans="3:3" x14ac:dyDescent="0.2">
      <c r="C14526" t="s">
        <v>14977</v>
      </c>
    </row>
    <row r="14527" spans="3:3" x14ac:dyDescent="0.2">
      <c r="C14527" t="s">
        <v>14978</v>
      </c>
    </row>
    <row r="14528" spans="3:3" x14ac:dyDescent="0.2">
      <c r="C14528" t="s">
        <v>14979</v>
      </c>
    </row>
    <row r="14529" spans="3:3" x14ac:dyDescent="0.2">
      <c r="C14529" t="s">
        <v>14980</v>
      </c>
    </row>
    <row r="14530" spans="3:3" x14ac:dyDescent="0.2">
      <c r="C14530" t="s">
        <v>14981</v>
      </c>
    </row>
    <row r="14531" spans="3:3" x14ac:dyDescent="0.2">
      <c r="C14531" t="s">
        <v>14982</v>
      </c>
    </row>
    <row r="14532" spans="3:3" x14ac:dyDescent="0.2">
      <c r="C14532" t="s">
        <v>14983</v>
      </c>
    </row>
    <row r="14533" spans="3:3" x14ac:dyDescent="0.2">
      <c r="C14533" t="s">
        <v>14984</v>
      </c>
    </row>
    <row r="14534" spans="3:3" x14ac:dyDescent="0.2">
      <c r="C14534" t="s">
        <v>14985</v>
      </c>
    </row>
    <row r="14535" spans="3:3" x14ac:dyDescent="0.2">
      <c r="C14535" t="s">
        <v>14986</v>
      </c>
    </row>
    <row r="14536" spans="3:3" x14ac:dyDescent="0.2">
      <c r="C14536" t="s">
        <v>14987</v>
      </c>
    </row>
    <row r="14537" spans="3:3" x14ac:dyDescent="0.2">
      <c r="C14537" t="s">
        <v>14988</v>
      </c>
    </row>
    <row r="14538" spans="3:3" x14ac:dyDescent="0.2">
      <c r="C14538" t="s">
        <v>14989</v>
      </c>
    </row>
    <row r="14539" spans="3:3" x14ac:dyDescent="0.2">
      <c r="C14539" t="s">
        <v>14990</v>
      </c>
    </row>
    <row r="14540" spans="3:3" x14ac:dyDescent="0.2">
      <c r="C14540" t="s">
        <v>14991</v>
      </c>
    </row>
    <row r="14541" spans="3:3" x14ac:dyDescent="0.2">
      <c r="C14541" t="s">
        <v>14992</v>
      </c>
    </row>
    <row r="14542" spans="3:3" x14ac:dyDescent="0.2">
      <c r="C14542" t="s">
        <v>14993</v>
      </c>
    </row>
    <row r="14543" spans="3:3" x14ac:dyDescent="0.2">
      <c r="C14543" t="s">
        <v>14994</v>
      </c>
    </row>
    <row r="14544" spans="3:3" x14ac:dyDescent="0.2">
      <c r="C14544" t="s">
        <v>14995</v>
      </c>
    </row>
    <row r="14545" spans="3:3" x14ac:dyDescent="0.2">
      <c r="C14545" t="s">
        <v>14996</v>
      </c>
    </row>
    <row r="14546" spans="3:3" x14ac:dyDescent="0.2">
      <c r="C14546" t="s">
        <v>14997</v>
      </c>
    </row>
    <row r="14547" spans="3:3" x14ac:dyDescent="0.2">
      <c r="C14547" t="s">
        <v>14998</v>
      </c>
    </row>
    <row r="14548" spans="3:3" x14ac:dyDescent="0.2">
      <c r="C14548" t="s">
        <v>14999</v>
      </c>
    </row>
    <row r="14549" spans="3:3" x14ac:dyDescent="0.2">
      <c r="C14549" t="s">
        <v>15000</v>
      </c>
    </row>
    <row r="14550" spans="3:3" x14ac:dyDescent="0.2">
      <c r="C14550" t="s">
        <v>15001</v>
      </c>
    </row>
    <row r="14551" spans="3:3" x14ac:dyDescent="0.2">
      <c r="C14551" t="s">
        <v>15002</v>
      </c>
    </row>
    <row r="14552" spans="3:3" x14ac:dyDescent="0.2">
      <c r="C14552" t="s">
        <v>15003</v>
      </c>
    </row>
    <row r="14553" spans="3:3" x14ac:dyDescent="0.2">
      <c r="C14553" t="s">
        <v>15004</v>
      </c>
    </row>
    <row r="14554" spans="3:3" x14ac:dyDescent="0.2">
      <c r="C14554" t="s">
        <v>15005</v>
      </c>
    </row>
    <row r="14555" spans="3:3" x14ac:dyDescent="0.2">
      <c r="C14555" t="s">
        <v>15006</v>
      </c>
    </row>
    <row r="14556" spans="3:3" x14ac:dyDescent="0.2">
      <c r="C14556" t="s">
        <v>15007</v>
      </c>
    </row>
    <row r="14557" spans="3:3" x14ac:dyDescent="0.2">
      <c r="C14557" t="s">
        <v>15008</v>
      </c>
    </row>
    <row r="14558" spans="3:3" x14ac:dyDescent="0.2">
      <c r="C14558" t="s">
        <v>15009</v>
      </c>
    </row>
    <row r="14559" spans="3:3" x14ac:dyDescent="0.2">
      <c r="C14559" t="s">
        <v>15010</v>
      </c>
    </row>
    <row r="14560" spans="3:3" x14ac:dyDescent="0.2">
      <c r="C14560" t="s">
        <v>15011</v>
      </c>
    </row>
    <row r="14561" spans="3:3" x14ac:dyDescent="0.2">
      <c r="C14561" t="s">
        <v>15012</v>
      </c>
    </row>
    <row r="14562" spans="3:3" x14ac:dyDescent="0.2">
      <c r="C14562" t="s">
        <v>15013</v>
      </c>
    </row>
    <row r="14563" spans="3:3" x14ac:dyDescent="0.2">
      <c r="C14563" t="s">
        <v>15014</v>
      </c>
    </row>
    <row r="14564" spans="3:3" x14ac:dyDescent="0.2">
      <c r="C14564" t="s">
        <v>15015</v>
      </c>
    </row>
    <row r="14565" spans="3:3" x14ac:dyDescent="0.2">
      <c r="C14565" t="s">
        <v>15016</v>
      </c>
    </row>
    <row r="14566" spans="3:3" x14ac:dyDescent="0.2">
      <c r="C14566" t="s">
        <v>15017</v>
      </c>
    </row>
    <row r="14567" spans="3:3" x14ac:dyDescent="0.2">
      <c r="C14567" t="s">
        <v>15018</v>
      </c>
    </row>
    <row r="14568" spans="3:3" x14ac:dyDescent="0.2">
      <c r="C14568" t="s">
        <v>15019</v>
      </c>
    </row>
    <row r="14569" spans="3:3" x14ac:dyDescent="0.2">
      <c r="C14569" t="s">
        <v>15020</v>
      </c>
    </row>
    <row r="14570" spans="3:3" x14ac:dyDescent="0.2">
      <c r="C14570" t="s">
        <v>15021</v>
      </c>
    </row>
    <row r="14571" spans="3:3" x14ac:dyDescent="0.2">
      <c r="C14571" t="s">
        <v>15022</v>
      </c>
    </row>
    <row r="14572" spans="3:3" x14ac:dyDescent="0.2">
      <c r="C14572" t="s">
        <v>15023</v>
      </c>
    </row>
    <row r="14573" spans="3:3" x14ac:dyDescent="0.2">
      <c r="C14573" t="s">
        <v>15024</v>
      </c>
    </row>
    <row r="14574" spans="3:3" x14ac:dyDescent="0.2">
      <c r="C14574" t="s">
        <v>15025</v>
      </c>
    </row>
    <row r="14575" spans="3:3" x14ac:dyDescent="0.2">
      <c r="C14575" t="s">
        <v>15026</v>
      </c>
    </row>
    <row r="14576" spans="3:3" x14ac:dyDescent="0.2">
      <c r="C14576" t="s">
        <v>15027</v>
      </c>
    </row>
    <row r="14577" spans="3:3" x14ac:dyDescent="0.2">
      <c r="C14577" t="s">
        <v>15028</v>
      </c>
    </row>
    <row r="14578" spans="3:3" x14ac:dyDescent="0.2">
      <c r="C14578" t="s">
        <v>15029</v>
      </c>
    </row>
    <row r="14579" spans="3:3" x14ac:dyDescent="0.2">
      <c r="C14579" t="s">
        <v>15030</v>
      </c>
    </row>
    <row r="14580" spans="3:3" x14ac:dyDescent="0.2">
      <c r="C14580" t="s">
        <v>15031</v>
      </c>
    </row>
    <row r="14581" spans="3:3" x14ac:dyDescent="0.2">
      <c r="C14581" t="s">
        <v>15032</v>
      </c>
    </row>
    <row r="14582" spans="3:3" x14ac:dyDescent="0.2">
      <c r="C14582" t="s">
        <v>15033</v>
      </c>
    </row>
    <row r="14583" spans="3:3" x14ac:dyDescent="0.2">
      <c r="C14583" t="s">
        <v>15034</v>
      </c>
    </row>
    <row r="14584" spans="3:3" x14ac:dyDescent="0.2">
      <c r="C14584" t="s">
        <v>15035</v>
      </c>
    </row>
    <row r="14585" spans="3:3" x14ac:dyDescent="0.2">
      <c r="C14585" t="s">
        <v>15036</v>
      </c>
    </row>
    <row r="14586" spans="3:3" x14ac:dyDescent="0.2">
      <c r="C14586" t="s">
        <v>15037</v>
      </c>
    </row>
    <row r="14587" spans="3:3" x14ac:dyDescent="0.2">
      <c r="C14587" t="s">
        <v>15038</v>
      </c>
    </row>
    <row r="14588" spans="3:3" x14ac:dyDescent="0.2">
      <c r="C14588" t="s">
        <v>15039</v>
      </c>
    </row>
    <row r="14589" spans="3:3" x14ac:dyDescent="0.2">
      <c r="C14589" t="s">
        <v>15040</v>
      </c>
    </row>
    <row r="14590" spans="3:3" x14ac:dyDescent="0.2">
      <c r="C14590" t="s">
        <v>15041</v>
      </c>
    </row>
    <row r="14591" spans="3:3" x14ac:dyDescent="0.2">
      <c r="C14591" t="s">
        <v>15042</v>
      </c>
    </row>
    <row r="14592" spans="3:3" x14ac:dyDescent="0.2">
      <c r="C14592" t="s">
        <v>15043</v>
      </c>
    </row>
    <row r="14593" spans="3:3" x14ac:dyDescent="0.2">
      <c r="C14593" t="s">
        <v>15044</v>
      </c>
    </row>
    <row r="14594" spans="3:3" x14ac:dyDescent="0.2">
      <c r="C14594" t="s">
        <v>15045</v>
      </c>
    </row>
    <row r="14595" spans="3:3" x14ac:dyDescent="0.2">
      <c r="C14595" t="s">
        <v>15046</v>
      </c>
    </row>
    <row r="14596" spans="3:3" x14ac:dyDescent="0.2">
      <c r="C14596" t="s">
        <v>15047</v>
      </c>
    </row>
    <row r="14597" spans="3:3" x14ac:dyDescent="0.2">
      <c r="C14597" t="s">
        <v>15048</v>
      </c>
    </row>
    <row r="14598" spans="3:3" x14ac:dyDescent="0.2">
      <c r="C14598" t="s">
        <v>15049</v>
      </c>
    </row>
    <row r="14599" spans="3:3" x14ac:dyDescent="0.2">
      <c r="C14599" t="s">
        <v>15050</v>
      </c>
    </row>
    <row r="14600" spans="3:3" x14ac:dyDescent="0.2">
      <c r="C14600" t="s">
        <v>15051</v>
      </c>
    </row>
    <row r="14601" spans="3:3" x14ac:dyDescent="0.2">
      <c r="C14601" t="s">
        <v>15052</v>
      </c>
    </row>
    <row r="14602" spans="3:3" x14ac:dyDescent="0.2">
      <c r="C14602" t="s">
        <v>15053</v>
      </c>
    </row>
    <row r="14603" spans="3:3" x14ac:dyDescent="0.2">
      <c r="C14603" t="s">
        <v>15054</v>
      </c>
    </row>
    <row r="14604" spans="3:3" x14ac:dyDescent="0.2">
      <c r="C14604" t="s">
        <v>15055</v>
      </c>
    </row>
    <row r="14605" spans="3:3" x14ac:dyDescent="0.2">
      <c r="C14605" t="s">
        <v>15056</v>
      </c>
    </row>
    <row r="14606" spans="3:3" x14ac:dyDescent="0.2">
      <c r="C14606" t="s">
        <v>15057</v>
      </c>
    </row>
    <row r="14607" spans="3:3" x14ac:dyDescent="0.2">
      <c r="C14607" t="s">
        <v>15058</v>
      </c>
    </row>
    <row r="14608" spans="3:3" x14ac:dyDescent="0.2">
      <c r="C14608" t="s">
        <v>15059</v>
      </c>
    </row>
    <row r="14609" spans="3:3" x14ac:dyDescent="0.2">
      <c r="C14609" t="s">
        <v>15060</v>
      </c>
    </row>
    <row r="14610" spans="3:3" x14ac:dyDescent="0.2">
      <c r="C14610" t="s">
        <v>15061</v>
      </c>
    </row>
    <row r="14611" spans="3:3" x14ac:dyDescent="0.2">
      <c r="C14611" t="s">
        <v>15062</v>
      </c>
    </row>
    <row r="14612" spans="3:3" x14ac:dyDescent="0.2">
      <c r="C14612" t="s">
        <v>15063</v>
      </c>
    </row>
    <row r="14613" spans="3:3" x14ac:dyDescent="0.2">
      <c r="C14613" t="s">
        <v>15064</v>
      </c>
    </row>
    <row r="14614" spans="3:3" x14ac:dyDescent="0.2">
      <c r="C14614" t="s">
        <v>15065</v>
      </c>
    </row>
    <row r="14615" spans="3:3" x14ac:dyDescent="0.2">
      <c r="C14615" t="s">
        <v>15066</v>
      </c>
    </row>
    <row r="14616" spans="3:3" x14ac:dyDescent="0.2">
      <c r="C14616" t="s">
        <v>15067</v>
      </c>
    </row>
    <row r="14617" spans="3:3" x14ac:dyDescent="0.2">
      <c r="C14617" t="s">
        <v>15068</v>
      </c>
    </row>
    <row r="14618" spans="3:3" x14ac:dyDescent="0.2">
      <c r="C14618" t="s">
        <v>15069</v>
      </c>
    </row>
    <row r="14619" spans="3:3" x14ac:dyDescent="0.2">
      <c r="C14619" t="s">
        <v>15070</v>
      </c>
    </row>
    <row r="14620" spans="3:3" x14ac:dyDescent="0.2">
      <c r="C14620" t="s">
        <v>15071</v>
      </c>
    </row>
    <row r="14621" spans="3:3" x14ac:dyDescent="0.2">
      <c r="C14621" t="s">
        <v>15072</v>
      </c>
    </row>
    <row r="14622" spans="3:3" x14ac:dyDescent="0.2">
      <c r="C14622" t="s">
        <v>15073</v>
      </c>
    </row>
    <row r="14623" spans="3:3" x14ac:dyDescent="0.2">
      <c r="C14623" t="s">
        <v>15074</v>
      </c>
    </row>
    <row r="14624" spans="3:3" x14ac:dyDescent="0.2">
      <c r="C14624" t="s">
        <v>15075</v>
      </c>
    </row>
    <row r="14625" spans="3:3" x14ac:dyDescent="0.2">
      <c r="C14625" t="s">
        <v>15076</v>
      </c>
    </row>
    <row r="14626" spans="3:3" x14ac:dyDescent="0.2">
      <c r="C14626" t="s">
        <v>15077</v>
      </c>
    </row>
    <row r="14627" spans="3:3" x14ac:dyDescent="0.2">
      <c r="C14627" t="s">
        <v>15078</v>
      </c>
    </row>
    <row r="14628" spans="3:3" x14ac:dyDescent="0.2">
      <c r="C14628" t="s">
        <v>15079</v>
      </c>
    </row>
    <row r="14629" spans="3:3" x14ac:dyDescent="0.2">
      <c r="C14629" t="s">
        <v>15080</v>
      </c>
    </row>
    <row r="14630" spans="3:3" x14ac:dyDescent="0.2">
      <c r="C14630" t="s">
        <v>15081</v>
      </c>
    </row>
    <row r="14631" spans="3:3" x14ac:dyDescent="0.2">
      <c r="C14631" t="s">
        <v>15082</v>
      </c>
    </row>
    <row r="14632" spans="3:3" x14ac:dyDescent="0.2">
      <c r="C14632" t="s">
        <v>15083</v>
      </c>
    </row>
    <row r="14633" spans="3:3" x14ac:dyDescent="0.2">
      <c r="C14633" t="s">
        <v>15084</v>
      </c>
    </row>
    <row r="14634" spans="3:3" x14ac:dyDescent="0.2">
      <c r="C14634" t="s">
        <v>15085</v>
      </c>
    </row>
    <row r="14635" spans="3:3" x14ac:dyDescent="0.2">
      <c r="C14635" t="s">
        <v>15086</v>
      </c>
    </row>
    <row r="14636" spans="3:3" x14ac:dyDescent="0.2">
      <c r="C14636" t="s">
        <v>15087</v>
      </c>
    </row>
    <row r="14637" spans="3:3" x14ac:dyDescent="0.2">
      <c r="C14637" t="s">
        <v>15088</v>
      </c>
    </row>
    <row r="14638" spans="3:3" x14ac:dyDescent="0.2">
      <c r="C14638" t="s">
        <v>15089</v>
      </c>
    </row>
    <row r="14639" spans="3:3" x14ac:dyDescent="0.2">
      <c r="C14639" t="s">
        <v>15090</v>
      </c>
    </row>
    <row r="14640" spans="3:3" x14ac:dyDescent="0.2">
      <c r="C14640" t="s">
        <v>15091</v>
      </c>
    </row>
    <row r="14641" spans="3:3" x14ac:dyDescent="0.2">
      <c r="C14641" t="s">
        <v>15092</v>
      </c>
    </row>
    <row r="14642" spans="3:3" x14ac:dyDescent="0.2">
      <c r="C14642" t="s">
        <v>15093</v>
      </c>
    </row>
    <row r="14643" spans="3:3" x14ac:dyDescent="0.2">
      <c r="C14643" t="s">
        <v>15094</v>
      </c>
    </row>
    <row r="14644" spans="3:3" x14ac:dyDescent="0.2">
      <c r="C14644" t="s">
        <v>15095</v>
      </c>
    </row>
    <row r="14645" spans="3:3" x14ac:dyDescent="0.2">
      <c r="C14645" t="s">
        <v>15096</v>
      </c>
    </row>
    <row r="14646" spans="3:3" x14ac:dyDescent="0.2">
      <c r="C14646" t="s">
        <v>15097</v>
      </c>
    </row>
    <row r="14647" spans="3:3" x14ac:dyDescent="0.2">
      <c r="C14647" t="s">
        <v>15098</v>
      </c>
    </row>
    <row r="14648" spans="3:3" x14ac:dyDescent="0.2">
      <c r="C14648" t="s">
        <v>15099</v>
      </c>
    </row>
    <row r="14649" spans="3:3" x14ac:dyDescent="0.2">
      <c r="C14649" t="s">
        <v>15100</v>
      </c>
    </row>
    <row r="14650" spans="3:3" x14ac:dyDescent="0.2">
      <c r="C14650" t="s">
        <v>15101</v>
      </c>
    </row>
    <row r="14651" spans="3:3" x14ac:dyDescent="0.2">
      <c r="C14651" t="s">
        <v>15102</v>
      </c>
    </row>
    <row r="14652" spans="3:3" x14ac:dyDescent="0.2">
      <c r="C14652" t="s">
        <v>15103</v>
      </c>
    </row>
    <row r="14653" spans="3:3" x14ac:dyDescent="0.2">
      <c r="C14653" t="s">
        <v>15104</v>
      </c>
    </row>
    <row r="14654" spans="3:3" x14ac:dyDescent="0.2">
      <c r="C14654" t="s">
        <v>15105</v>
      </c>
    </row>
    <row r="14655" spans="3:3" x14ac:dyDescent="0.2">
      <c r="C14655" t="s">
        <v>15106</v>
      </c>
    </row>
    <row r="14656" spans="3:3" x14ac:dyDescent="0.2">
      <c r="C14656" t="s">
        <v>15107</v>
      </c>
    </row>
    <row r="14657" spans="3:3" x14ac:dyDescent="0.2">
      <c r="C14657" t="s">
        <v>15108</v>
      </c>
    </row>
    <row r="14658" spans="3:3" x14ac:dyDescent="0.2">
      <c r="C14658" t="s">
        <v>15109</v>
      </c>
    </row>
    <row r="14659" spans="3:3" x14ac:dyDescent="0.2">
      <c r="C14659" t="s">
        <v>15110</v>
      </c>
    </row>
    <row r="14660" spans="3:3" x14ac:dyDescent="0.2">
      <c r="C14660" t="s">
        <v>15111</v>
      </c>
    </row>
    <row r="14661" spans="3:3" x14ac:dyDescent="0.2">
      <c r="C14661" t="s">
        <v>15112</v>
      </c>
    </row>
    <row r="14662" spans="3:3" x14ac:dyDescent="0.2">
      <c r="C14662" t="s">
        <v>15113</v>
      </c>
    </row>
    <row r="14663" spans="3:3" x14ac:dyDescent="0.2">
      <c r="C14663" t="s">
        <v>15114</v>
      </c>
    </row>
    <row r="14664" spans="3:3" x14ac:dyDescent="0.2">
      <c r="C14664" t="s">
        <v>15115</v>
      </c>
    </row>
    <row r="14665" spans="3:3" x14ac:dyDescent="0.2">
      <c r="C14665" t="s">
        <v>15116</v>
      </c>
    </row>
    <row r="14666" spans="3:3" x14ac:dyDescent="0.2">
      <c r="C14666" t="s">
        <v>15117</v>
      </c>
    </row>
    <row r="14667" spans="3:3" x14ac:dyDescent="0.2">
      <c r="C14667" t="s">
        <v>15118</v>
      </c>
    </row>
    <row r="14668" spans="3:3" x14ac:dyDescent="0.2">
      <c r="C14668" t="s">
        <v>15119</v>
      </c>
    </row>
    <row r="14669" spans="3:3" x14ac:dyDescent="0.2">
      <c r="C14669" t="s">
        <v>15120</v>
      </c>
    </row>
    <row r="14670" spans="3:3" x14ac:dyDescent="0.2">
      <c r="C14670" t="s">
        <v>15121</v>
      </c>
    </row>
    <row r="14671" spans="3:3" x14ac:dyDescent="0.2">
      <c r="C14671" t="s">
        <v>15122</v>
      </c>
    </row>
    <row r="14672" spans="3:3" x14ac:dyDescent="0.2">
      <c r="C14672" t="s">
        <v>15123</v>
      </c>
    </row>
    <row r="14673" spans="3:3" x14ac:dyDescent="0.2">
      <c r="C14673" t="s">
        <v>15124</v>
      </c>
    </row>
    <row r="14674" spans="3:3" x14ac:dyDescent="0.2">
      <c r="C14674" t="s">
        <v>15125</v>
      </c>
    </row>
    <row r="14675" spans="3:3" x14ac:dyDescent="0.2">
      <c r="C14675" t="s">
        <v>15126</v>
      </c>
    </row>
    <row r="14676" spans="3:3" x14ac:dyDescent="0.2">
      <c r="C14676" t="s">
        <v>15127</v>
      </c>
    </row>
    <row r="14677" spans="3:3" x14ac:dyDescent="0.2">
      <c r="C14677" t="s">
        <v>15128</v>
      </c>
    </row>
    <row r="14678" spans="3:3" x14ac:dyDescent="0.2">
      <c r="C14678" t="s">
        <v>15129</v>
      </c>
    </row>
    <row r="14679" spans="3:3" x14ac:dyDescent="0.2">
      <c r="C14679" t="s">
        <v>15130</v>
      </c>
    </row>
    <row r="14680" spans="3:3" x14ac:dyDescent="0.2">
      <c r="C14680" t="s">
        <v>15131</v>
      </c>
    </row>
    <row r="14681" spans="3:3" x14ac:dyDescent="0.2">
      <c r="C14681" t="s">
        <v>15132</v>
      </c>
    </row>
    <row r="14682" spans="3:3" x14ac:dyDescent="0.2">
      <c r="C14682" t="s">
        <v>15133</v>
      </c>
    </row>
    <row r="14683" spans="3:3" x14ac:dyDescent="0.2">
      <c r="C14683" t="s">
        <v>15134</v>
      </c>
    </row>
    <row r="14684" spans="3:3" x14ac:dyDescent="0.2">
      <c r="C14684" t="s">
        <v>15135</v>
      </c>
    </row>
    <row r="14685" spans="3:3" x14ac:dyDescent="0.2">
      <c r="C14685" t="s">
        <v>15136</v>
      </c>
    </row>
    <row r="14686" spans="3:3" x14ac:dyDescent="0.2">
      <c r="C14686" t="s">
        <v>15137</v>
      </c>
    </row>
    <row r="14687" spans="3:3" x14ac:dyDescent="0.2">
      <c r="C14687" t="s">
        <v>15138</v>
      </c>
    </row>
    <row r="14688" spans="3:3" x14ac:dyDescent="0.2">
      <c r="C14688" t="s">
        <v>15139</v>
      </c>
    </row>
    <row r="14689" spans="3:3" x14ac:dyDescent="0.2">
      <c r="C14689" t="s">
        <v>15140</v>
      </c>
    </row>
    <row r="14690" spans="3:3" x14ac:dyDescent="0.2">
      <c r="C14690" t="s">
        <v>15141</v>
      </c>
    </row>
    <row r="14691" spans="3:3" x14ac:dyDescent="0.2">
      <c r="C14691" t="s">
        <v>15142</v>
      </c>
    </row>
    <row r="14692" spans="3:3" x14ac:dyDescent="0.2">
      <c r="C14692" t="s">
        <v>15143</v>
      </c>
    </row>
    <row r="14693" spans="3:3" x14ac:dyDescent="0.2">
      <c r="C14693" t="s">
        <v>15144</v>
      </c>
    </row>
    <row r="14694" spans="3:3" x14ac:dyDescent="0.2">
      <c r="C14694" t="s">
        <v>15145</v>
      </c>
    </row>
    <row r="14695" spans="3:3" x14ac:dyDescent="0.2">
      <c r="C14695" t="s">
        <v>15146</v>
      </c>
    </row>
    <row r="14696" spans="3:3" x14ac:dyDescent="0.2">
      <c r="C14696" t="s">
        <v>15147</v>
      </c>
    </row>
    <row r="14697" spans="3:3" x14ac:dyDescent="0.2">
      <c r="C14697" t="s">
        <v>15148</v>
      </c>
    </row>
    <row r="14698" spans="3:3" x14ac:dyDescent="0.2">
      <c r="C14698" t="s">
        <v>15149</v>
      </c>
    </row>
    <row r="14699" spans="3:3" x14ac:dyDescent="0.2">
      <c r="C14699" t="s">
        <v>15150</v>
      </c>
    </row>
    <row r="14700" spans="3:3" x14ac:dyDescent="0.2">
      <c r="C14700" t="s">
        <v>15151</v>
      </c>
    </row>
    <row r="14701" spans="3:3" x14ac:dyDescent="0.2">
      <c r="C14701" t="s">
        <v>15152</v>
      </c>
    </row>
    <row r="14702" spans="3:3" x14ac:dyDescent="0.2">
      <c r="C14702" t="s">
        <v>15153</v>
      </c>
    </row>
    <row r="14703" spans="3:3" x14ac:dyDescent="0.2">
      <c r="C14703" t="s">
        <v>15154</v>
      </c>
    </row>
    <row r="14704" spans="3:3" x14ac:dyDescent="0.2">
      <c r="C14704" t="s">
        <v>15155</v>
      </c>
    </row>
    <row r="14705" spans="3:3" x14ac:dyDescent="0.2">
      <c r="C14705" t="s">
        <v>15156</v>
      </c>
    </row>
    <row r="14706" spans="3:3" x14ac:dyDescent="0.2">
      <c r="C14706" t="s">
        <v>15157</v>
      </c>
    </row>
    <row r="14707" spans="3:3" x14ac:dyDescent="0.2">
      <c r="C14707" t="s">
        <v>15158</v>
      </c>
    </row>
    <row r="14708" spans="3:3" x14ac:dyDescent="0.2">
      <c r="C14708" t="s">
        <v>15159</v>
      </c>
    </row>
    <row r="14709" spans="3:3" x14ac:dyDescent="0.2">
      <c r="C14709" t="s">
        <v>15160</v>
      </c>
    </row>
    <row r="14710" spans="3:3" x14ac:dyDescent="0.2">
      <c r="C14710" t="s">
        <v>15161</v>
      </c>
    </row>
    <row r="14711" spans="3:3" x14ac:dyDescent="0.2">
      <c r="C14711" t="s">
        <v>15162</v>
      </c>
    </row>
    <row r="14712" spans="3:3" x14ac:dyDescent="0.2">
      <c r="C14712" t="s">
        <v>15163</v>
      </c>
    </row>
    <row r="14713" spans="3:3" x14ac:dyDescent="0.2">
      <c r="C14713" t="s">
        <v>15164</v>
      </c>
    </row>
    <row r="14714" spans="3:3" x14ac:dyDescent="0.2">
      <c r="C14714" t="s">
        <v>15165</v>
      </c>
    </row>
    <row r="14715" spans="3:3" x14ac:dyDescent="0.2">
      <c r="C14715" t="s">
        <v>15166</v>
      </c>
    </row>
    <row r="14716" spans="3:3" x14ac:dyDescent="0.2">
      <c r="C14716" t="s">
        <v>15167</v>
      </c>
    </row>
    <row r="14717" spans="3:3" x14ac:dyDescent="0.2">
      <c r="C14717" t="s">
        <v>15168</v>
      </c>
    </row>
    <row r="14718" spans="3:3" x14ac:dyDescent="0.2">
      <c r="C14718" t="s">
        <v>15169</v>
      </c>
    </row>
    <row r="14719" spans="3:3" x14ac:dyDescent="0.2">
      <c r="C14719" t="s">
        <v>15170</v>
      </c>
    </row>
    <row r="14720" spans="3:3" x14ac:dyDescent="0.2">
      <c r="C14720" t="s">
        <v>15171</v>
      </c>
    </row>
    <row r="14721" spans="3:3" x14ac:dyDescent="0.2">
      <c r="C14721" t="s">
        <v>15172</v>
      </c>
    </row>
    <row r="14722" spans="3:3" x14ac:dyDescent="0.2">
      <c r="C14722" t="s">
        <v>15173</v>
      </c>
    </row>
    <row r="14723" spans="3:3" x14ac:dyDescent="0.2">
      <c r="C14723" t="s">
        <v>15174</v>
      </c>
    </row>
    <row r="14724" spans="3:3" x14ac:dyDescent="0.2">
      <c r="C14724" t="s">
        <v>15175</v>
      </c>
    </row>
    <row r="14725" spans="3:3" x14ac:dyDescent="0.2">
      <c r="C14725" t="s">
        <v>15176</v>
      </c>
    </row>
    <row r="14726" spans="3:3" x14ac:dyDescent="0.2">
      <c r="C14726" t="s">
        <v>15177</v>
      </c>
    </row>
    <row r="14727" spans="3:3" x14ac:dyDescent="0.2">
      <c r="C14727" t="s">
        <v>15178</v>
      </c>
    </row>
    <row r="14728" spans="3:3" x14ac:dyDescent="0.2">
      <c r="C14728" t="s">
        <v>15179</v>
      </c>
    </row>
    <row r="14729" spans="3:3" x14ac:dyDescent="0.2">
      <c r="C14729" t="s">
        <v>15180</v>
      </c>
    </row>
    <row r="14730" spans="3:3" x14ac:dyDescent="0.2">
      <c r="C14730" t="s">
        <v>15181</v>
      </c>
    </row>
    <row r="14731" spans="3:3" x14ac:dyDescent="0.2">
      <c r="C14731" t="s">
        <v>15182</v>
      </c>
    </row>
    <row r="14732" spans="3:3" x14ac:dyDescent="0.2">
      <c r="C14732" t="s">
        <v>15183</v>
      </c>
    </row>
    <row r="14733" spans="3:3" x14ac:dyDescent="0.2">
      <c r="C14733" t="s">
        <v>15184</v>
      </c>
    </row>
    <row r="14734" spans="3:3" x14ac:dyDescent="0.2">
      <c r="C14734" t="s">
        <v>15185</v>
      </c>
    </row>
    <row r="14735" spans="3:3" x14ac:dyDescent="0.2">
      <c r="C14735" t="s">
        <v>15186</v>
      </c>
    </row>
    <row r="14736" spans="3:3" x14ac:dyDescent="0.2">
      <c r="C14736" t="s">
        <v>15187</v>
      </c>
    </row>
    <row r="14737" spans="3:3" x14ac:dyDescent="0.2">
      <c r="C14737" t="s">
        <v>15188</v>
      </c>
    </row>
    <row r="14738" spans="3:3" x14ac:dyDescent="0.2">
      <c r="C14738" t="s">
        <v>15189</v>
      </c>
    </row>
    <row r="14739" spans="3:3" x14ac:dyDescent="0.2">
      <c r="C14739" t="s">
        <v>15190</v>
      </c>
    </row>
    <row r="14740" spans="3:3" x14ac:dyDescent="0.2">
      <c r="C14740" t="s">
        <v>15191</v>
      </c>
    </row>
    <row r="14741" spans="3:3" x14ac:dyDescent="0.2">
      <c r="C14741" t="s">
        <v>15192</v>
      </c>
    </row>
    <row r="14742" spans="3:3" x14ac:dyDescent="0.2">
      <c r="C14742" t="s">
        <v>15193</v>
      </c>
    </row>
    <row r="14743" spans="3:3" x14ac:dyDescent="0.2">
      <c r="C14743" t="s">
        <v>15194</v>
      </c>
    </row>
    <row r="14744" spans="3:3" x14ac:dyDescent="0.2">
      <c r="C14744" t="s">
        <v>15195</v>
      </c>
    </row>
    <row r="14745" spans="3:3" x14ac:dyDescent="0.2">
      <c r="C14745" t="s">
        <v>15196</v>
      </c>
    </row>
    <row r="14746" spans="3:3" x14ac:dyDescent="0.2">
      <c r="C14746" t="s">
        <v>15197</v>
      </c>
    </row>
    <row r="14747" spans="3:3" x14ac:dyDescent="0.2">
      <c r="C14747" t="s">
        <v>15198</v>
      </c>
    </row>
    <row r="14748" spans="3:3" x14ac:dyDescent="0.2">
      <c r="C14748" t="s">
        <v>15199</v>
      </c>
    </row>
    <row r="14749" spans="3:3" x14ac:dyDescent="0.2">
      <c r="C14749" t="s">
        <v>15200</v>
      </c>
    </row>
    <row r="14750" spans="3:3" x14ac:dyDescent="0.2">
      <c r="C14750" t="s">
        <v>15201</v>
      </c>
    </row>
    <row r="14751" spans="3:3" x14ac:dyDescent="0.2">
      <c r="C14751" t="s">
        <v>15202</v>
      </c>
    </row>
    <row r="14752" spans="3:3" x14ac:dyDescent="0.2">
      <c r="C14752" t="s">
        <v>15203</v>
      </c>
    </row>
    <row r="14753" spans="3:3" x14ac:dyDescent="0.2">
      <c r="C14753" t="s">
        <v>15204</v>
      </c>
    </row>
    <row r="14754" spans="3:3" x14ac:dyDescent="0.2">
      <c r="C14754" t="s">
        <v>15205</v>
      </c>
    </row>
    <row r="14755" spans="3:3" x14ac:dyDescent="0.2">
      <c r="C14755" t="s">
        <v>15206</v>
      </c>
    </row>
    <row r="14756" spans="3:3" x14ac:dyDescent="0.2">
      <c r="C14756" t="s">
        <v>15207</v>
      </c>
    </row>
    <row r="14757" spans="3:3" x14ac:dyDescent="0.2">
      <c r="C14757" t="s">
        <v>15208</v>
      </c>
    </row>
    <row r="14758" spans="3:3" x14ac:dyDescent="0.2">
      <c r="C14758" t="s">
        <v>15209</v>
      </c>
    </row>
    <row r="14759" spans="3:3" x14ac:dyDescent="0.2">
      <c r="C14759" t="s">
        <v>15210</v>
      </c>
    </row>
    <row r="14760" spans="3:3" x14ac:dyDescent="0.2">
      <c r="C14760" t="s">
        <v>15211</v>
      </c>
    </row>
    <row r="14761" spans="3:3" x14ac:dyDescent="0.2">
      <c r="C14761" t="s">
        <v>15212</v>
      </c>
    </row>
    <row r="14762" spans="3:3" x14ac:dyDescent="0.2">
      <c r="C14762" t="s">
        <v>15213</v>
      </c>
    </row>
    <row r="14763" spans="3:3" x14ac:dyDescent="0.2">
      <c r="C14763" t="s">
        <v>15214</v>
      </c>
    </row>
    <row r="14764" spans="3:3" x14ac:dyDescent="0.2">
      <c r="C14764" t="s">
        <v>15215</v>
      </c>
    </row>
    <row r="14765" spans="3:3" x14ac:dyDescent="0.2">
      <c r="C14765" t="s">
        <v>15216</v>
      </c>
    </row>
    <row r="14766" spans="3:3" x14ac:dyDescent="0.2">
      <c r="C14766" t="s">
        <v>15217</v>
      </c>
    </row>
    <row r="14767" spans="3:3" x14ac:dyDescent="0.2">
      <c r="C14767" t="s">
        <v>15218</v>
      </c>
    </row>
    <row r="14768" spans="3:3" x14ac:dyDescent="0.2">
      <c r="C14768" t="s">
        <v>15219</v>
      </c>
    </row>
    <row r="14769" spans="3:3" x14ac:dyDescent="0.2">
      <c r="C14769" t="s">
        <v>15220</v>
      </c>
    </row>
    <row r="14770" spans="3:3" x14ac:dyDescent="0.2">
      <c r="C14770" t="s">
        <v>15221</v>
      </c>
    </row>
    <row r="14771" spans="3:3" x14ac:dyDescent="0.2">
      <c r="C14771" t="s">
        <v>15222</v>
      </c>
    </row>
    <row r="14772" spans="3:3" x14ac:dyDescent="0.2">
      <c r="C14772" t="s">
        <v>15223</v>
      </c>
    </row>
    <row r="14773" spans="3:3" x14ac:dyDescent="0.2">
      <c r="C14773" t="s">
        <v>15224</v>
      </c>
    </row>
    <row r="14774" spans="3:3" x14ac:dyDescent="0.2">
      <c r="C14774" t="s">
        <v>15225</v>
      </c>
    </row>
    <row r="14775" spans="3:3" x14ac:dyDescent="0.2">
      <c r="C14775" t="s">
        <v>15226</v>
      </c>
    </row>
    <row r="14776" spans="3:3" x14ac:dyDescent="0.2">
      <c r="C14776" t="s">
        <v>15227</v>
      </c>
    </row>
    <row r="14777" spans="3:3" x14ac:dyDescent="0.2">
      <c r="C14777" t="s">
        <v>15228</v>
      </c>
    </row>
    <row r="14778" spans="3:3" x14ac:dyDescent="0.2">
      <c r="C14778" t="s">
        <v>15229</v>
      </c>
    </row>
    <row r="14779" spans="3:3" x14ac:dyDescent="0.2">
      <c r="C14779" t="s">
        <v>15230</v>
      </c>
    </row>
    <row r="14780" spans="3:3" x14ac:dyDescent="0.2">
      <c r="C14780" t="s">
        <v>15231</v>
      </c>
    </row>
    <row r="14781" spans="3:3" x14ac:dyDescent="0.2">
      <c r="C14781" t="s">
        <v>15232</v>
      </c>
    </row>
    <row r="14782" spans="3:3" x14ac:dyDescent="0.2">
      <c r="C14782" t="s">
        <v>15233</v>
      </c>
    </row>
    <row r="14783" spans="3:3" x14ac:dyDescent="0.2">
      <c r="C14783" t="s">
        <v>15234</v>
      </c>
    </row>
    <row r="14784" spans="3:3" x14ac:dyDescent="0.2">
      <c r="C14784" t="s">
        <v>15235</v>
      </c>
    </row>
    <row r="14785" spans="3:3" x14ac:dyDescent="0.2">
      <c r="C14785" t="s">
        <v>15236</v>
      </c>
    </row>
    <row r="14786" spans="3:3" x14ac:dyDescent="0.2">
      <c r="C14786" t="s">
        <v>15237</v>
      </c>
    </row>
    <row r="14787" spans="3:3" x14ac:dyDescent="0.2">
      <c r="C14787" t="s">
        <v>15238</v>
      </c>
    </row>
    <row r="14788" spans="3:3" x14ac:dyDescent="0.2">
      <c r="C14788" t="s">
        <v>15239</v>
      </c>
    </row>
    <row r="14789" spans="3:3" x14ac:dyDescent="0.2">
      <c r="C14789" t="s">
        <v>15240</v>
      </c>
    </row>
    <row r="14790" spans="3:3" x14ac:dyDescent="0.2">
      <c r="C14790" t="s">
        <v>15241</v>
      </c>
    </row>
    <row r="14791" spans="3:3" x14ac:dyDescent="0.2">
      <c r="C14791" t="s">
        <v>15242</v>
      </c>
    </row>
    <row r="14792" spans="3:3" x14ac:dyDescent="0.2">
      <c r="C14792" t="s">
        <v>15243</v>
      </c>
    </row>
    <row r="14793" spans="3:3" x14ac:dyDescent="0.2">
      <c r="C14793" t="s">
        <v>15244</v>
      </c>
    </row>
    <row r="14794" spans="3:3" x14ac:dyDescent="0.2">
      <c r="C14794" t="s">
        <v>15245</v>
      </c>
    </row>
    <row r="14795" spans="3:3" x14ac:dyDescent="0.2">
      <c r="C14795" t="s">
        <v>15246</v>
      </c>
    </row>
    <row r="14796" spans="3:3" x14ac:dyDescent="0.2">
      <c r="C14796" t="s">
        <v>15247</v>
      </c>
    </row>
    <row r="14797" spans="3:3" x14ac:dyDescent="0.2">
      <c r="C14797" t="s">
        <v>15248</v>
      </c>
    </row>
    <row r="14798" spans="3:3" x14ac:dyDescent="0.2">
      <c r="C14798" t="s">
        <v>15249</v>
      </c>
    </row>
    <row r="14799" spans="3:3" x14ac:dyDescent="0.2">
      <c r="C14799" t="s">
        <v>15250</v>
      </c>
    </row>
    <row r="14800" spans="3:3" x14ac:dyDescent="0.2">
      <c r="C14800" t="s">
        <v>15251</v>
      </c>
    </row>
    <row r="14801" spans="3:3" x14ac:dyDescent="0.2">
      <c r="C14801" t="s">
        <v>15252</v>
      </c>
    </row>
    <row r="14802" spans="3:3" x14ac:dyDescent="0.2">
      <c r="C14802" t="s">
        <v>15253</v>
      </c>
    </row>
    <row r="14803" spans="3:3" x14ac:dyDescent="0.2">
      <c r="C14803" t="s">
        <v>15254</v>
      </c>
    </row>
    <row r="14804" spans="3:3" x14ac:dyDescent="0.2">
      <c r="C14804" t="s">
        <v>15255</v>
      </c>
    </row>
    <row r="14805" spans="3:3" x14ac:dyDescent="0.2">
      <c r="C14805" t="s">
        <v>15256</v>
      </c>
    </row>
    <row r="14806" spans="3:3" x14ac:dyDescent="0.2">
      <c r="C14806" t="s">
        <v>15257</v>
      </c>
    </row>
    <row r="14807" spans="3:3" x14ac:dyDescent="0.2">
      <c r="C14807" t="s">
        <v>15258</v>
      </c>
    </row>
    <row r="14808" spans="3:3" x14ac:dyDescent="0.2">
      <c r="C14808" t="s">
        <v>15259</v>
      </c>
    </row>
    <row r="14809" spans="3:3" x14ac:dyDescent="0.2">
      <c r="C14809" t="s">
        <v>15260</v>
      </c>
    </row>
    <row r="14810" spans="3:3" x14ac:dyDescent="0.2">
      <c r="C14810" t="s">
        <v>15261</v>
      </c>
    </row>
    <row r="14811" spans="3:3" x14ac:dyDescent="0.2">
      <c r="C14811" t="s">
        <v>15262</v>
      </c>
    </row>
    <row r="14812" spans="3:3" x14ac:dyDescent="0.2">
      <c r="C14812" t="s">
        <v>15263</v>
      </c>
    </row>
    <row r="14813" spans="3:3" x14ac:dyDescent="0.2">
      <c r="C14813" t="s">
        <v>15264</v>
      </c>
    </row>
    <row r="14814" spans="3:3" x14ac:dyDescent="0.2">
      <c r="C14814" t="s">
        <v>15265</v>
      </c>
    </row>
    <row r="14815" spans="3:3" x14ac:dyDescent="0.2">
      <c r="C14815" t="s">
        <v>15266</v>
      </c>
    </row>
    <row r="14816" spans="3:3" x14ac:dyDescent="0.2">
      <c r="C14816" t="s">
        <v>15267</v>
      </c>
    </row>
    <row r="14817" spans="3:3" x14ac:dyDescent="0.2">
      <c r="C14817" t="s">
        <v>15268</v>
      </c>
    </row>
    <row r="14818" spans="3:3" x14ac:dyDescent="0.2">
      <c r="C14818" t="s">
        <v>15269</v>
      </c>
    </row>
    <row r="14819" spans="3:3" x14ac:dyDescent="0.2">
      <c r="C14819" t="s">
        <v>15270</v>
      </c>
    </row>
    <row r="14820" spans="3:3" x14ac:dyDescent="0.2">
      <c r="C14820" t="s">
        <v>15271</v>
      </c>
    </row>
    <row r="14821" spans="3:3" x14ac:dyDescent="0.2">
      <c r="C14821" t="s">
        <v>15272</v>
      </c>
    </row>
    <row r="14822" spans="3:3" x14ac:dyDescent="0.2">
      <c r="C14822" t="s">
        <v>15273</v>
      </c>
    </row>
    <row r="14823" spans="3:3" x14ac:dyDescent="0.2">
      <c r="C14823" t="s">
        <v>15274</v>
      </c>
    </row>
    <row r="14824" spans="3:3" x14ac:dyDescent="0.2">
      <c r="C14824" t="s">
        <v>15275</v>
      </c>
    </row>
    <row r="14825" spans="3:3" x14ac:dyDescent="0.2">
      <c r="C14825" t="s">
        <v>15276</v>
      </c>
    </row>
    <row r="14826" spans="3:3" x14ac:dyDescent="0.2">
      <c r="C14826" t="s">
        <v>15277</v>
      </c>
    </row>
    <row r="14827" spans="3:3" x14ac:dyDescent="0.2">
      <c r="C14827" t="s">
        <v>15278</v>
      </c>
    </row>
    <row r="14828" spans="3:3" x14ac:dyDescent="0.2">
      <c r="C14828" t="s">
        <v>15279</v>
      </c>
    </row>
    <row r="14829" spans="3:3" x14ac:dyDescent="0.2">
      <c r="C14829" t="s">
        <v>15280</v>
      </c>
    </row>
    <row r="14830" spans="3:3" x14ac:dyDescent="0.2">
      <c r="C14830" t="s">
        <v>15281</v>
      </c>
    </row>
    <row r="14831" spans="3:3" x14ac:dyDescent="0.2">
      <c r="C14831" t="s">
        <v>15282</v>
      </c>
    </row>
    <row r="14832" spans="3:3" x14ac:dyDescent="0.2">
      <c r="C14832" t="s">
        <v>15283</v>
      </c>
    </row>
    <row r="14833" spans="3:3" x14ac:dyDescent="0.2">
      <c r="C14833" t="s">
        <v>15284</v>
      </c>
    </row>
    <row r="14834" spans="3:3" x14ac:dyDescent="0.2">
      <c r="C14834" t="s">
        <v>15285</v>
      </c>
    </row>
    <row r="14835" spans="3:3" x14ac:dyDescent="0.2">
      <c r="C14835" t="s">
        <v>15286</v>
      </c>
    </row>
    <row r="14836" spans="3:3" x14ac:dyDescent="0.2">
      <c r="C14836" t="s">
        <v>15287</v>
      </c>
    </row>
    <row r="14837" spans="3:3" x14ac:dyDescent="0.2">
      <c r="C14837" t="s">
        <v>15288</v>
      </c>
    </row>
    <row r="14838" spans="3:3" x14ac:dyDescent="0.2">
      <c r="C14838" t="s">
        <v>15289</v>
      </c>
    </row>
    <row r="14839" spans="3:3" x14ac:dyDescent="0.2">
      <c r="C14839" t="s">
        <v>15290</v>
      </c>
    </row>
    <row r="14840" spans="3:3" x14ac:dyDescent="0.2">
      <c r="C14840" t="s">
        <v>15291</v>
      </c>
    </row>
    <row r="14841" spans="3:3" x14ac:dyDescent="0.2">
      <c r="C14841" t="s">
        <v>15292</v>
      </c>
    </row>
    <row r="14842" spans="3:3" x14ac:dyDescent="0.2">
      <c r="C14842" t="s">
        <v>15293</v>
      </c>
    </row>
    <row r="14843" spans="3:3" x14ac:dyDescent="0.2">
      <c r="C14843" t="s">
        <v>15294</v>
      </c>
    </row>
    <row r="14844" spans="3:3" x14ac:dyDescent="0.2">
      <c r="C14844" t="s">
        <v>15295</v>
      </c>
    </row>
    <row r="14845" spans="3:3" x14ac:dyDescent="0.2">
      <c r="C14845" t="s">
        <v>15296</v>
      </c>
    </row>
    <row r="14846" spans="3:3" x14ac:dyDescent="0.2">
      <c r="C14846" t="s">
        <v>15297</v>
      </c>
    </row>
    <row r="14847" spans="3:3" x14ac:dyDescent="0.2">
      <c r="C14847" t="s">
        <v>15298</v>
      </c>
    </row>
    <row r="14848" spans="3:3" x14ac:dyDescent="0.2">
      <c r="C14848" t="s">
        <v>15299</v>
      </c>
    </row>
    <row r="14849" spans="3:3" x14ac:dyDescent="0.2">
      <c r="C14849" t="s">
        <v>15300</v>
      </c>
    </row>
    <row r="14850" spans="3:3" x14ac:dyDescent="0.2">
      <c r="C14850" t="s">
        <v>15301</v>
      </c>
    </row>
    <row r="14851" spans="3:3" x14ac:dyDescent="0.2">
      <c r="C14851" t="s">
        <v>15302</v>
      </c>
    </row>
    <row r="14852" spans="3:3" x14ac:dyDescent="0.2">
      <c r="C14852" t="s">
        <v>15303</v>
      </c>
    </row>
    <row r="14853" spans="3:3" x14ac:dyDescent="0.2">
      <c r="C14853" t="s">
        <v>15304</v>
      </c>
    </row>
    <row r="14854" spans="3:3" x14ac:dyDescent="0.2">
      <c r="C14854" t="s">
        <v>15305</v>
      </c>
    </row>
    <row r="14855" spans="3:3" x14ac:dyDescent="0.2">
      <c r="C14855" t="s">
        <v>15306</v>
      </c>
    </row>
    <row r="14856" spans="3:3" x14ac:dyDescent="0.2">
      <c r="C14856" t="s">
        <v>15307</v>
      </c>
    </row>
    <row r="14857" spans="3:3" x14ac:dyDescent="0.2">
      <c r="C14857" t="s">
        <v>15308</v>
      </c>
    </row>
    <row r="14858" spans="3:3" x14ac:dyDescent="0.2">
      <c r="C14858" t="s">
        <v>15309</v>
      </c>
    </row>
    <row r="14859" spans="3:3" x14ac:dyDescent="0.2">
      <c r="C14859" t="s">
        <v>15310</v>
      </c>
    </row>
    <row r="14860" spans="3:3" x14ac:dyDescent="0.2">
      <c r="C14860" t="s">
        <v>15311</v>
      </c>
    </row>
    <row r="14861" spans="3:3" x14ac:dyDescent="0.2">
      <c r="C14861" t="s">
        <v>15312</v>
      </c>
    </row>
    <row r="14862" spans="3:3" x14ac:dyDescent="0.2">
      <c r="C14862" t="s">
        <v>15313</v>
      </c>
    </row>
    <row r="14863" spans="3:3" x14ac:dyDescent="0.2">
      <c r="C14863" t="s">
        <v>15314</v>
      </c>
    </row>
    <row r="14864" spans="3:3" x14ac:dyDescent="0.2">
      <c r="C14864" t="s">
        <v>15315</v>
      </c>
    </row>
    <row r="14865" spans="3:3" x14ac:dyDescent="0.2">
      <c r="C14865" t="s">
        <v>15316</v>
      </c>
    </row>
    <row r="14866" spans="3:3" x14ac:dyDescent="0.2">
      <c r="C14866" t="s">
        <v>15317</v>
      </c>
    </row>
    <row r="14867" spans="3:3" x14ac:dyDescent="0.2">
      <c r="C14867" t="s">
        <v>15318</v>
      </c>
    </row>
    <row r="14868" spans="3:3" x14ac:dyDescent="0.2">
      <c r="C14868" t="s">
        <v>15319</v>
      </c>
    </row>
    <row r="14869" spans="3:3" x14ac:dyDescent="0.2">
      <c r="C14869" t="s">
        <v>15320</v>
      </c>
    </row>
    <row r="14870" spans="3:3" x14ac:dyDescent="0.2">
      <c r="C14870" t="s">
        <v>15321</v>
      </c>
    </row>
    <row r="14871" spans="3:3" x14ac:dyDescent="0.2">
      <c r="C14871" t="s">
        <v>15322</v>
      </c>
    </row>
    <row r="14872" spans="3:3" x14ac:dyDescent="0.2">
      <c r="C14872" t="s">
        <v>15323</v>
      </c>
    </row>
    <row r="14873" spans="3:3" x14ac:dyDescent="0.2">
      <c r="C14873" t="s">
        <v>15324</v>
      </c>
    </row>
    <row r="14874" spans="3:3" x14ac:dyDescent="0.2">
      <c r="C14874" t="s">
        <v>15325</v>
      </c>
    </row>
    <row r="14875" spans="3:3" x14ac:dyDescent="0.2">
      <c r="C14875" t="s">
        <v>15326</v>
      </c>
    </row>
    <row r="14876" spans="3:3" x14ac:dyDescent="0.2">
      <c r="C14876" t="s">
        <v>15327</v>
      </c>
    </row>
    <row r="14877" spans="3:3" x14ac:dyDescent="0.2">
      <c r="C14877" t="s">
        <v>15328</v>
      </c>
    </row>
    <row r="14878" spans="3:3" x14ac:dyDescent="0.2">
      <c r="C14878" t="s">
        <v>15329</v>
      </c>
    </row>
    <row r="14879" spans="3:3" x14ac:dyDescent="0.2">
      <c r="C14879" t="s">
        <v>15330</v>
      </c>
    </row>
    <row r="14880" spans="3:3" x14ac:dyDescent="0.2">
      <c r="C14880" t="s">
        <v>15331</v>
      </c>
    </row>
    <row r="14881" spans="3:3" x14ac:dyDescent="0.2">
      <c r="C14881" t="s">
        <v>15332</v>
      </c>
    </row>
    <row r="14882" spans="3:3" x14ac:dyDescent="0.2">
      <c r="C14882" t="s">
        <v>15333</v>
      </c>
    </row>
    <row r="14883" spans="3:3" x14ac:dyDescent="0.2">
      <c r="C14883" t="s">
        <v>15334</v>
      </c>
    </row>
    <row r="14884" spans="3:3" x14ac:dyDescent="0.2">
      <c r="C14884" t="s">
        <v>15335</v>
      </c>
    </row>
    <row r="14885" spans="3:3" x14ac:dyDescent="0.2">
      <c r="C14885" t="s">
        <v>15336</v>
      </c>
    </row>
    <row r="14886" spans="3:3" x14ac:dyDescent="0.2">
      <c r="C14886" t="s">
        <v>15337</v>
      </c>
    </row>
    <row r="14887" spans="3:3" x14ac:dyDescent="0.2">
      <c r="C14887" t="s">
        <v>15338</v>
      </c>
    </row>
    <row r="14888" spans="3:3" x14ac:dyDescent="0.2">
      <c r="C14888" t="s">
        <v>15339</v>
      </c>
    </row>
    <row r="14889" spans="3:3" x14ac:dyDescent="0.2">
      <c r="C14889" t="s">
        <v>15340</v>
      </c>
    </row>
    <row r="14890" spans="3:3" x14ac:dyDescent="0.2">
      <c r="C14890" t="s">
        <v>15341</v>
      </c>
    </row>
    <row r="14891" spans="3:3" x14ac:dyDescent="0.2">
      <c r="C14891" t="s">
        <v>15342</v>
      </c>
    </row>
    <row r="14892" spans="3:3" x14ac:dyDescent="0.2">
      <c r="C14892" t="s">
        <v>15343</v>
      </c>
    </row>
    <row r="14893" spans="3:3" x14ac:dyDescent="0.2">
      <c r="C14893" t="s">
        <v>15344</v>
      </c>
    </row>
    <row r="14894" spans="3:3" x14ac:dyDescent="0.2">
      <c r="C14894" t="s">
        <v>15345</v>
      </c>
    </row>
    <row r="14895" spans="3:3" x14ac:dyDescent="0.2">
      <c r="C14895" t="s">
        <v>15346</v>
      </c>
    </row>
    <row r="14896" spans="3:3" x14ac:dyDescent="0.2">
      <c r="C14896" t="s">
        <v>15347</v>
      </c>
    </row>
    <row r="14897" spans="3:3" x14ac:dyDescent="0.2">
      <c r="C14897" t="s">
        <v>15348</v>
      </c>
    </row>
    <row r="14898" spans="3:3" x14ac:dyDescent="0.2">
      <c r="C14898" t="s">
        <v>15349</v>
      </c>
    </row>
    <row r="14899" spans="3:3" x14ac:dyDescent="0.2">
      <c r="C14899" t="s">
        <v>15350</v>
      </c>
    </row>
    <row r="14900" spans="3:3" x14ac:dyDescent="0.2">
      <c r="C14900" t="s">
        <v>15351</v>
      </c>
    </row>
    <row r="14901" spans="3:3" x14ac:dyDescent="0.2">
      <c r="C14901" t="s">
        <v>15352</v>
      </c>
    </row>
    <row r="14902" spans="3:3" x14ac:dyDescent="0.2">
      <c r="C14902" t="s">
        <v>15353</v>
      </c>
    </row>
    <row r="14903" spans="3:3" x14ac:dyDescent="0.2">
      <c r="C14903" t="s">
        <v>15354</v>
      </c>
    </row>
    <row r="14904" spans="3:3" x14ac:dyDescent="0.2">
      <c r="C14904" t="s">
        <v>15355</v>
      </c>
    </row>
    <row r="14905" spans="3:3" x14ac:dyDescent="0.2">
      <c r="C14905" t="s">
        <v>15356</v>
      </c>
    </row>
    <row r="14906" spans="3:3" x14ac:dyDescent="0.2">
      <c r="C14906" t="s">
        <v>15357</v>
      </c>
    </row>
    <row r="14907" spans="3:3" x14ac:dyDescent="0.2">
      <c r="C14907" t="s">
        <v>15358</v>
      </c>
    </row>
    <row r="14908" spans="3:3" x14ac:dyDescent="0.2">
      <c r="C14908" t="s">
        <v>15359</v>
      </c>
    </row>
    <row r="14909" spans="3:3" x14ac:dyDescent="0.2">
      <c r="C14909" t="s">
        <v>15360</v>
      </c>
    </row>
    <row r="14910" spans="3:3" x14ac:dyDescent="0.2">
      <c r="C14910" t="s">
        <v>15361</v>
      </c>
    </row>
    <row r="14911" spans="3:3" x14ac:dyDescent="0.2">
      <c r="C14911" t="s">
        <v>15362</v>
      </c>
    </row>
    <row r="14912" spans="3:3" x14ac:dyDescent="0.2">
      <c r="C14912" t="s">
        <v>15363</v>
      </c>
    </row>
    <row r="14913" spans="3:3" x14ac:dyDescent="0.2">
      <c r="C14913" t="s">
        <v>15364</v>
      </c>
    </row>
    <row r="14914" spans="3:3" x14ac:dyDescent="0.2">
      <c r="C14914" t="s">
        <v>15365</v>
      </c>
    </row>
    <row r="14915" spans="3:3" x14ac:dyDescent="0.2">
      <c r="C14915" t="s">
        <v>15366</v>
      </c>
    </row>
    <row r="14916" spans="3:3" x14ac:dyDescent="0.2">
      <c r="C14916" t="s">
        <v>15367</v>
      </c>
    </row>
    <row r="14917" spans="3:3" x14ac:dyDescent="0.2">
      <c r="C14917" t="s">
        <v>15368</v>
      </c>
    </row>
    <row r="14918" spans="3:3" x14ac:dyDescent="0.2">
      <c r="C14918" t="s">
        <v>15369</v>
      </c>
    </row>
    <row r="14919" spans="3:3" x14ac:dyDescent="0.2">
      <c r="C14919" t="s">
        <v>15370</v>
      </c>
    </row>
    <row r="14920" spans="3:3" x14ac:dyDescent="0.2">
      <c r="C14920" t="s">
        <v>15371</v>
      </c>
    </row>
    <row r="14921" spans="3:3" x14ac:dyDescent="0.2">
      <c r="C14921" t="s">
        <v>15372</v>
      </c>
    </row>
    <row r="14922" spans="3:3" x14ac:dyDescent="0.2">
      <c r="C14922" t="s">
        <v>15373</v>
      </c>
    </row>
    <row r="14923" spans="3:3" x14ac:dyDescent="0.2">
      <c r="C14923" t="s">
        <v>15374</v>
      </c>
    </row>
    <row r="14924" spans="3:3" x14ac:dyDescent="0.2">
      <c r="C14924" t="s">
        <v>15375</v>
      </c>
    </row>
    <row r="14925" spans="3:3" x14ac:dyDescent="0.2">
      <c r="C14925" t="s">
        <v>15376</v>
      </c>
    </row>
    <row r="14926" spans="3:3" x14ac:dyDescent="0.2">
      <c r="C14926" t="s">
        <v>15377</v>
      </c>
    </row>
    <row r="14927" spans="3:3" x14ac:dyDescent="0.2">
      <c r="C14927" t="s">
        <v>15378</v>
      </c>
    </row>
    <row r="14928" spans="3:3" x14ac:dyDescent="0.2">
      <c r="C14928" t="s">
        <v>15379</v>
      </c>
    </row>
    <row r="14929" spans="3:3" x14ac:dyDescent="0.2">
      <c r="C14929" t="s">
        <v>15380</v>
      </c>
    </row>
    <row r="14930" spans="3:3" x14ac:dyDescent="0.2">
      <c r="C14930" t="s">
        <v>15381</v>
      </c>
    </row>
    <row r="14931" spans="3:3" x14ac:dyDescent="0.2">
      <c r="C14931" t="s">
        <v>15382</v>
      </c>
    </row>
    <row r="14932" spans="3:3" x14ac:dyDescent="0.2">
      <c r="C14932" t="s">
        <v>15383</v>
      </c>
    </row>
    <row r="14933" spans="3:3" x14ac:dyDescent="0.2">
      <c r="C14933" t="s">
        <v>15384</v>
      </c>
    </row>
    <row r="14934" spans="3:3" x14ac:dyDescent="0.2">
      <c r="C14934" t="s">
        <v>15385</v>
      </c>
    </row>
    <row r="14935" spans="3:3" x14ac:dyDescent="0.2">
      <c r="C14935" t="s">
        <v>15386</v>
      </c>
    </row>
    <row r="14936" spans="3:3" x14ac:dyDescent="0.2">
      <c r="C14936" t="s">
        <v>15387</v>
      </c>
    </row>
    <row r="14937" spans="3:3" x14ac:dyDescent="0.2">
      <c r="C14937" t="s">
        <v>15388</v>
      </c>
    </row>
    <row r="14938" spans="3:3" x14ac:dyDescent="0.2">
      <c r="C14938" t="s">
        <v>15389</v>
      </c>
    </row>
    <row r="14939" spans="3:3" x14ac:dyDescent="0.2">
      <c r="C14939" t="s">
        <v>15390</v>
      </c>
    </row>
    <row r="14940" spans="3:3" x14ac:dyDescent="0.2">
      <c r="C14940" t="s">
        <v>15391</v>
      </c>
    </row>
    <row r="14941" spans="3:3" x14ac:dyDescent="0.2">
      <c r="C14941" t="s">
        <v>15392</v>
      </c>
    </row>
    <row r="14942" spans="3:3" x14ac:dyDescent="0.2">
      <c r="C14942" t="s">
        <v>15393</v>
      </c>
    </row>
    <row r="14943" spans="3:3" x14ac:dyDescent="0.2">
      <c r="C14943" t="s">
        <v>15394</v>
      </c>
    </row>
    <row r="14944" spans="3:3" x14ac:dyDescent="0.2">
      <c r="C14944" t="s">
        <v>15395</v>
      </c>
    </row>
    <row r="14945" spans="3:3" x14ac:dyDescent="0.2">
      <c r="C14945" t="s">
        <v>15396</v>
      </c>
    </row>
    <row r="14946" spans="3:3" x14ac:dyDescent="0.2">
      <c r="C14946" t="s">
        <v>15397</v>
      </c>
    </row>
    <row r="14947" spans="3:3" x14ac:dyDescent="0.2">
      <c r="C14947" t="s">
        <v>15398</v>
      </c>
    </row>
    <row r="14948" spans="3:3" x14ac:dyDescent="0.2">
      <c r="C14948" t="s">
        <v>15399</v>
      </c>
    </row>
    <row r="14949" spans="3:3" x14ac:dyDescent="0.2">
      <c r="C14949" t="s">
        <v>15400</v>
      </c>
    </row>
    <row r="14950" spans="3:3" x14ac:dyDescent="0.2">
      <c r="C14950" t="s">
        <v>15401</v>
      </c>
    </row>
    <row r="14951" spans="3:3" x14ac:dyDescent="0.2">
      <c r="C14951" t="s">
        <v>15402</v>
      </c>
    </row>
    <row r="14952" spans="3:3" x14ac:dyDescent="0.2">
      <c r="C14952" t="s">
        <v>15403</v>
      </c>
    </row>
    <row r="14953" spans="3:3" x14ac:dyDescent="0.2">
      <c r="C14953" t="s">
        <v>15404</v>
      </c>
    </row>
    <row r="14954" spans="3:3" x14ac:dyDescent="0.2">
      <c r="C14954" t="s">
        <v>15405</v>
      </c>
    </row>
    <row r="14955" spans="3:3" x14ac:dyDescent="0.2">
      <c r="C14955" t="s">
        <v>15406</v>
      </c>
    </row>
    <row r="14956" spans="3:3" x14ac:dyDescent="0.2">
      <c r="C14956" t="s">
        <v>15407</v>
      </c>
    </row>
    <row r="14957" spans="3:3" x14ac:dyDescent="0.2">
      <c r="C14957" t="s">
        <v>15408</v>
      </c>
    </row>
    <row r="14958" spans="3:3" x14ac:dyDescent="0.2">
      <c r="C14958" t="s">
        <v>15409</v>
      </c>
    </row>
    <row r="14959" spans="3:3" x14ac:dyDescent="0.2">
      <c r="C14959" t="s">
        <v>15410</v>
      </c>
    </row>
    <row r="14960" spans="3:3" x14ac:dyDescent="0.2">
      <c r="C14960" t="s">
        <v>15411</v>
      </c>
    </row>
    <row r="14961" spans="3:3" x14ac:dyDescent="0.2">
      <c r="C14961" t="s">
        <v>15412</v>
      </c>
    </row>
    <row r="14962" spans="3:3" x14ac:dyDescent="0.2">
      <c r="C14962" t="s">
        <v>15413</v>
      </c>
    </row>
    <row r="14963" spans="3:3" x14ac:dyDescent="0.2">
      <c r="C14963" t="s">
        <v>15414</v>
      </c>
    </row>
    <row r="14964" spans="3:3" x14ac:dyDescent="0.2">
      <c r="C14964" t="s">
        <v>15415</v>
      </c>
    </row>
    <row r="14965" spans="3:3" x14ac:dyDescent="0.2">
      <c r="C14965" t="s">
        <v>15416</v>
      </c>
    </row>
    <row r="14966" spans="3:3" x14ac:dyDescent="0.2">
      <c r="C14966" t="s">
        <v>15417</v>
      </c>
    </row>
    <row r="14967" spans="3:3" x14ac:dyDescent="0.2">
      <c r="C14967" t="s">
        <v>15418</v>
      </c>
    </row>
    <row r="14968" spans="3:3" x14ac:dyDescent="0.2">
      <c r="C14968" t="s">
        <v>15419</v>
      </c>
    </row>
    <row r="14969" spans="3:3" x14ac:dyDescent="0.2">
      <c r="C14969" t="s">
        <v>15420</v>
      </c>
    </row>
    <row r="14970" spans="3:3" x14ac:dyDescent="0.2">
      <c r="C14970" t="s">
        <v>15421</v>
      </c>
    </row>
    <row r="14971" spans="3:3" x14ac:dyDescent="0.2">
      <c r="C14971" t="s">
        <v>15422</v>
      </c>
    </row>
    <row r="14972" spans="3:3" x14ac:dyDescent="0.2">
      <c r="C14972" t="s">
        <v>15423</v>
      </c>
    </row>
    <row r="14973" spans="3:3" x14ac:dyDescent="0.2">
      <c r="C14973" t="s">
        <v>15424</v>
      </c>
    </row>
    <row r="14974" spans="3:3" x14ac:dyDescent="0.2">
      <c r="C14974" t="s">
        <v>15425</v>
      </c>
    </row>
    <row r="14975" spans="3:3" x14ac:dyDescent="0.2">
      <c r="C14975" t="s">
        <v>15426</v>
      </c>
    </row>
    <row r="14976" spans="3:3" x14ac:dyDescent="0.2">
      <c r="C14976" t="s">
        <v>15427</v>
      </c>
    </row>
    <row r="14977" spans="3:3" x14ac:dyDescent="0.2">
      <c r="C14977" t="s">
        <v>15428</v>
      </c>
    </row>
    <row r="14978" spans="3:3" x14ac:dyDescent="0.2">
      <c r="C14978" t="s">
        <v>15429</v>
      </c>
    </row>
    <row r="14979" spans="3:3" x14ac:dyDescent="0.2">
      <c r="C14979" t="s">
        <v>15430</v>
      </c>
    </row>
    <row r="14980" spans="3:3" x14ac:dyDescent="0.2">
      <c r="C14980" t="s">
        <v>15431</v>
      </c>
    </row>
    <row r="14981" spans="3:3" x14ac:dyDescent="0.2">
      <c r="C14981" t="s">
        <v>15432</v>
      </c>
    </row>
    <row r="14982" spans="3:3" x14ac:dyDescent="0.2">
      <c r="C14982" t="s">
        <v>15433</v>
      </c>
    </row>
    <row r="14983" spans="3:3" x14ac:dyDescent="0.2">
      <c r="C14983" t="s">
        <v>15434</v>
      </c>
    </row>
    <row r="14984" spans="3:3" x14ac:dyDescent="0.2">
      <c r="C14984" t="s">
        <v>15435</v>
      </c>
    </row>
    <row r="14985" spans="3:3" x14ac:dyDescent="0.2">
      <c r="C14985" t="s">
        <v>15436</v>
      </c>
    </row>
    <row r="14986" spans="3:3" x14ac:dyDescent="0.2">
      <c r="C14986" t="s">
        <v>15437</v>
      </c>
    </row>
    <row r="14987" spans="3:3" x14ac:dyDescent="0.2">
      <c r="C14987" t="s">
        <v>15438</v>
      </c>
    </row>
    <row r="14988" spans="3:3" x14ac:dyDescent="0.2">
      <c r="C14988" t="s">
        <v>15439</v>
      </c>
    </row>
    <row r="14989" spans="3:3" x14ac:dyDescent="0.2">
      <c r="C14989" t="s">
        <v>15440</v>
      </c>
    </row>
    <row r="14990" spans="3:3" x14ac:dyDescent="0.2">
      <c r="C14990" t="s">
        <v>15441</v>
      </c>
    </row>
    <row r="14991" spans="3:3" x14ac:dyDescent="0.2">
      <c r="C14991" t="s">
        <v>15442</v>
      </c>
    </row>
    <row r="14992" spans="3:3" x14ac:dyDescent="0.2">
      <c r="C14992" t="s">
        <v>15443</v>
      </c>
    </row>
    <row r="14993" spans="3:3" x14ac:dyDescent="0.2">
      <c r="C14993" t="s">
        <v>15444</v>
      </c>
    </row>
    <row r="14994" spans="3:3" x14ac:dyDescent="0.2">
      <c r="C14994" t="s">
        <v>15445</v>
      </c>
    </row>
    <row r="14995" spans="3:3" x14ac:dyDescent="0.2">
      <c r="C14995" t="s">
        <v>15446</v>
      </c>
    </row>
    <row r="14996" spans="3:3" x14ac:dyDescent="0.2">
      <c r="C14996" t="s">
        <v>15447</v>
      </c>
    </row>
    <row r="14997" spans="3:3" x14ac:dyDescent="0.2">
      <c r="C14997" t="s">
        <v>15448</v>
      </c>
    </row>
    <row r="14998" spans="3:3" x14ac:dyDescent="0.2">
      <c r="C14998" t="s">
        <v>15449</v>
      </c>
    </row>
    <row r="14999" spans="3:3" x14ac:dyDescent="0.2">
      <c r="C14999" t="s">
        <v>15450</v>
      </c>
    </row>
    <row r="15000" spans="3:3" x14ac:dyDescent="0.2">
      <c r="C15000" t="s">
        <v>15451</v>
      </c>
    </row>
    <row r="15001" spans="3:3" x14ac:dyDescent="0.2">
      <c r="C15001" t="s">
        <v>15452</v>
      </c>
    </row>
    <row r="15002" spans="3:3" x14ac:dyDescent="0.2">
      <c r="C15002" t="s">
        <v>15453</v>
      </c>
    </row>
    <row r="15003" spans="3:3" x14ac:dyDescent="0.2">
      <c r="C15003" t="s">
        <v>15454</v>
      </c>
    </row>
    <row r="15004" spans="3:3" x14ac:dyDescent="0.2">
      <c r="C15004" t="s">
        <v>15455</v>
      </c>
    </row>
    <row r="15005" spans="3:3" x14ac:dyDescent="0.2">
      <c r="C15005" t="s">
        <v>15456</v>
      </c>
    </row>
    <row r="15006" spans="3:3" x14ac:dyDescent="0.2">
      <c r="C15006" t="s">
        <v>15457</v>
      </c>
    </row>
    <row r="15007" spans="3:3" x14ac:dyDescent="0.2">
      <c r="C15007" t="s">
        <v>15458</v>
      </c>
    </row>
    <row r="15008" spans="3:3" x14ac:dyDescent="0.2">
      <c r="C15008" t="s">
        <v>15459</v>
      </c>
    </row>
    <row r="15009" spans="3:3" x14ac:dyDescent="0.2">
      <c r="C15009" t="s">
        <v>15460</v>
      </c>
    </row>
    <row r="15010" spans="3:3" x14ac:dyDescent="0.2">
      <c r="C15010" t="s">
        <v>15461</v>
      </c>
    </row>
    <row r="15011" spans="3:3" x14ac:dyDescent="0.2">
      <c r="C15011" t="s">
        <v>15462</v>
      </c>
    </row>
    <row r="15012" spans="3:3" x14ac:dyDescent="0.2">
      <c r="C15012" t="s">
        <v>15463</v>
      </c>
    </row>
    <row r="15013" spans="3:3" x14ac:dyDescent="0.2">
      <c r="C15013" t="s">
        <v>15464</v>
      </c>
    </row>
    <row r="15014" spans="3:3" x14ac:dyDescent="0.2">
      <c r="C15014" t="s">
        <v>15465</v>
      </c>
    </row>
    <row r="15015" spans="3:3" x14ac:dyDescent="0.2">
      <c r="C15015" t="s">
        <v>15466</v>
      </c>
    </row>
    <row r="15016" spans="3:3" x14ac:dyDescent="0.2">
      <c r="C15016" t="s">
        <v>15467</v>
      </c>
    </row>
    <row r="15017" spans="3:3" x14ac:dyDescent="0.2">
      <c r="C15017" t="s">
        <v>15468</v>
      </c>
    </row>
    <row r="15018" spans="3:3" x14ac:dyDescent="0.2">
      <c r="C15018" t="s">
        <v>15469</v>
      </c>
    </row>
    <row r="15019" spans="3:3" x14ac:dyDescent="0.2">
      <c r="C15019" t="s">
        <v>15470</v>
      </c>
    </row>
    <row r="15020" spans="3:3" x14ac:dyDescent="0.2">
      <c r="C15020" t="s">
        <v>15471</v>
      </c>
    </row>
    <row r="15021" spans="3:3" x14ac:dyDescent="0.2">
      <c r="C15021" t="s">
        <v>15472</v>
      </c>
    </row>
    <row r="15022" spans="3:3" x14ac:dyDescent="0.2">
      <c r="C15022" t="s">
        <v>15473</v>
      </c>
    </row>
    <row r="15023" spans="3:3" x14ac:dyDescent="0.2">
      <c r="C15023" t="s">
        <v>15474</v>
      </c>
    </row>
    <row r="15024" spans="3:3" x14ac:dyDescent="0.2">
      <c r="C15024" t="s">
        <v>15475</v>
      </c>
    </row>
    <row r="15025" spans="3:3" x14ac:dyDescent="0.2">
      <c r="C15025" t="s">
        <v>15476</v>
      </c>
    </row>
    <row r="15026" spans="3:3" x14ac:dyDescent="0.2">
      <c r="C15026" t="s">
        <v>15477</v>
      </c>
    </row>
    <row r="15027" spans="3:3" x14ac:dyDescent="0.2">
      <c r="C15027" t="s">
        <v>15478</v>
      </c>
    </row>
    <row r="15028" spans="3:3" x14ac:dyDescent="0.2">
      <c r="C15028" t="s">
        <v>15479</v>
      </c>
    </row>
    <row r="15029" spans="3:3" x14ac:dyDescent="0.2">
      <c r="C15029" t="s">
        <v>15480</v>
      </c>
    </row>
    <row r="15030" spans="3:3" x14ac:dyDescent="0.2">
      <c r="C15030" t="s">
        <v>15481</v>
      </c>
    </row>
    <row r="15031" spans="3:3" x14ac:dyDescent="0.2">
      <c r="C15031" t="s">
        <v>15482</v>
      </c>
    </row>
    <row r="15032" spans="3:3" x14ac:dyDescent="0.2">
      <c r="C15032" t="s">
        <v>15483</v>
      </c>
    </row>
    <row r="15033" spans="3:3" x14ac:dyDescent="0.2">
      <c r="C15033" t="s">
        <v>15484</v>
      </c>
    </row>
    <row r="15034" spans="3:3" x14ac:dyDescent="0.2">
      <c r="C15034" t="s">
        <v>15485</v>
      </c>
    </row>
    <row r="15035" spans="3:3" x14ac:dyDescent="0.2">
      <c r="C15035" t="s">
        <v>15486</v>
      </c>
    </row>
    <row r="15036" spans="3:3" x14ac:dyDescent="0.2">
      <c r="C15036" t="s">
        <v>15487</v>
      </c>
    </row>
    <row r="15037" spans="3:3" x14ac:dyDescent="0.2">
      <c r="C15037" t="s">
        <v>15488</v>
      </c>
    </row>
    <row r="15038" spans="3:3" x14ac:dyDescent="0.2">
      <c r="C15038" t="s">
        <v>15489</v>
      </c>
    </row>
    <row r="15039" spans="3:3" x14ac:dyDescent="0.2">
      <c r="C15039" t="s">
        <v>15490</v>
      </c>
    </row>
    <row r="15040" spans="3:3" x14ac:dyDescent="0.2">
      <c r="C15040" t="s">
        <v>15491</v>
      </c>
    </row>
    <row r="15041" spans="3:3" x14ac:dyDescent="0.2">
      <c r="C15041" t="s">
        <v>15492</v>
      </c>
    </row>
    <row r="15042" spans="3:3" x14ac:dyDescent="0.2">
      <c r="C15042" t="s">
        <v>15493</v>
      </c>
    </row>
    <row r="15043" spans="3:3" x14ac:dyDescent="0.2">
      <c r="C15043" t="s">
        <v>15494</v>
      </c>
    </row>
    <row r="15044" spans="3:3" x14ac:dyDescent="0.2">
      <c r="C15044" t="s">
        <v>15495</v>
      </c>
    </row>
    <row r="15045" spans="3:3" x14ac:dyDescent="0.2">
      <c r="C15045" t="s">
        <v>15496</v>
      </c>
    </row>
    <row r="15046" spans="3:3" x14ac:dyDescent="0.2">
      <c r="C15046" t="s">
        <v>15497</v>
      </c>
    </row>
    <row r="15047" spans="3:3" x14ac:dyDescent="0.2">
      <c r="C15047" t="s">
        <v>15498</v>
      </c>
    </row>
    <row r="15048" spans="3:3" x14ac:dyDescent="0.2">
      <c r="C15048" t="s">
        <v>15499</v>
      </c>
    </row>
    <row r="15049" spans="3:3" x14ac:dyDescent="0.2">
      <c r="C15049" t="s">
        <v>15500</v>
      </c>
    </row>
    <row r="15050" spans="3:3" x14ac:dyDescent="0.2">
      <c r="C15050" t="s">
        <v>15501</v>
      </c>
    </row>
    <row r="15051" spans="3:3" x14ac:dyDescent="0.2">
      <c r="C15051" t="s">
        <v>15502</v>
      </c>
    </row>
    <row r="15052" spans="3:3" x14ac:dyDescent="0.2">
      <c r="C15052" t="s">
        <v>15503</v>
      </c>
    </row>
    <row r="15053" spans="3:3" x14ac:dyDescent="0.2">
      <c r="C15053" t="s">
        <v>15504</v>
      </c>
    </row>
    <row r="15054" spans="3:3" x14ac:dyDescent="0.2">
      <c r="C15054" t="s">
        <v>15505</v>
      </c>
    </row>
    <row r="15055" spans="3:3" x14ac:dyDescent="0.2">
      <c r="C15055" t="s">
        <v>15506</v>
      </c>
    </row>
    <row r="15056" spans="3:3" x14ac:dyDescent="0.2">
      <c r="C15056" t="s">
        <v>15507</v>
      </c>
    </row>
    <row r="15057" spans="3:3" x14ac:dyDescent="0.2">
      <c r="C15057" t="s">
        <v>15508</v>
      </c>
    </row>
    <row r="15058" spans="3:3" x14ac:dyDescent="0.2">
      <c r="C15058" t="s">
        <v>15509</v>
      </c>
    </row>
    <row r="15059" spans="3:3" x14ac:dyDescent="0.2">
      <c r="C15059" t="s">
        <v>15510</v>
      </c>
    </row>
    <row r="15060" spans="3:3" x14ac:dyDescent="0.2">
      <c r="C15060" t="s">
        <v>15511</v>
      </c>
    </row>
    <row r="15061" spans="3:3" x14ac:dyDescent="0.2">
      <c r="C15061" t="s">
        <v>15512</v>
      </c>
    </row>
    <row r="15062" spans="3:3" x14ac:dyDescent="0.2">
      <c r="C15062" t="s">
        <v>15513</v>
      </c>
    </row>
    <row r="15063" spans="3:3" x14ac:dyDescent="0.2">
      <c r="C15063" t="s">
        <v>15514</v>
      </c>
    </row>
    <row r="15064" spans="3:3" x14ac:dyDescent="0.2">
      <c r="C15064" t="s">
        <v>15515</v>
      </c>
    </row>
    <row r="15065" spans="3:3" x14ac:dyDescent="0.2">
      <c r="C15065" t="s">
        <v>15516</v>
      </c>
    </row>
    <row r="15066" spans="3:3" x14ac:dyDescent="0.2">
      <c r="C15066" t="s">
        <v>15517</v>
      </c>
    </row>
    <row r="15067" spans="3:3" x14ac:dyDescent="0.2">
      <c r="C15067" t="s">
        <v>15518</v>
      </c>
    </row>
    <row r="15068" spans="3:3" x14ac:dyDescent="0.2">
      <c r="C15068" t="s">
        <v>15519</v>
      </c>
    </row>
    <row r="15069" spans="3:3" x14ac:dyDescent="0.2">
      <c r="C15069" t="s">
        <v>15520</v>
      </c>
    </row>
    <row r="15070" spans="3:3" x14ac:dyDescent="0.2">
      <c r="C15070" t="s">
        <v>15521</v>
      </c>
    </row>
    <row r="15071" spans="3:3" x14ac:dyDescent="0.2">
      <c r="C15071" t="s">
        <v>15522</v>
      </c>
    </row>
    <row r="15072" spans="3:3" x14ac:dyDescent="0.2">
      <c r="C15072" t="s">
        <v>15523</v>
      </c>
    </row>
    <row r="15073" spans="3:3" x14ac:dyDescent="0.2">
      <c r="C15073" t="s">
        <v>15524</v>
      </c>
    </row>
    <row r="15074" spans="3:3" x14ac:dyDescent="0.2">
      <c r="C15074" t="s">
        <v>15525</v>
      </c>
    </row>
    <row r="15075" spans="3:3" x14ac:dyDescent="0.2">
      <c r="C15075" t="s">
        <v>15526</v>
      </c>
    </row>
    <row r="15076" spans="3:3" x14ac:dyDescent="0.2">
      <c r="C15076" t="s">
        <v>15527</v>
      </c>
    </row>
    <row r="15077" spans="3:3" x14ac:dyDescent="0.2">
      <c r="C15077" t="s">
        <v>15528</v>
      </c>
    </row>
    <row r="15078" spans="3:3" x14ac:dyDescent="0.2">
      <c r="C15078" t="s">
        <v>15529</v>
      </c>
    </row>
    <row r="15079" spans="3:3" x14ac:dyDescent="0.2">
      <c r="C15079" t="s">
        <v>15530</v>
      </c>
    </row>
    <row r="15080" spans="3:3" x14ac:dyDescent="0.2">
      <c r="C15080" t="s">
        <v>15531</v>
      </c>
    </row>
    <row r="15081" spans="3:3" x14ac:dyDescent="0.2">
      <c r="C15081" t="s">
        <v>15532</v>
      </c>
    </row>
    <row r="15082" spans="3:3" x14ac:dyDescent="0.2">
      <c r="C15082" t="s">
        <v>15533</v>
      </c>
    </row>
    <row r="15083" spans="3:3" x14ac:dyDescent="0.2">
      <c r="C15083" t="s">
        <v>15534</v>
      </c>
    </row>
    <row r="15084" spans="3:3" x14ac:dyDescent="0.2">
      <c r="C15084" t="s">
        <v>15535</v>
      </c>
    </row>
    <row r="15085" spans="3:3" x14ac:dyDescent="0.2">
      <c r="C15085" t="s">
        <v>15536</v>
      </c>
    </row>
    <row r="15086" spans="3:3" x14ac:dyDescent="0.2">
      <c r="C15086" t="s">
        <v>15537</v>
      </c>
    </row>
    <row r="15087" spans="3:3" x14ac:dyDescent="0.2">
      <c r="C15087" t="s">
        <v>15538</v>
      </c>
    </row>
    <row r="15088" spans="3:3" x14ac:dyDescent="0.2">
      <c r="C15088" t="s">
        <v>15539</v>
      </c>
    </row>
    <row r="15089" spans="3:3" x14ac:dyDescent="0.2">
      <c r="C15089" t="s">
        <v>15540</v>
      </c>
    </row>
    <row r="15090" spans="3:3" x14ac:dyDescent="0.2">
      <c r="C15090" t="s">
        <v>15541</v>
      </c>
    </row>
    <row r="15091" spans="3:3" x14ac:dyDescent="0.2">
      <c r="C15091" t="s">
        <v>15542</v>
      </c>
    </row>
    <row r="15092" spans="3:3" x14ac:dyDescent="0.2">
      <c r="C15092" t="s">
        <v>15543</v>
      </c>
    </row>
    <row r="15093" spans="3:3" x14ac:dyDescent="0.2">
      <c r="C15093" t="s">
        <v>15544</v>
      </c>
    </row>
    <row r="15094" spans="3:3" x14ac:dyDescent="0.2">
      <c r="C15094" t="s">
        <v>15545</v>
      </c>
    </row>
    <row r="15095" spans="3:3" x14ac:dyDescent="0.2">
      <c r="C15095" t="s">
        <v>15546</v>
      </c>
    </row>
    <row r="15096" spans="3:3" x14ac:dyDescent="0.2">
      <c r="C15096" t="s">
        <v>15547</v>
      </c>
    </row>
    <row r="15097" spans="3:3" x14ac:dyDescent="0.2">
      <c r="C15097" t="s">
        <v>15548</v>
      </c>
    </row>
    <row r="15098" spans="3:3" x14ac:dyDescent="0.2">
      <c r="C15098" t="s">
        <v>15549</v>
      </c>
    </row>
    <row r="15099" spans="3:3" x14ac:dyDescent="0.2">
      <c r="C15099" t="s">
        <v>15550</v>
      </c>
    </row>
    <row r="15100" spans="3:3" x14ac:dyDescent="0.2">
      <c r="C15100" t="s">
        <v>15551</v>
      </c>
    </row>
    <row r="15101" spans="3:3" x14ac:dyDescent="0.2">
      <c r="C15101" t="s">
        <v>15552</v>
      </c>
    </row>
    <row r="15102" spans="3:3" x14ac:dyDescent="0.2">
      <c r="C15102" t="s">
        <v>15553</v>
      </c>
    </row>
    <row r="15103" spans="3:3" x14ac:dyDescent="0.2">
      <c r="C15103" t="s">
        <v>15554</v>
      </c>
    </row>
    <row r="15104" spans="3:3" x14ac:dyDescent="0.2">
      <c r="C15104" t="s">
        <v>15555</v>
      </c>
    </row>
    <row r="15105" spans="3:3" x14ac:dyDescent="0.2">
      <c r="C15105" t="s">
        <v>15556</v>
      </c>
    </row>
    <row r="15106" spans="3:3" x14ac:dyDescent="0.2">
      <c r="C15106" t="s">
        <v>15557</v>
      </c>
    </row>
    <row r="15107" spans="3:3" x14ac:dyDescent="0.2">
      <c r="C15107" t="s">
        <v>15558</v>
      </c>
    </row>
    <row r="15108" spans="3:3" x14ac:dyDescent="0.2">
      <c r="C15108" t="s">
        <v>15559</v>
      </c>
    </row>
    <row r="15109" spans="3:3" x14ac:dyDescent="0.2">
      <c r="C15109" t="s">
        <v>15560</v>
      </c>
    </row>
    <row r="15110" spans="3:3" x14ac:dyDescent="0.2">
      <c r="C15110" t="s">
        <v>15561</v>
      </c>
    </row>
    <row r="15111" spans="3:3" x14ac:dyDescent="0.2">
      <c r="C15111" t="s">
        <v>15562</v>
      </c>
    </row>
    <row r="15112" spans="3:3" x14ac:dyDescent="0.2">
      <c r="C15112" t="s">
        <v>15563</v>
      </c>
    </row>
    <row r="15113" spans="3:3" x14ac:dyDescent="0.2">
      <c r="C15113" t="s">
        <v>15564</v>
      </c>
    </row>
    <row r="15114" spans="3:3" x14ac:dyDescent="0.2">
      <c r="C15114" t="s">
        <v>15565</v>
      </c>
    </row>
    <row r="15115" spans="3:3" x14ac:dyDescent="0.2">
      <c r="C15115" t="s">
        <v>15566</v>
      </c>
    </row>
    <row r="15116" spans="3:3" x14ac:dyDescent="0.2">
      <c r="C15116" t="s">
        <v>15567</v>
      </c>
    </row>
    <row r="15117" spans="3:3" x14ac:dyDescent="0.2">
      <c r="C15117" t="s">
        <v>15568</v>
      </c>
    </row>
    <row r="15118" spans="3:3" x14ac:dyDescent="0.2">
      <c r="C15118" t="s">
        <v>15569</v>
      </c>
    </row>
    <row r="15119" spans="3:3" x14ac:dyDescent="0.2">
      <c r="C15119" t="s">
        <v>15570</v>
      </c>
    </row>
    <row r="15120" spans="3:3" x14ac:dyDescent="0.2">
      <c r="C15120" t="s">
        <v>15571</v>
      </c>
    </row>
    <row r="15121" spans="3:3" x14ac:dyDescent="0.2">
      <c r="C15121" t="s">
        <v>15572</v>
      </c>
    </row>
    <row r="15122" spans="3:3" x14ac:dyDescent="0.2">
      <c r="C15122" t="s">
        <v>15573</v>
      </c>
    </row>
    <row r="15123" spans="3:3" x14ac:dyDescent="0.2">
      <c r="C15123" t="s">
        <v>15574</v>
      </c>
    </row>
    <row r="15124" spans="3:3" x14ac:dyDescent="0.2">
      <c r="C15124" t="s">
        <v>15575</v>
      </c>
    </row>
    <row r="15125" spans="3:3" x14ac:dyDescent="0.2">
      <c r="C15125" t="s">
        <v>15576</v>
      </c>
    </row>
    <row r="15126" spans="3:3" x14ac:dyDescent="0.2">
      <c r="C15126" t="s">
        <v>15577</v>
      </c>
    </row>
    <row r="15127" spans="3:3" x14ac:dyDescent="0.2">
      <c r="C15127" t="s">
        <v>15578</v>
      </c>
    </row>
    <row r="15128" spans="3:3" x14ac:dyDescent="0.2">
      <c r="C15128" t="s">
        <v>15579</v>
      </c>
    </row>
    <row r="15129" spans="3:3" x14ac:dyDescent="0.2">
      <c r="C15129" t="s">
        <v>15580</v>
      </c>
    </row>
    <row r="15130" spans="3:3" x14ac:dyDescent="0.2">
      <c r="C15130" t="s">
        <v>15581</v>
      </c>
    </row>
    <row r="15131" spans="3:3" x14ac:dyDescent="0.2">
      <c r="C15131" t="s">
        <v>15582</v>
      </c>
    </row>
    <row r="15132" spans="3:3" x14ac:dyDescent="0.2">
      <c r="C15132" t="s">
        <v>15583</v>
      </c>
    </row>
    <row r="15133" spans="3:3" x14ac:dyDescent="0.2">
      <c r="C15133" t="s">
        <v>15584</v>
      </c>
    </row>
    <row r="15134" spans="3:3" x14ac:dyDescent="0.2">
      <c r="C15134" t="s">
        <v>15585</v>
      </c>
    </row>
    <row r="15135" spans="3:3" x14ac:dyDescent="0.2">
      <c r="C15135" t="s">
        <v>15586</v>
      </c>
    </row>
    <row r="15136" spans="3:3" x14ac:dyDescent="0.2">
      <c r="C15136" t="s">
        <v>15587</v>
      </c>
    </row>
    <row r="15137" spans="3:3" x14ac:dyDescent="0.2">
      <c r="C15137" t="s">
        <v>15588</v>
      </c>
    </row>
    <row r="15138" spans="3:3" x14ac:dyDescent="0.2">
      <c r="C15138" t="s">
        <v>15589</v>
      </c>
    </row>
    <row r="15139" spans="3:3" x14ac:dyDescent="0.2">
      <c r="C15139" t="s">
        <v>15590</v>
      </c>
    </row>
    <row r="15140" spans="3:3" x14ac:dyDescent="0.2">
      <c r="C15140" t="s">
        <v>15591</v>
      </c>
    </row>
    <row r="15141" spans="3:3" x14ac:dyDescent="0.2">
      <c r="C15141" t="s">
        <v>15592</v>
      </c>
    </row>
    <row r="15142" spans="3:3" x14ac:dyDescent="0.2">
      <c r="C15142" t="s">
        <v>15593</v>
      </c>
    </row>
    <row r="15143" spans="3:3" x14ac:dyDescent="0.2">
      <c r="C15143" t="s">
        <v>15594</v>
      </c>
    </row>
    <row r="15144" spans="3:3" x14ac:dyDescent="0.2">
      <c r="C15144" t="s">
        <v>15595</v>
      </c>
    </row>
    <row r="15145" spans="3:3" x14ac:dyDescent="0.2">
      <c r="C15145" t="s">
        <v>15596</v>
      </c>
    </row>
    <row r="15146" spans="3:3" x14ac:dyDescent="0.2">
      <c r="C15146" t="s">
        <v>15597</v>
      </c>
    </row>
    <row r="15147" spans="3:3" x14ac:dyDescent="0.2">
      <c r="C15147" t="s">
        <v>15598</v>
      </c>
    </row>
    <row r="15148" spans="3:3" x14ac:dyDescent="0.2">
      <c r="C15148" t="s">
        <v>15599</v>
      </c>
    </row>
    <row r="15149" spans="3:3" x14ac:dyDescent="0.2">
      <c r="C15149" t="s">
        <v>15600</v>
      </c>
    </row>
    <row r="15150" spans="3:3" x14ac:dyDescent="0.2">
      <c r="C15150" t="s">
        <v>15601</v>
      </c>
    </row>
    <row r="15151" spans="3:3" x14ac:dyDescent="0.2">
      <c r="C15151" t="s">
        <v>15602</v>
      </c>
    </row>
    <row r="15152" spans="3:3" x14ac:dyDescent="0.2">
      <c r="C15152" t="s">
        <v>15603</v>
      </c>
    </row>
    <row r="15153" spans="3:3" x14ac:dyDescent="0.2">
      <c r="C15153" t="s">
        <v>15604</v>
      </c>
    </row>
    <row r="15154" spans="3:3" x14ac:dyDescent="0.2">
      <c r="C15154" t="s">
        <v>15605</v>
      </c>
    </row>
    <row r="15155" spans="3:3" x14ac:dyDescent="0.2">
      <c r="C15155" t="s">
        <v>15606</v>
      </c>
    </row>
    <row r="15156" spans="3:3" x14ac:dyDescent="0.2">
      <c r="C15156" t="s">
        <v>15607</v>
      </c>
    </row>
    <row r="15157" spans="3:3" x14ac:dyDescent="0.2">
      <c r="C15157" t="s">
        <v>15608</v>
      </c>
    </row>
    <row r="15158" spans="3:3" x14ac:dyDescent="0.2">
      <c r="C15158" t="s">
        <v>15609</v>
      </c>
    </row>
    <row r="15159" spans="3:3" x14ac:dyDescent="0.2">
      <c r="C15159" t="s">
        <v>15610</v>
      </c>
    </row>
    <row r="15160" spans="3:3" x14ac:dyDescent="0.2">
      <c r="C15160" t="s">
        <v>15611</v>
      </c>
    </row>
    <row r="15161" spans="3:3" x14ac:dyDescent="0.2">
      <c r="C15161" t="s">
        <v>15612</v>
      </c>
    </row>
    <row r="15162" spans="3:3" x14ac:dyDescent="0.2">
      <c r="C15162" t="s">
        <v>15613</v>
      </c>
    </row>
    <row r="15163" spans="3:3" x14ac:dyDescent="0.2">
      <c r="C15163" t="s">
        <v>15614</v>
      </c>
    </row>
    <row r="15164" spans="3:3" x14ac:dyDescent="0.2">
      <c r="C15164" t="s">
        <v>15615</v>
      </c>
    </row>
    <row r="15165" spans="3:3" x14ac:dyDescent="0.2">
      <c r="C15165" t="s">
        <v>15616</v>
      </c>
    </row>
    <row r="15166" spans="3:3" x14ac:dyDescent="0.2">
      <c r="C15166" t="s">
        <v>15617</v>
      </c>
    </row>
    <row r="15167" spans="3:3" x14ac:dyDescent="0.2">
      <c r="C15167" t="s">
        <v>15618</v>
      </c>
    </row>
    <row r="15168" spans="3:3" x14ac:dyDescent="0.2">
      <c r="C15168" t="s">
        <v>15619</v>
      </c>
    </row>
    <row r="15169" spans="3:3" x14ac:dyDescent="0.2">
      <c r="C15169" t="s">
        <v>15620</v>
      </c>
    </row>
    <row r="15170" spans="3:3" x14ac:dyDescent="0.2">
      <c r="C15170" t="s">
        <v>15621</v>
      </c>
    </row>
    <row r="15171" spans="3:3" x14ac:dyDescent="0.2">
      <c r="C15171" t="s">
        <v>15622</v>
      </c>
    </row>
    <row r="15172" spans="3:3" x14ac:dyDescent="0.2">
      <c r="C15172" t="s">
        <v>15623</v>
      </c>
    </row>
    <row r="15173" spans="3:3" x14ac:dyDescent="0.2">
      <c r="C15173" t="s">
        <v>15624</v>
      </c>
    </row>
    <row r="15174" spans="3:3" x14ac:dyDescent="0.2">
      <c r="C15174" t="s">
        <v>15625</v>
      </c>
    </row>
    <row r="15175" spans="3:3" x14ac:dyDescent="0.2">
      <c r="C15175" t="s">
        <v>15626</v>
      </c>
    </row>
    <row r="15176" spans="3:3" x14ac:dyDescent="0.2">
      <c r="C15176" t="s">
        <v>15627</v>
      </c>
    </row>
    <row r="15177" spans="3:3" x14ac:dyDescent="0.2">
      <c r="C15177" t="s">
        <v>15628</v>
      </c>
    </row>
    <row r="15178" spans="3:3" x14ac:dyDescent="0.2">
      <c r="C15178" t="s">
        <v>15629</v>
      </c>
    </row>
    <row r="15179" spans="3:3" x14ac:dyDescent="0.2">
      <c r="C15179" t="s">
        <v>15630</v>
      </c>
    </row>
    <row r="15180" spans="3:3" x14ac:dyDescent="0.2">
      <c r="C15180" t="s">
        <v>15631</v>
      </c>
    </row>
    <row r="15181" spans="3:3" x14ac:dyDescent="0.2">
      <c r="C15181" t="s">
        <v>15632</v>
      </c>
    </row>
    <row r="15182" spans="3:3" x14ac:dyDescent="0.2">
      <c r="C15182" t="s">
        <v>15633</v>
      </c>
    </row>
    <row r="15183" spans="3:3" x14ac:dyDescent="0.2">
      <c r="C15183" t="s">
        <v>15634</v>
      </c>
    </row>
    <row r="15184" spans="3:3" x14ac:dyDescent="0.2">
      <c r="C15184" t="s">
        <v>15635</v>
      </c>
    </row>
    <row r="15185" spans="3:3" x14ac:dyDescent="0.2">
      <c r="C15185" t="s">
        <v>15636</v>
      </c>
    </row>
    <row r="15186" spans="3:3" x14ac:dyDescent="0.2">
      <c r="C15186" t="s">
        <v>15637</v>
      </c>
    </row>
    <row r="15187" spans="3:3" x14ac:dyDescent="0.2">
      <c r="C15187" t="s">
        <v>15638</v>
      </c>
    </row>
    <row r="15188" spans="3:3" x14ac:dyDescent="0.2">
      <c r="C15188" t="s">
        <v>15639</v>
      </c>
    </row>
    <row r="15189" spans="3:3" x14ac:dyDescent="0.2">
      <c r="C15189" t="s">
        <v>15640</v>
      </c>
    </row>
    <row r="15190" spans="3:3" x14ac:dyDescent="0.2">
      <c r="C15190" t="s">
        <v>15641</v>
      </c>
    </row>
    <row r="15191" spans="3:3" x14ac:dyDescent="0.2">
      <c r="C15191" t="s">
        <v>15642</v>
      </c>
    </row>
    <row r="15192" spans="3:3" x14ac:dyDescent="0.2">
      <c r="C15192" t="s">
        <v>15643</v>
      </c>
    </row>
    <row r="15193" spans="3:3" x14ac:dyDescent="0.2">
      <c r="C15193" t="s">
        <v>15644</v>
      </c>
    </row>
    <row r="15194" spans="3:3" x14ac:dyDescent="0.2">
      <c r="C15194" t="s">
        <v>15645</v>
      </c>
    </row>
    <row r="15195" spans="3:3" x14ac:dyDescent="0.2">
      <c r="C15195" t="s">
        <v>15646</v>
      </c>
    </row>
    <row r="15196" spans="3:3" x14ac:dyDescent="0.2">
      <c r="C15196" t="s">
        <v>15647</v>
      </c>
    </row>
    <row r="15197" spans="3:3" x14ac:dyDescent="0.2">
      <c r="C15197" t="s">
        <v>15648</v>
      </c>
    </row>
    <row r="15198" spans="3:3" x14ac:dyDescent="0.2">
      <c r="C15198" t="s">
        <v>15649</v>
      </c>
    </row>
    <row r="15199" spans="3:3" x14ac:dyDescent="0.2">
      <c r="C15199" t="s">
        <v>15650</v>
      </c>
    </row>
    <row r="15200" spans="3:3" x14ac:dyDescent="0.2">
      <c r="C15200" t="s">
        <v>15651</v>
      </c>
    </row>
    <row r="15201" spans="3:3" x14ac:dyDescent="0.2">
      <c r="C15201" t="s">
        <v>15652</v>
      </c>
    </row>
    <row r="15202" spans="3:3" x14ac:dyDescent="0.2">
      <c r="C15202" t="s">
        <v>15653</v>
      </c>
    </row>
    <row r="15203" spans="3:3" x14ac:dyDescent="0.2">
      <c r="C15203" t="s">
        <v>15654</v>
      </c>
    </row>
    <row r="15204" spans="3:3" x14ac:dyDescent="0.2">
      <c r="C15204" t="s">
        <v>15655</v>
      </c>
    </row>
    <row r="15205" spans="3:3" x14ac:dyDescent="0.2">
      <c r="C15205" t="s">
        <v>15656</v>
      </c>
    </row>
    <row r="15206" spans="3:3" x14ac:dyDescent="0.2">
      <c r="C15206" t="s">
        <v>15657</v>
      </c>
    </row>
    <row r="15207" spans="3:3" x14ac:dyDescent="0.2">
      <c r="C15207" t="s">
        <v>15658</v>
      </c>
    </row>
    <row r="15208" spans="3:3" x14ac:dyDescent="0.2">
      <c r="C15208" t="s">
        <v>15659</v>
      </c>
    </row>
    <row r="15209" spans="3:3" x14ac:dyDescent="0.2">
      <c r="C15209" t="s">
        <v>15660</v>
      </c>
    </row>
    <row r="15210" spans="3:3" x14ac:dyDescent="0.2">
      <c r="C15210" t="s">
        <v>15661</v>
      </c>
    </row>
    <row r="15211" spans="3:3" x14ac:dyDescent="0.2">
      <c r="C15211" t="s">
        <v>15662</v>
      </c>
    </row>
    <row r="15212" spans="3:3" x14ac:dyDescent="0.2">
      <c r="C15212" t="s">
        <v>15663</v>
      </c>
    </row>
    <row r="15213" spans="3:3" x14ac:dyDescent="0.2">
      <c r="C15213" t="s">
        <v>15664</v>
      </c>
    </row>
    <row r="15214" spans="3:3" x14ac:dyDescent="0.2">
      <c r="C15214" t="s">
        <v>15665</v>
      </c>
    </row>
    <row r="15215" spans="3:3" x14ac:dyDescent="0.2">
      <c r="C15215" t="s">
        <v>15666</v>
      </c>
    </row>
    <row r="15216" spans="3:3" x14ac:dyDescent="0.2">
      <c r="C15216" t="s">
        <v>15667</v>
      </c>
    </row>
    <row r="15217" spans="3:3" x14ac:dyDescent="0.2">
      <c r="C15217" t="s">
        <v>15668</v>
      </c>
    </row>
    <row r="15218" spans="3:3" x14ac:dyDescent="0.2">
      <c r="C15218" t="s">
        <v>15669</v>
      </c>
    </row>
    <row r="15219" spans="3:3" x14ac:dyDescent="0.2">
      <c r="C15219" t="s">
        <v>15670</v>
      </c>
    </row>
    <row r="15220" spans="3:3" x14ac:dyDescent="0.2">
      <c r="C15220" t="s">
        <v>15671</v>
      </c>
    </row>
    <row r="15221" spans="3:3" x14ac:dyDescent="0.2">
      <c r="C15221" t="s">
        <v>15672</v>
      </c>
    </row>
    <row r="15222" spans="3:3" x14ac:dyDescent="0.2">
      <c r="C15222" t="s">
        <v>15673</v>
      </c>
    </row>
    <row r="15223" spans="3:3" x14ac:dyDescent="0.2">
      <c r="C15223" t="s">
        <v>15674</v>
      </c>
    </row>
    <row r="15224" spans="3:3" x14ac:dyDescent="0.2">
      <c r="C15224" t="s">
        <v>15675</v>
      </c>
    </row>
    <row r="15225" spans="3:3" x14ac:dyDescent="0.2">
      <c r="C15225" t="s">
        <v>15676</v>
      </c>
    </row>
    <row r="15226" spans="3:3" x14ac:dyDescent="0.2">
      <c r="C15226" t="s">
        <v>15677</v>
      </c>
    </row>
    <row r="15227" spans="3:3" x14ac:dyDescent="0.2">
      <c r="C15227" t="s">
        <v>15678</v>
      </c>
    </row>
    <row r="15228" spans="3:3" x14ac:dyDescent="0.2">
      <c r="C15228" t="s">
        <v>15679</v>
      </c>
    </row>
    <row r="15229" spans="3:3" x14ac:dyDescent="0.2">
      <c r="C15229" t="s">
        <v>15680</v>
      </c>
    </row>
    <row r="15230" spans="3:3" x14ac:dyDescent="0.2">
      <c r="C15230" t="s">
        <v>15681</v>
      </c>
    </row>
    <row r="15231" spans="3:3" x14ac:dyDescent="0.2">
      <c r="C15231" t="s">
        <v>15682</v>
      </c>
    </row>
    <row r="15232" spans="3:3" x14ac:dyDescent="0.2">
      <c r="C15232" t="s">
        <v>15683</v>
      </c>
    </row>
    <row r="15233" spans="3:3" x14ac:dyDescent="0.2">
      <c r="C15233" t="s">
        <v>15684</v>
      </c>
    </row>
    <row r="15234" spans="3:3" x14ac:dyDescent="0.2">
      <c r="C15234" t="s">
        <v>15685</v>
      </c>
    </row>
    <row r="15235" spans="3:3" x14ac:dyDescent="0.2">
      <c r="C15235" t="s">
        <v>15686</v>
      </c>
    </row>
    <row r="15236" spans="3:3" x14ac:dyDescent="0.2">
      <c r="C15236" t="s">
        <v>15687</v>
      </c>
    </row>
    <row r="15237" spans="3:3" x14ac:dyDescent="0.2">
      <c r="C15237" t="s">
        <v>15688</v>
      </c>
    </row>
    <row r="15238" spans="3:3" x14ac:dyDescent="0.2">
      <c r="C15238" t="s">
        <v>15689</v>
      </c>
    </row>
    <row r="15239" spans="3:3" x14ac:dyDescent="0.2">
      <c r="C15239" t="s">
        <v>15690</v>
      </c>
    </row>
    <row r="15240" spans="3:3" x14ac:dyDescent="0.2">
      <c r="C15240" t="s">
        <v>15691</v>
      </c>
    </row>
    <row r="15241" spans="3:3" x14ac:dyDescent="0.2">
      <c r="C15241" t="s">
        <v>15692</v>
      </c>
    </row>
    <row r="15242" spans="3:3" x14ac:dyDescent="0.2">
      <c r="C15242" t="s">
        <v>15693</v>
      </c>
    </row>
    <row r="15243" spans="3:3" x14ac:dyDescent="0.2">
      <c r="C15243" t="s">
        <v>15694</v>
      </c>
    </row>
    <row r="15244" spans="3:3" x14ac:dyDescent="0.2">
      <c r="C15244" t="s">
        <v>15695</v>
      </c>
    </row>
    <row r="15245" spans="3:3" x14ac:dyDescent="0.2">
      <c r="C15245" t="s">
        <v>15696</v>
      </c>
    </row>
    <row r="15246" spans="3:3" x14ac:dyDescent="0.2">
      <c r="C15246" t="s">
        <v>15697</v>
      </c>
    </row>
    <row r="15247" spans="3:3" x14ac:dyDescent="0.2">
      <c r="C15247" t="s">
        <v>15698</v>
      </c>
    </row>
    <row r="15248" spans="3:3" x14ac:dyDescent="0.2">
      <c r="C15248" t="s">
        <v>15699</v>
      </c>
    </row>
    <row r="15249" spans="3:3" x14ac:dyDescent="0.2">
      <c r="C15249" t="s">
        <v>15700</v>
      </c>
    </row>
    <row r="15250" spans="3:3" x14ac:dyDescent="0.2">
      <c r="C15250" t="s">
        <v>15701</v>
      </c>
    </row>
    <row r="15251" spans="3:3" x14ac:dyDescent="0.2">
      <c r="C15251" t="s">
        <v>15702</v>
      </c>
    </row>
    <row r="15252" spans="3:3" x14ac:dyDescent="0.2">
      <c r="C15252" t="s">
        <v>15703</v>
      </c>
    </row>
    <row r="15253" spans="3:3" x14ac:dyDescent="0.2">
      <c r="C15253" t="s">
        <v>15704</v>
      </c>
    </row>
    <row r="15254" spans="3:3" x14ac:dyDescent="0.2">
      <c r="C15254" t="s">
        <v>15705</v>
      </c>
    </row>
    <row r="15255" spans="3:3" x14ac:dyDescent="0.2">
      <c r="C15255" t="s">
        <v>15706</v>
      </c>
    </row>
    <row r="15256" spans="3:3" x14ac:dyDescent="0.2">
      <c r="C15256" t="s">
        <v>15707</v>
      </c>
    </row>
    <row r="15257" spans="3:3" x14ac:dyDescent="0.2">
      <c r="C15257" t="s">
        <v>15708</v>
      </c>
    </row>
    <row r="15258" spans="3:3" x14ac:dyDescent="0.2">
      <c r="C15258" t="s">
        <v>15709</v>
      </c>
    </row>
    <row r="15259" spans="3:3" x14ac:dyDescent="0.2">
      <c r="C15259" t="s">
        <v>15710</v>
      </c>
    </row>
    <row r="15260" spans="3:3" x14ac:dyDescent="0.2">
      <c r="C15260" t="s">
        <v>15711</v>
      </c>
    </row>
    <row r="15261" spans="3:3" x14ac:dyDescent="0.2">
      <c r="C15261" t="s">
        <v>15712</v>
      </c>
    </row>
    <row r="15262" spans="3:3" x14ac:dyDescent="0.2">
      <c r="C15262" t="s">
        <v>15713</v>
      </c>
    </row>
    <row r="15263" spans="3:3" x14ac:dyDescent="0.2">
      <c r="C15263" t="s">
        <v>15714</v>
      </c>
    </row>
    <row r="15264" spans="3:3" x14ac:dyDescent="0.2">
      <c r="C15264" t="s">
        <v>15715</v>
      </c>
    </row>
    <row r="15265" spans="3:3" x14ac:dyDescent="0.2">
      <c r="C15265" t="s">
        <v>15716</v>
      </c>
    </row>
    <row r="15266" spans="3:3" x14ac:dyDescent="0.2">
      <c r="C15266" t="s">
        <v>15717</v>
      </c>
    </row>
    <row r="15267" spans="3:3" x14ac:dyDescent="0.2">
      <c r="C15267" t="s">
        <v>15718</v>
      </c>
    </row>
    <row r="15268" spans="3:3" x14ac:dyDescent="0.2">
      <c r="C15268" t="s">
        <v>15719</v>
      </c>
    </row>
    <row r="15269" spans="3:3" x14ac:dyDescent="0.2">
      <c r="C15269" t="s">
        <v>15720</v>
      </c>
    </row>
    <row r="15270" spans="3:3" x14ac:dyDescent="0.2">
      <c r="C15270" t="s">
        <v>15721</v>
      </c>
    </row>
    <row r="15271" spans="3:3" x14ac:dyDescent="0.2">
      <c r="C15271" t="s">
        <v>15722</v>
      </c>
    </row>
    <row r="15272" spans="3:3" x14ac:dyDescent="0.2">
      <c r="C15272" t="s">
        <v>15723</v>
      </c>
    </row>
    <row r="15273" spans="3:3" x14ac:dyDescent="0.2">
      <c r="C15273" t="s">
        <v>15724</v>
      </c>
    </row>
    <row r="15274" spans="3:3" x14ac:dyDescent="0.2">
      <c r="C15274" t="s">
        <v>15725</v>
      </c>
    </row>
    <row r="15275" spans="3:3" x14ac:dyDescent="0.2">
      <c r="C15275" t="s">
        <v>15726</v>
      </c>
    </row>
    <row r="15276" spans="3:3" x14ac:dyDescent="0.2">
      <c r="C15276" t="s">
        <v>15727</v>
      </c>
    </row>
    <row r="15277" spans="3:3" x14ac:dyDescent="0.2">
      <c r="C15277" t="s">
        <v>15728</v>
      </c>
    </row>
    <row r="15278" spans="3:3" x14ac:dyDescent="0.2">
      <c r="C15278" t="s">
        <v>15729</v>
      </c>
    </row>
    <row r="15279" spans="3:3" x14ac:dyDescent="0.2">
      <c r="C15279" t="s">
        <v>15730</v>
      </c>
    </row>
    <row r="15280" spans="3:3" x14ac:dyDescent="0.2">
      <c r="C15280" t="s">
        <v>15731</v>
      </c>
    </row>
    <row r="15281" spans="3:3" x14ac:dyDescent="0.2">
      <c r="C15281" t="s">
        <v>15732</v>
      </c>
    </row>
    <row r="15282" spans="3:3" x14ac:dyDescent="0.2">
      <c r="C15282" t="s">
        <v>15733</v>
      </c>
    </row>
    <row r="15283" spans="3:3" x14ac:dyDescent="0.2">
      <c r="C15283" t="s">
        <v>15734</v>
      </c>
    </row>
    <row r="15284" spans="3:3" x14ac:dyDescent="0.2">
      <c r="C15284" t="s">
        <v>15735</v>
      </c>
    </row>
    <row r="15285" spans="3:3" x14ac:dyDescent="0.2">
      <c r="C15285" t="s">
        <v>15736</v>
      </c>
    </row>
    <row r="15286" spans="3:3" x14ac:dyDescent="0.2">
      <c r="C15286" t="s">
        <v>15737</v>
      </c>
    </row>
    <row r="15287" spans="3:3" x14ac:dyDescent="0.2">
      <c r="C15287" t="s">
        <v>15738</v>
      </c>
    </row>
    <row r="15288" spans="3:3" x14ac:dyDescent="0.2">
      <c r="C15288" t="s">
        <v>15739</v>
      </c>
    </row>
    <row r="15289" spans="3:3" x14ac:dyDescent="0.2">
      <c r="C15289" t="s">
        <v>15740</v>
      </c>
    </row>
    <row r="15290" spans="3:3" x14ac:dyDescent="0.2">
      <c r="C15290" t="s">
        <v>15741</v>
      </c>
    </row>
    <row r="15291" spans="3:3" x14ac:dyDescent="0.2">
      <c r="C15291" t="s">
        <v>15742</v>
      </c>
    </row>
    <row r="15292" spans="3:3" x14ac:dyDescent="0.2">
      <c r="C15292" t="s">
        <v>15743</v>
      </c>
    </row>
    <row r="15293" spans="3:3" x14ac:dyDescent="0.2">
      <c r="C15293" t="s">
        <v>15744</v>
      </c>
    </row>
    <row r="15294" spans="3:3" x14ac:dyDescent="0.2">
      <c r="C15294" t="s">
        <v>15745</v>
      </c>
    </row>
    <row r="15295" spans="3:3" x14ac:dyDescent="0.2">
      <c r="C15295" t="s">
        <v>15746</v>
      </c>
    </row>
    <row r="15296" spans="3:3" x14ac:dyDescent="0.2">
      <c r="C15296" t="s">
        <v>15747</v>
      </c>
    </row>
    <row r="15297" spans="3:3" x14ac:dyDescent="0.2">
      <c r="C15297" t="s">
        <v>15748</v>
      </c>
    </row>
    <row r="15298" spans="3:3" x14ac:dyDescent="0.2">
      <c r="C15298" t="s">
        <v>15749</v>
      </c>
    </row>
    <row r="15299" spans="3:3" x14ac:dyDescent="0.2">
      <c r="C15299" t="s">
        <v>15750</v>
      </c>
    </row>
    <row r="15300" spans="3:3" x14ac:dyDescent="0.2">
      <c r="C15300" t="s">
        <v>15751</v>
      </c>
    </row>
    <row r="15301" spans="3:3" x14ac:dyDescent="0.2">
      <c r="C15301" t="s">
        <v>15752</v>
      </c>
    </row>
    <row r="15302" spans="3:3" x14ac:dyDescent="0.2">
      <c r="C15302" t="s">
        <v>15753</v>
      </c>
    </row>
    <row r="15303" spans="3:3" x14ac:dyDescent="0.2">
      <c r="C15303" t="s">
        <v>15754</v>
      </c>
    </row>
    <row r="15304" spans="3:3" x14ac:dyDescent="0.2">
      <c r="C15304" t="s">
        <v>15755</v>
      </c>
    </row>
    <row r="15305" spans="3:3" x14ac:dyDescent="0.2">
      <c r="C15305" t="s">
        <v>15756</v>
      </c>
    </row>
    <row r="15306" spans="3:3" x14ac:dyDescent="0.2">
      <c r="C15306" t="s">
        <v>15757</v>
      </c>
    </row>
    <row r="15307" spans="3:3" x14ac:dyDescent="0.2">
      <c r="C15307" t="s">
        <v>15758</v>
      </c>
    </row>
    <row r="15308" spans="3:3" x14ac:dyDescent="0.2">
      <c r="C15308" t="s">
        <v>15759</v>
      </c>
    </row>
    <row r="15309" spans="3:3" x14ac:dyDescent="0.2">
      <c r="C15309" t="s">
        <v>15760</v>
      </c>
    </row>
    <row r="15310" spans="3:3" x14ac:dyDescent="0.2">
      <c r="C15310" t="s">
        <v>15761</v>
      </c>
    </row>
    <row r="15311" spans="3:3" x14ac:dyDescent="0.2">
      <c r="C15311" t="s">
        <v>15762</v>
      </c>
    </row>
    <row r="15312" spans="3:3" x14ac:dyDescent="0.2">
      <c r="C15312" t="s">
        <v>15763</v>
      </c>
    </row>
    <row r="15313" spans="3:3" x14ac:dyDescent="0.2">
      <c r="C15313" t="s">
        <v>15764</v>
      </c>
    </row>
    <row r="15314" spans="3:3" x14ac:dyDescent="0.2">
      <c r="C15314" t="s">
        <v>15765</v>
      </c>
    </row>
    <row r="15315" spans="3:3" x14ac:dyDescent="0.2">
      <c r="C15315" t="s">
        <v>15766</v>
      </c>
    </row>
    <row r="15316" spans="3:3" x14ac:dyDescent="0.2">
      <c r="C15316" t="s">
        <v>15767</v>
      </c>
    </row>
    <row r="15317" spans="3:3" x14ac:dyDescent="0.2">
      <c r="C15317" t="s">
        <v>15768</v>
      </c>
    </row>
    <row r="15318" spans="3:3" x14ac:dyDescent="0.2">
      <c r="C15318" t="s">
        <v>15769</v>
      </c>
    </row>
    <row r="15319" spans="3:3" x14ac:dyDescent="0.2">
      <c r="C15319" t="s">
        <v>15770</v>
      </c>
    </row>
    <row r="15320" spans="3:3" x14ac:dyDescent="0.2">
      <c r="C15320" t="s">
        <v>15771</v>
      </c>
    </row>
    <row r="15321" spans="3:3" x14ac:dyDescent="0.2">
      <c r="C15321" t="s">
        <v>15772</v>
      </c>
    </row>
    <row r="15322" spans="3:3" x14ac:dyDescent="0.2">
      <c r="C15322" t="s">
        <v>15773</v>
      </c>
    </row>
    <row r="15323" spans="3:3" x14ac:dyDescent="0.2">
      <c r="C15323" t="s">
        <v>15774</v>
      </c>
    </row>
    <row r="15324" spans="3:3" x14ac:dyDescent="0.2">
      <c r="C15324" t="s">
        <v>15775</v>
      </c>
    </row>
    <row r="15325" spans="3:3" x14ac:dyDescent="0.2">
      <c r="C15325" t="s">
        <v>15776</v>
      </c>
    </row>
    <row r="15326" spans="3:3" x14ac:dyDescent="0.2">
      <c r="C15326" t="s">
        <v>15777</v>
      </c>
    </row>
    <row r="15327" spans="3:3" x14ac:dyDescent="0.2">
      <c r="C15327" t="s">
        <v>15778</v>
      </c>
    </row>
    <row r="15328" spans="3:3" x14ac:dyDescent="0.2">
      <c r="C15328" t="s">
        <v>15779</v>
      </c>
    </row>
    <row r="15329" spans="3:3" x14ac:dyDescent="0.2">
      <c r="C15329" t="s">
        <v>15780</v>
      </c>
    </row>
    <row r="15330" spans="3:3" x14ac:dyDescent="0.2">
      <c r="C15330" t="s">
        <v>15781</v>
      </c>
    </row>
    <row r="15331" spans="3:3" x14ac:dyDescent="0.2">
      <c r="C15331" t="s">
        <v>15782</v>
      </c>
    </row>
    <row r="15332" spans="3:3" x14ac:dyDescent="0.2">
      <c r="C15332" t="s">
        <v>15783</v>
      </c>
    </row>
    <row r="15333" spans="3:3" x14ac:dyDescent="0.2">
      <c r="C15333" t="s">
        <v>15784</v>
      </c>
    </row>
    <row r="15334" spans="3:3" x14ac:dyDescent="0.2">
      <c r="C15334" t="s">
        <v>15785</v>
      </c>
    </row>
    <row r="15335" spans="3:3" x14ac:dyDescent="0.2">
      <c r="C15335" t="s">
        <v>15786</v>
      </c>
    </row>
    <row r="15336" spans="3:3" x14ac:dyDescent="0.2">
      <c r="C15336" t="s">
        <v>15787</v>
      </c>
    </row>
    <row r="15337" spans="3:3" x14ac:dyDescent="0.2">
      <c r="C15337" t="s">
        <v>15788</v>
      </c>
    </row>
    <row r="15338" spans="3:3" x14ac:dyDescent="0.2">
      <c r="C15338" t="s">
        <v>15789</v>
      </c>
    </row>
    <row r="15339" spans="3:3" x14ac:dyDescent="0.2">
      <c r="C15339" t="s">
        <v>15790</v>
      </c>
    </row>
    <row r="15340" spans="3:3" x14ac:dyDescent="0.2">
      <c r="C15340" t="s">
        <v>15791</v>
      </c>
    </row>
    <row r="15341" spans="3:3" x14ac:dyDescent="0.2">
      <c r="C15341" t="s">
        <v>15792</v>
      </c>
    </row>
    <row r="15342" spans="3:3" x14ac:dyDescent="0.2">
      <c r="C15342" t="s">
        <v>15793</v>
      </c>
    </row>
    <row r="15343" spans="3:3" x14ac:dyDescent="0.2">
      <c r="C15343" t="s">
        <v>15794</v>
      </c>
    </row>
    <row r="15344" spans="3:3" x14ac:dyDescent="0.2">
      <c r="C15344" t="s">
        <v>15795</v>
      </c>
    </row>
    <row r="15345" spans="3:3" x14ac:dyDescent="0.2">
      <c r="C15345" t="s">
        <v>15796</v>
      </c>
    </row>
    <row r="15346" spans="3:3" x14ac:dyDescent="0.2">
      <c r="C15346" t="s">
        <v>15797</v>
      </c>
    </row>
    <row r="15347" spans="3:3" x14ac:dyDescent="0.2">
      <c r="C15347" t="s">
        <v>15798</v>
      </c>
    </row>
    <row r="15348" spans="3:3" x14ac:dyDescent="0.2">
      <c r="C15348" t="s">
        <v>15799</v>
      </c>
    </row>
    <row r="15349" spans="3:3" x14ac:dyDescent="0.2">
      <c r="C15349" t="s">
        <v>15800</v>
      </c>
    </row>
    <row r="15350" spans="3:3" x14ac:dyDescent="0.2">
      <c r="C15350" t="s">
        <v>15801</v>
      </c>
    </row>
    <row r="15351" spans="3:3" x14ac:dyDescent="0.2">
      <c r="C15351" t="s">
        <v>15802</v>
      </c>
    </row>
    <row r="15352" spans="3:3" x14ac:dyDescent="0.2">
      <c r="C15352" t="s">
        <v>15803</v>
      </c>
    </row>
    <row r="15353" spans="3:3" x14ac:dyDescent="0.2">
      <c r="C15353" t="s">
        <v>15804</v>
      </c>
    </row>
    <row r="15354" spans="3:3" x14ac:dyDescent="0.2">
      <c r="C15354" t="s">
        <v>15805</v>
      </c>
    </row>
    <row r="15355" spans="3:3" x14ac:dyDescent="0.2">
      <c r="C15355" t="s">
        <v>15806</v>
      </c>
    </row>
    <row r="15356" spans="3:3" x14ac:dyDescent="0.2">
      <c r="C15356" t="s">
        <v>15807</v>
      </c>
    </row>
    <row r="15357" spans="3:3" x14ac:dyDescent="0.2">
      <c r="C15357" t="s">
        <v>15808</v>
      </c>
    </row>
    <row r="15358" spans="3:3" x14ac:dyDescent="0.2">
      <c r="C15358" t="s">
        <v>15809</v>
      </c>
    </row>
    <row r="15359" spans="3:3" x14ac:dyDescent="0.2">
      <c r="C15359" t="s">
        <v>15810</v>
      </c>
    </row>
    <row r="15360" spans="3:3" x14ac:dyDescent="0.2">
      <c r="C15360" t="s">
        <v>15811</v>
      </c>
    </row>
    <row r="15361" spans="3:3" x14ac:dyDescent="0.2">
      <c r="C15361" t="s">
        <v>15812</v>
      </c>
    </row>
    <row r="15362" spans="3:3" x14ac:dyDescent="0.2">
      <c r="C15362" t="s">
        <v>15813</v>
      </c>
    </row>
    <row r="15363" spans="3:3" x14ac:dyDescent="0.2">
      <c r="C15363" t="s">
        <v>15814</v>
      </c>
    </row>
    <row r="15364" spans="3:3" x14ac:dyDescent="0.2">
      <c r="C15364" t="s">
        <v>15815</v>
      </c>
    </row>
    <row r="15365" spans="3:3" x14ac:dyDescent="0.2">
      <c r="C15365" t="s">
        <v>15816</v>
      </c>
    </row>
    <row r="15366" spans="3:3" x14ac:dyDescent="0.2">
      <c r="C15366" t="s">
        <v>15817</v>
      </c>
    </row>
    <row r="15367" spans="3:3" x14ac:dyDescent="0.2">
      <c r="C15367" t="s">
        <v>15818</v>
      </c>
    </row>
    <row r="15368" spans="3:3" x14ac:dyDescent="0.2">
      <c r="C15368" t="s">
        <v>15819</v>
      </c>
    </row>
    <row r="15369" spans="3:3" x14ac:dyDescent="0.2">
      <c r="C15369" t="s">
        <v>15820</v>
      </c>
    </row>
    <row r="15370" spans="3:3" x14ac:dyDescent="0.2">
      <c r="C15370" t="s">
        <v>15821</v>
      </c>
    </row>
    <row r="15371" spans="3:3" x14ac:dyDescent="0.2">
      <c r="C15371" t="s">
        <v>15822</v>
      </c>
    </row>
    <row r="15372" spans="3:3" x14ac:dyDescent="0.2">
      <c r="C15372" t="s">
        <v>15823</v>
      </c>
    </row>
    <row r="15373" spans="3:3" x14ac:dyDescent="0.2">
      <c r="C15373" t="s">
        <v>15824</v>
      </c>
    </row>
    <row r="15374" spans="3:3" x14ac:dyDescent="0.2">
      <c r="C15374" t="s">
        <v>15825</v>
      </c>
    </row>
    <row r="15375" spans="3:3" x14ac:dyDescent="0.2">
      <c r="C15375" t="s">
        <v>15826</v>
      </c>
    </row>
    <row r="15376" spans="3:3" x14ac:dyDescent="0.2">
      <c r="C15376" t="s">
        <v>15827</v>
      </c>
    </row>
    <row r="15377" spans="3:3" x14ac:dyDescent="0.2">
      <c r="C15377" t="s">
        <v>15828</v>
      </c>
    </row>
    <row r="15378" spans="3:3" x14ac:dyDescent="0.2">
      <c r="C15378" t="s">
        <v>15829</v>
      </c>
    </row>
    <row r="15379" spans="3:3" x14ac:dyDescent="0.2">
      <c r="C15379" t="s">
        <v>15830</v>
      </c>
    </row>
    <row r="15380" spans="3:3" x14ac:dyDescent="0.2">
      <c r="C15380" t="s">
        <v>15831</v>
      </c>
    </row>
    <row r="15381" spans="3:3" x14ac:dyDescent="0.2">
      <c r="C15381" t="s">
        <v>15832</v>
      </c>
    </row>
    <row r="15382" spans="3:3" x14ac:dyDescent="0.2">
      <c r="C15382" t="s">
        <v>15833</v>
      </c>
    </row>
    <row r="15383" spans="3:3" x14ac:dyDescent="0.2">
      <c r="C15383" t="s">
        <v>15834</v>
      </c>
    </row>
    <row r="15384" spans="3:3" x14ac:dyDescent="0.2">
      <c r="C15384" t="s">
        <v>15835</v>
      </c>
    </row>
    <row r="15385" spans="3:3" x14ac:dyDescent="0.2">
      <c r="C15385" t="s">
        <v>15836</v>
      </c>
    </row>
    <row r="15386" spans="3:3" x14ac:dyDescent="0.2">
      <c r="C15386" t="s">
        <v>15837</v>
      </c>
    </row>
    <row r="15387" spans="3:3" x14ac:dyDescent="0.2">
      <c r="C15387" t="s">
        <v>15838</v>
      </c>
    </row>
    <row r="15388" spans="3:3" x14ac:dyDescent="0.2">
      <c r="C15388" t="s">
        <v>15839</v>
      </c>
    </row>
    <row r="15389" spans="3:3" x14ac:dyDescent="0.2">
      <c r="C15389" t="s">
        <v>15840</v>
      </c>
    </row>
    <row r="15390" spans="3:3" x14ac:dyDescent="0.2">
      <c r="C15390" t="s">
        <v>15841</v>
      </c>
    </row>
    <row r="15391" spans="3:3" x14ac:dyDescent="0.2">
      <c r="C15391" t="s">
        <v>15842</v>
      </c>
    </row>
    <row r="15392" spans="3:3" x14ac:dyDescent="0.2">
      <c r="C15392" t="s">
        <v>15843</v>
      </c>
    </row>
    <row r="15393" spans="3:3" x14ac:dyDescent="0.2">
      <c r="C15393" t="s">
        <v>15844</v>
      </c>
    </row>
    <row r="15394" spans="3:3" x14ac:dyDescent="0.2">
      <c r="C15394" t="s">
        <v>15845</v>
      </c>
    </row>
    <row r="15395" spans="3:3" x14ac:dyDescent="0.2">
      <c r="C15395" t="s">
        <v>15846</v>
      </c>
    </row>
    <row r="15396" spans="3:3" x14ac:dyDescent="0.2">
      <c r="C15396" t="s">
        <v>15847</v>
      </c>
    </row>
    <row r="15397" spans="3:3" x14ac:dyDescent="0.2">
      <c r="C15397" t="s">
        <v>15848</v>
      </c>
    </row>
    <row r="15398" spans="3:3" x14ac:dyDescent="0.2">
      <c r="C15398" t="s">
        <v>15849</v>
      </c>
    </row>
    <row r="15399" spans="3:3" x14ac:dyDescent="0.2">
      <c r="C15399" t="s">
        <v>15850</v>
      </c>
    </row>
    <row r="15400" spans="3:3" x14ac:dyDescent="0.2">
      <c r="C15400" t="s">
        <v>15851</v>
      </c>
    </row>
    <row r="15401" spans="3:3" x14ac:dyDescent="0.2">
      <c r="C15401" t="s">
        <v>15852</v>
      </c>
    </row>
    <row r="15402" spans="3:3" x14ac:dyDescent="0.2">
      <c r="C15402" t="s">
        <v>15853</v>
      </c>
    </row>
    <row r="15403" spans="3:3" x14ac:dyDescent="0.2">
      <c r="C15403" t="s">
        <v>15854</v>
      </c>
    </row>
    <row r="15404" spans="3:3" x14ac:dyDescent="0.2">
      <c r="C15404" t="s">
        <v>15855</v>
      </c>
    </row>
    <row r="15405" spans="3:3" x14ac:dyDescent="0.2">
      <c r="C15405" t="s">
        <v>15856</v>
      </c>
    </row>
    <row r="15406" spans="3:3" x14ac:dyDescent="0.2">
      <c r="C15406" t="s">
        <v>15857</v>
      </c>
    </row>
    <row r="15407" spans="3:3" x14ac:dyDescent="0.2">
      <c r="C15407" t="s">
        <v>15858</v>
      </c>
    </row>
    <row r="15408" spans="3:3" x14ac:dyDescent="0.2">
      <c r="C15408" t="s">
        <v>15859</v>
      </c>
    </row>
    <row r="15409" spans="3:3" x14ac:dyDescent="0.2">
      <c r="C15409" t="s">
        <v>15860</v>
      </c>
    </row>
    <row r="15410" spans="3:3" x14ac:dyDescent="0.2">
      <c r="C15410" t="s">
        <v>15861</v>
      </c>
    </row>
    <row r="15411" spans="3:3" x14ac:dyDescent="0.2">
      <c r="C15411" t="s">
        <v>15862</v>
      </c>
    </row>
    <row r="15412" spans="3:3" x14ac:dyDescent="0.2">
      <c r="C15412" t="s">
        <v>15863</v>
      </c>
    </row>
    <row r="15413" spans="3:3" x14ac:dyDescent="0.2">
      <c r="C15413" t="s">
        <v>15864</v>
      </c>
    </row>
    <row r="15414" spans="3:3" x14ac:dyDescent="0.2">
      <c r="C15414" t="s">
        <v>15865</v>
      </c>
    </row>
    <row r="15415" spans="3:3" x14ac:dyDescent="0.2">
      <c r="C15415" t="s">
        <v>15866</v>
      </c>
    </row>
    <row r="15416" spans="3:3" x14ac:dyDescent="0.2">
      <c r="C15416" t="s">
        <v>15867</v>
      </c>
    </row>
    <row r="15417" spans="3:3" x14ac:dyDescent="0.2">
      <c r="C15417" t="s">
        <v>15868</v>
      </c>
    </row>
    <row r="15418" spans="3:3" x14ac:dyDescent="0.2">
      <c r="C15418" t="s">
        <v>15869</v>
      </c>
    </row>
    <row r="15419" spans="3:3" x14ac:dyDescent="0.2">
      <c r="C15419" t="s">
        <v>15870</v>
      </c>
    </row>
    <row r="15420" spans="3:3" x14ac:dyDescent="0.2">
      <c r="C15420" t="s">
        <v>15871</v>
      </c>
    </row>
    <row r="15421" spans="3:3" x14ac:dyDescent="0.2">
      <c r="C15421" t="s">
        <v>15872</v>
      </c>
    </row>
    <row r="15422" spans="3:3" x14ac:dyDescent="0.2">
      <c r="C15422" t="s">
        <v>15873</v>
      </c>
    </row>
    <row r="15423" spans="3:3" x14ac:dyDescent="0.2">
      <c r="C15423" t="s">
        <v>15874</v>
      </c>
    </row>
    <row r="15424" spans="3:3" x14ac:dyDescent="0.2">
      <c r="C15424" t="s">
        <v>15875</v>
      </c>
    </row>
    <row r="15425" spans="3:3" x14ac:dyDescent="0.2">
      <c r="C15425" t="s">
        <v>15876</v>
      </c>
    </row>
    <row r="15426" spans="3:3" x14ac:dyDescent="0.2">
      <c r="C15426" t="s">
        <v>15877</v>
      </c>
    </row>
    <row r="15427" spans="3:3" x14ac:dyDescent="0.2">
      <c r="C15427" t="s">
        <v>15878</v>
      </c>
    </row>
    <row r="15428" spans="3:3" x14ac:dyDescent="0.2">
      <c r="C15428" t="s">
        <v>15879</v>
      </c>
    </row>
    <row r="15429" spans="3:3" x14ac:dyDescent="0.2">
      <c r="C15429" t="s">
        <v>15880</v>
      </c>
    </row>
    <row r="15430" spans="3:3" x14ac:dyDescent="0.2">
      <c r="C15430" t="s">
        <v>15881</v>
      </c>
    </row>
    <row r="15431" spans="3:3" x14ac:dyDescent="0.2">
      <c r="C15431" t="s">
        <v>15882</v>
      </c>
    </row>
    <row r="15432" spans="3:3" x14ac:dyDescent="0.2">
      <c r="C15432" t="s">
        <v>15883</v>
      </c>
    </row>
    <row r="15433" spans="3:3" x14ac:dyDescent="0.2">
      <c r="C15433" t="s">
        <v>15884</v>
      </c>
    </row>
    <row r="15434" spans="3:3" x14ac:dyDescent="0.2">
      <c r="C15434" t="s">
        <v>15885</v>
      </c>
    </row>
    <row r="15435" spans="3:3" x14ac:dyDescent="0.2">
      <c r="C15435" t="s">
        <v>15886</v>
      </c>
    </row>
    <row r="15436" spans="3:3" x14ac:dyDescent="0.2">
      <c r="C15436" t="s">
        <v>15887</v>
      </c>
    </row>
    <row r="15437" spans="3:3" x14ac:dyDescent="0.2">
      <c r="C15437" t="s">
        <v>15888</v>
      </c>
    </row>
    <row r="15438" spans="3:3" x14ac:dyDescent="0.2">
      <c r="C15438" t="s">
        <v>15889</v>
      </c>
    </row>
    <row r="15439" spans="3:3" x14ac:dyDescent="0.2">
      <c r="C15439" t="s">
        <v>15890</v>
      </c>
    </row>
    <row r="15440" spans="3:3" x14ac:dyDescent="0.2">
      <c r="C15440" t="s">
        <v>15891</v>
      </c>
    </row>
    <row r="15441" spans="3:3" x14ac:dyDescent="0.2">
      <c r="C15441" t="s">
        <v>15892</v>
      </c>
    </row>
    <row r="15442" spans="3:3" x14ac:dyDescent="0.2">
      <c r="C15442" t="s">
        <v>15893</v>
      </c>
    </row>
    <row r="15443" spans="3:3" x14ac:dyDescent="0.2">
      <c r="C15443" t="s">
        <v>15894</v>
      </c>
    </row>
    <row r="15444" spans="3:3" x14ac:dyDescent="0.2">
      <c r="C15444" t="s">
        <v>15895</v>
      </c>
    </row>
    <row r="15445" spans="3:3" x14ac:dyDescent="0.2">
      <c r="C15445" t="s">
        <v>15896</v>
      </c>
    </row>
    <row r="15446" spans="3:3" x14ac:dyDescent="0.2">
      <c r="C15446" t="s">
        <v>15897</v>
      </c>
    </row>
    <row r="15447" spans="3:3" x14ac:dyDescent="0.2">
      <c r="C15447" t="s">
        <v>15898</v>
      </c>
    </row>
    <row r="15448" spans="3:3" x14ac:dyDescent="0.2">
      <c r="C15448" t="s">
        <v>15899</v>
      </c>
    </row>
    <row r="15449" spans="3:3" x14ac:dyDescent="0.2">
      <c r="C15449" t="s">
        <v>15900</v>
      </c>
    </row>
    <row r="15450" spans="3:3" x14ac:dyDescent="0.2">
      <c r="C15450" t="s">
        <v>15901</v>
      </c>
    </row>
    <row r="15451" spans="3:3" x14ac:dyDescent="0.2">
      <c r="C15451" t="s">
        <v>15902</v>
      </c>
    </row>
    <row r="15452" spans="3:3" x14ac:dyDescent="0.2">
      <c r="C15452" t="s">
        <v>15903</v>
      </c>
    </row>
    <row r="15453" spans="3:3" x14ac:dyDescent="0.2">
      <c r="C15453" t="s">
        <v>15904</v>
      </c>
    </row>
    <row r="15454" spans="3:3" x14ac:dyDescent="0.2">
      <c r="C15454" t="s">
        <v>15905</v>
      </c>
    </row>
    <row r="15455" spans="3:3" x14ac:dyDescent="0.2">
      <c r="C15455" t="s">
        <v>15906</v>
      </c>
    </row>
    <row r="15456" spans="3:3" x14ac:dyDescent="0.2">
      <c r="C15456" t="s">
        <v>15907</v>
      </c>
    </row>
    <row r="15457" spans="3:3" x14ac:dyDescent="0.2">
      <c r="C15457" t="s">
        <v>15908</v>
      </c>
    </row>
    <row r="15458" spans="3:3" x14ac:dyDescent="0.2">
      <c r="C15458" t="s">
        <v>15909</v>
      </c>
    </row>
    <row r="15459" spans="3:3" x14ac:dyDescent="0.2">
      <c r="C15459" t="s">
        <v>15910</v>
      </c>
    </row>
    <row r="15460" spans="3:3" x14ac:dyDescent="0.2">
      <c r="C15460" t="s">
        <v>15911</v>
      </c>
    </row>
    <row r="15461" spans="3:3" x14ac:dyDescent="0.2">
      <c r="C15461" t="s">
        <v>15912</v>
      </c>
    </row>
    <row r="15462" spans="3:3" x14ac:dyDescent="0.2">
      <c r="C15462" t="s">
        <v>15913</v>
      </c>
    </row>
    <row r="15463" spans="3:3" x14ac:dyDescent="0.2">
      <c r="C15463" t="s">
        <v>15914</v>
      </c>
    </row>
    <row r="15464" spans="3:3" x14ac:dyDescent="0.2">
      <c r="C15464" t="s">
        <v>15915</v>
      </c>
    </row>
    <row r="15465" spans="3:3" x14ac:dyDescent="0.2">
      <c r="C15465" t="s">
        <v>15916</v>
      </c>
    </row>
    <row r="15466" spans="3:3" x14ac:dyDescent="0.2">
      <c r="C15466" t="s">
        <v>15917</v>
      </c>
    </row>
    <row r="15467" spans="3:3" x14ac:dyDescent="0.2">
      <c r="C15467" t="s">
        <v>15918</v>
      </c>
    </row>
    <row r="15468" spans="3:3" x14ac:dyDescent="0.2">
      <c r="C15468" t="s">
        <v>15919</v>
      </c>
    </row>
    <row r="15469" spans="3:3" x14ac:dyDescent="0.2">
      <c r="C15469" t="s">
        <v>15920</v>
      </c>
    </row>
    <row r="15470" spans="3:3" x14ac:dyDescent="0.2">
      <c r="C15470" t="s">
        <v>15921</v>
      </c>
    </row>
    <row r="15471" spans="3:3" x14ac:dyDescent="0.2">
      <c r="C15471" t="s">
        <v>15922</v>
      </c>
    </row>
    <row r="15472" spans="3:3" x14ac:dyDescent="0.2">
      <c r="C15472" t="s">
        <v>15923</v>
      </c>
    </row>
    <row r="15473" spans="3:3" x14ac:dyDescent="0.2">
      <c r="C15473" t="s">
        <v>15924</v>
      </c>
    </row>
    <row r="15474" spans="3:3" x14ac:dyDescent="0.2">
      <c r="C15474" t="s">
        <v>15925</v>
      </c>
    </row>
    <row r="15475" spans="3:3" x14ac:dyDescent="0.2">
      <c r="C15475" t="s">
        <v>15926</v>
      </c>
    </row>
    <row r="15476" spans="3:3" x14ac:dyDescent="0.2">
      <c r="C15476" t="s">
        <v>15927</v>
      </c>
    </row>
    <row r="15477" spans="3:3" x14ac:dyDescent="0.2">
      <c r="C15477" t="s">
        <v>15928</v>
      </c>
    </row>
    <row r="15478" spans="3:3" x14ac:dyDescent="0.2">
      <c r="C15478" t="s">
        <v>15929</v>
      </c>
    </row>
    <row r="15479" spans="3:3" x14ac:dyDescent="0.2">
      <c r="C15479" t="s">
        <v>15930</v>
      </c>
    </row>
    <row r="15480" spans="3:3" x14ac:dyDescent="0.2">
      <c r="C15480" t="s">
        <v>15931</v>
      </c>
    </row>
    <row r="15481" spans="3:3" x14ac:dyDescent="0.2">
      <c r="C15481" t="s">
        <v>15932</v>
      </c>
    </row>
    <row r="15482" spans="3:3" x14ac:dyDescent="0.2">
      <c r="C15482" t="s">
        <v>15933</v>
      </c>
    </row>
    <row r="15483" spans="3:3" x14ac:dyDescent="0.2">
      <c r="C15483" t="s">
        <v>15934</v>
      </c>
    </row>
    <row r="15484" spans="3:3" x14ac:dyDescent="0.2">
      <c r="C15484" t="s">
        <v>15935</v>
      </c>
    </row>
    <row r="15485" spans="3:3" x14ac:dyDescent="0.2">
      <c r="C15485" t="s">
        <v>15936</v>
      </c>
    </row>
    <row r="15486" spans="3:3" x14ac:dyDescent="0.2">
      <c r="C15486" t="s">
        <v>15937</v>
      </c>
    </row>
    <row r="15487" spans="3:3" x14ac:dyDescent="0.2">
      <c r="C15487" t="s">
        <v>15938</v>
      </c>
    </row>
    <row r="15488" spans="3:3" x14ac:dyDescent="0.2">
      <c r="C15488" t="s">
        <v>15939</v>
      </c>
    </row>
    <row r="15489" spans="3:3" x14ac:dyDescent="0.2">
      <c r="C15489" t="s">
        <v>15940</v>
      </c>
    </row>
    <row r="15490" spans="3:3" x14ac:dyDescent="0.2">
      <c r="C15490" t="s">
        <v>15941</v>
      </c>
    </row>
    <row r="15491" spans="3:3" x14ac:dyDescent="0.2">
      <c r="C15491" t="s">
        <v>15942</v>
      </c>
    </row>
    <row r="15492" spans="3:3" x14ac:dyDescent="0.2">
      <c r="C15492" t="s">
        <v>15943</v>
      </c>
    </row>
    <row r="15493" spans="3:3" x14ac:dyDescent="0.2">
      <c r="C15493" t="s">
        <v>15944</v>
      </c>
    </row>
    <row r="15494" spans="3:3" x14ac:dyDescent="0.2">
      <c r="C15494" t="s">
        <v>15945</v>
      </c>
    </row>
    <row r="15495" spans="3:3" x14ac:dyDescent="0.2">
      <c r="C15495" t="s">
        <v>15946</v>
      </c>
    </row>
    <row r="15496" spans="3:3" x14ac:dyDescent="0.2">
      <c r="C15496" t="s">
        <v>15947</v>
      </c>
    </row>
    <row r="15497" spans="3:3" x14ac:dyDescent="0.2">
      <c r="C15497" t="s">
        <v>15948</v>
      </c>
    </row>
    <row r="15498" spans="3:3" x14ac:dyDescent="0.2">
      <c r="C15498" t="s">
        <v>15949</v>
      </c>
    </row>
    <row r="15499" spans="3:3" x14ac:dyDescent="0.2">
      <c r="C15499" t="s">
        <v>15950</v>
      </c>
    </row>
    <row r="15500" spans="3:3" x14ac:dyDescent="0.2">
      <c r="C15500" t="s">
        <v>15951</v>
      </c>
    </row>
    <row r="15501" spans="3:3" x14ac:dyDescent="0.2">
      <c r="C15501" t="s">
        <v>15952</v>
      </c>
    </row>
    <row r="15502" spans="3:3" x14ac:dyDescent="0.2">
      <c r="C15502" t="s">
        <v>15953</v>
      </c>
    </row>
    <row r="15503" spans="3:3" x14ac:dyDescent="0.2">
      <c r="C15503" t="s">
        <v>15954</v>
      </c>
    </row>
    <row r="15504" spans="3:3" x14ac:dyDescent="0.2">
      <c r="C15504" t="s">
        <v>15955</v>
      </c>
    </row>
    <row r="15505" spans="3:3" x14ac:dyDescent="0.2">
      <c r="C15505" t="s">
        <v>15956</v>
      </c>
    </row>
    <row r="15506" spans="3:3" x14ac:dyDescent="0.2">
      <c r="C15506" t="s">
        <v>15957</v>
      </c>
    </row>
    <row r="15507" spans="3:3" x14ac:dyDescent="0.2">
      <c r="C15507" t="s">
        <v>15958</v>
      </c>
    </row>
    <row r="15508" spans="3:3" x14ac:dyDescent="0.2">
      <c r="C15508" t="s">
        <v>15959</v>
      </c>
    </row>
    <row r="15509" spans="3:3" x14ac:dyDescent="0.2">
      <c r="C15509" t="s">
        <v>15960</v>
      </c>
    </row>
    <row r="15510" spans="3:3" x14ac:dyDescent="0.2">
      <c r="C15510" t="s">
        <v>15961</v>
      </c>
    </row>
    <row r="15511" spans="3:3" x14ac:dyDescent="0.2">
      <c r="C15511" t="s">
        <v>15962</v>
      </c>
    </row>
    <row r="15512" spans="3:3" x14ac:dyDescent="0.2">
      <c r="C15512" t="s">
        <v>15963</v>
      </c>
    </row>
    <row r="15513" spans="3:3" x14ac:dyDescent="0.2">
      <c r="C15513" t="s">
        <v>15964</v>
      </c>
    </row>
    <row r="15514" spans="3:3" x14ac:dyDescent="0.2">
      <c r="C15514" t="s">
        <v>15965</v>
      </c>
    </row>
    <row r="15515" spans="3:3" x14ac:dyDescent="0.2">
      <c r="C15515" t="s">
        <v>15966</v>
      </c>
    </row>
    <row r="15516" spans="3:3" x14ac:dyDescent="0.2">
      <c r="C15516" t="s">
        <v>15967</v>
      </c>
    </row>
    <row r="15517" spans="3:3" x14ac:dyDescent="0.2">
      <c r="C15517" t="s">
        <v>15968</v>
      </c>
    </row>
    <row r="15518" spans="3:3" x14ac:dyDescent="0.2">
      <c r="C15518" t="s">
        <v>15969</v>
      </c>
    </row>
    <row r="15519" spans="3:3" x14ac:dyDescent="0.2">
      <c r="C15519" t="s">
        <v>15970</v>
      </c>
    </row>
    <row r="15520" spans="3:3" x14ac:dyDescent="0.2">
      <c r="C15520" t="s">
        <v>15971</v>
      </c>
    </row>
    <row r="15521" spans="3:3" x14ac:dyDescent="0.2">
      <c r="C15521" t="s">
        <v>15972</v>
      </c>
    </row>
    <row r="15522" spans="3:3" x14ac:dyDescent="0.2">
      <c r="C15522" t="s">
        <v>15973</v>
      </c>
    </row>
    <row r="15523" spans="3:3" x14ac:dyDescent="0.2">
      <c r="C15523" t="s">
        <v>15974</v>
      </c>
    </row>
    <row r="15524" spans="3:3" x14ac:dyDescent="0.2">
      <c r="C15524" t="s">
        <v>15975</v>
      </c>
    </row>
    <row r="15525" spans="3:3" x14ac:dyDescent="0.2">
      <c r="C15525" t="s">
        <v>15976</v>
      </c>
    </row>
    <row r="15526" spans="3:3" x14ac:dyDescent="0.2">
      <c r="C15526" t="s">
        <v>15977</v>
      </c>
    </row>
    <row r="15527" spans="3:3" x14ac:dyDescent="0.2">
      <c r="C15527" t="s">
        <v>15978</v>
      </c>
    </row>
    <row r="15528" spans="3:3" x14ac:dyDescent="0.2">
      <c r="C15528" t="s">
        <v>15979</v>
      </c>
    </row>
    <row r="15529" spans="3:3" x14ac:dyDescent="0.2">
      <c r="C15529" t="s">
        <v>15980</v>
      </c>
    </row>
    <row r="15530" spans="3:3" x14ac:dyDescent="0.2">
      <c r="C15530" t="s">
        <v>15981</v>
      </c>
    </row>
    <row r="15531" spans="3:3" x14ac:dyDescent="0.2">
      <c r="C15531" t="s">
        <v>15982</v>
      </c>
    </row>
    <row r="15532" spans="3:3" x14ac:dyDescent="0.2">
      <c r="C15532" t="s">
        <v>15983</v>
      </c>
    </row>
    <row r="15533" spans="3:3" x14ac:dyDescent="0.2">
      <c r="C15533" t="s">
        <v>15984</v>
      </c>
    </row>
    <row r="15534" spans="3:3" x14ac:dyDescent="0.2">
      <c r="C15534" t="s">
        <v>15985</v>
      </c>
    </row>
    <row r="15535" spans="3:3" x14ac:dyDescent="0.2">
      <c r="C15535" t="s">
        <v>15986</v>
      </c>
    </row>
    <row r="15536" spans="3:3" x14ac:dyDescent="0.2">
      <c r="C15536" t="s">
        <v>15987</v>
      </c>
    </row>
    <row r="15537" spans="3:3" x14ac:dyDescent="0.2">
      <c r="C15537" t="s">
        <v>15988</v>
      </c>
    </row>
    <row r="15538" spans="3:3" x14ac:dyDescent="0.2">
      <c r="C15538" t="s">
        <v>15989</v>
      </c>
    </row>
    <row r="15539" spans="3:3" x14ac:dyDescent="0.2">
      <c r="C15539" t="s">
        <v>15990</v>
      </c>
    </row>
    <row r="15540" spans="3:3" x14ac:dyDescent="0.2">
      <c r="C15540" t="s">
        <v>15991</v>
      </c>
    </row>
    <row r="15541" spans="3:3" x14ac:dyDescent="0.2">
      <c r="C15541" t="s">
        <v>15992</v>
      </c>
    </row>
    <row r="15542" spans="3:3" x14ac:dyDescent="0.2">
      <c r="C15542" t="s">
        <v>15993</v>
      </c>
    </row>
    <row r="15543" spans="3:3" x14ac:dyDescent="0.2">
      <c r="C15543" t="s">
        <v>15994</v>
      </c>
    </row>
    <row r="15544" spans="3:3" x14ac:dyDescent="0.2">
      <c r="C15544" t="s">
        <v>15995</v>
      </c>
    </row>
    <row r="15545" spans="3:3" x14ac:dyDescent="0.2">
      <c r="C15545" t="s">
        <v>15996</v>
      </c>
    </row>
    <row r="15546" spans="3:3" x14ac:dyDescent="0.2">
      <c r="C15546" t="s">
        <v>15997</v>
      </c>
    </row>
    <row r="15547" spans="3:3" x14ac:dyDescent="0.2">
      <c r="C15547" t="s">
        <v>15998</v>
      </c>
    </row>
    <row r="15548" spans="3:3" x14ac:dyDescent="0.2">
      <c r="C15548" t="s">
        <v>15999</v>
      </c>
    </row>
    <row r="15549" spans="3:3" x14ac:dyDescent="0.2">
      <c r="C15549" t="s">
        <v>16000</v>
      </c>
    </row>
    <row r="15550" spans="3:3" x14ac:dyDescent="0.2">
      <c r="C15550" t="s">
        <v>16001</v>
      </c>
    </row>
    <row r="15551" spans="3:3" x14ac:dyDescent="0.2">
      <c r="C15551" t="s">
        <v>16002</v>
      </c>
    </row>
    <row r="15552" spans="3:3" x14ac:dyDescent="0.2">
      <c r="C15552" t="s">
        <v>16003</v>
      </c>
    </row>
    <row r="15553" spans="3:3" x14ac:dyDescent="0.2">
      <c r="C15553" t="s">
        <v>16004</v>
      </c>
    </row>
    <row r="15554" spans="3:3" x14ac:dyDescent="0.2">
      <c r="C15554" t="s">
        <v>16005</v>
      </c>
    </row>
    <row r="15555" spans="3:3" x14ac:dyDescent="0.2">
      <c r="C15555" t="s">
        <v>16006</v>
      </c>
    </row>
    <row r="15556" spans="3:3" x14ac:dyDescent="0.2">
      <c r="C15556" t="s">
        <v>16007</v>
      </c>
    </row>
    <row r="15557" spans="3:3" x14ac:dyDescent="0.2">
      <c r="C15557" t="s">
        <v>16008</v>
      </c>
    </row>
    <row r="15558" spans="3:3" x14ac:dyDescent="0.2">
      <c r="C15558" t="s">
        <v>16009</v>
      </c>
    </row>
    <row r="15559" spans="3:3" x14ac:dyDescent="0.2">
      <c r="C15559" t="s">
        <v>16010</v>
      </c>
    </row>
    <row r="15560" spans="3:3" x14ac:dyDescent="0.2">
      <c r="C15560" t="s">
        <v>16011</v>
      </c>
    </row>
    <row r="15561" spans="3:3" x14ac:dyDescent="0.2">
      <c r="C15561" t="s">
        <v>16012</v>
      </c>
    </row>
    <row r="15562" spans="3:3" x14ac:dyDescent="0.2">
      <c r="C15562" t="s">
        <v>16013</v>
      </c>
    </row>
    <row r="15563" spans="3:3" x14ac:dyDescent="0.2">
      <c r="C15563" t="s">
        <v>16014</v>
      </c>
    </row>
    <row r="15564" spans="3:3" x14ac:dyDescent="0.2">
      <c r="C15564" t="s">
        <v>16015</v>
      </c>
    </row>
    <row r="15565" spans="3:3" x14ac:dyDescent="0.2">
      <c r="C15565" t="s">
        <v>16016</v>
      </c>
    </row>
    <row r="15566" spans="3:3" x14ac:dyDescent="0.2">
      <c r="C15566" t="s">
        <v>16017</v>
      </c>
    </row>
    <row r="15567" spans="3:3" x14ac:dyDescent="0.2">
      <c r="C15567" t="s">
        <v>16018</v>
      </c>
    </row>
    <row r="15568" spans="3:3" x14ac:dyDescent="0.2">
      <c r="C15568" t="s">
        <v>16019</v>
      </c>
    </row>
    <row r="15569" spans="3:3" x14ac:dyDescent="0.2">
      <c r="C15569" t="s">
        <v>16020</v>
      </c>
    </row>
    <row r="15570" spans="3:3" x14ac:dyDescent="0.2">
      <c r="C15570" t="s">
        <v>16021</v>
      </c>
    </row>
    <row r="15571" spans="3:3" x14ac:dyDescent="0.2">
      <c r="C15571" t="s">
        <v>16022</v>
      </c>
    </row>
    <row r="15572" spans="3:3" x14ac:dyDescent="0.2">
      <c r="C15572" t="s">
        <v>16023</v>
      </c>
    </row>
    <row r="15573" spans="3:3" x14ac:dyDescent="0.2">
      <c r="C15573" t="s">
        <v>16024</v>
      </c>
    </row>
    <row r="15574" spans="3:3" x14ac:dyDescent="0.2">
      <c r="C15574" t="s">
        <v>16025</v>
      </c>
    </row>
    <row r="15575" spans="3:3" x14ac:dyDescent="0.2">
      <c r="C15575" t="s">
        <v>16026</v>
      </c>
    </row>
    <row r="15576" spans="3:3" x14ac:dyDescent="0.2">
      <c r="C15576" t="s">
        <v>16027</v>
      </c>
    </row>
    <row r="15577" spans="3:3" x14ac:dyDescent="0.2">
      <c r="C15577" t="s">
        <v>16028</v>
      </c>
    </row>
    <row r="15578" spans="3:3" x14ac:dyDescent="0.2">
      <c r="C15578" t="s">
        <v>16029</v>
      </c>
    </row>
    <row r="15579" spans="3:3" x14ac:dyDescent="0.2">
      <c r="C15579" t="s">
        <v>16030</v>
      </c>
    </row>
    <row r="15580" spans="3:3" x14ac:dyDescent="0.2">
      <c r="C15580" t="s">
        <v>16031</v>
      </c>
    </row>
    <row r="15581" spans="3:3" x14ac:dyDescent="0.2">
      <c r="C15581" t="s">
        <v>16032</v>
      </c>
    </row>
    <row r="15582" spans="3:3" x14ac:dyDescent="0.2">
      <c r="C15582" t="s">
        <v>16033</v>
      </c>
    </row>
    <row r="15583" spans="3:3" x14ac:dyDescent="0.2">
      <c r="C15583" t="s">
        <v>16034</v>
      </c>
    </row>
    <row r="15584" spans="3:3" x14ac:dyDescent="0.2">
      <c r="C15584" t="s">
        <v>16035</v>
      </c>
    </row>
    <row r="15585" spans="3:3" x14ac:dyDescent="0.2">
      <c r="C15585" t="s">
        <v>16036</v>
      </c>
    </row>
    <row r="15586" spans="3:3" x14ac:dyDescent="0.2">
      <c r="C15586" t="s">
        <v>16037</v>
      </c>
    </row>
    <row r="15587" spans="3:3" x14ac:dyDescent="0.2">
      <c r="C15587" t="s">
        <v>16038</v>
      </c>
    </row>
    <row r="15588" spans="3:3" x14ac:dyDescent="0.2">
      <c r="C15588" t="s">
        <v>16039</v>
      </c>
    </row>
    <row r="15589" spans="3:3" x14ac:dyDescent="0.2">
      <c r="C15589" t="s">
        <v>16040</v>
      </c>
    </row>
    <row r="15590" spans="3:3" x14ac:dyDescent="0.2">
      <c r="C15590" t="s">
        <v>16041</v>
      </c>
    </row>
    <row r="15591" spans="3:3" x14ac:dyDescent="0.2">
      <c r="C15591" t="s">
        <v>16042</v>
      </c>
    </row>
    <row r="15592" spans="3:3" x14ac:dyDescent="0.2">
      <c r="C15592" t="s">
        <v>16043</v>
      </c>
    </row>
    <row r="15593" spans="3:3" x14ac:dyDescent="0.2">
      <c r="C15593" t="s">
        <v>16044</v>
      </c>
    </row>
    <row r="15594" spans="3:3" x14ac:dyDescent="0.2">
      <c r="C15594" t="s">
        <v>16045</v>
      </c>
    </row>
    <row r="15595" spans="3:3" x14ac:dyDescent="0.2">
      <c r="C15595" t="s">
        <v>16046</v>
      </c>
    </row>
    <row r="15596" spans="3:3" x14ac:dyDescent="0.2">
      <c r="C15596" t="s">
        <v>16047</v>
      </c>
    </row>
    <row r="15597" spans="3:3" x14ac:dyDescent="0.2">
      <c r="C15597" t="s">
        <v>16048</v>
      </c>
    </row>
    <row r="15598" spans="3:3" x14ac:dyDescent="0.2">
      <c r="C15598" t="s">
        <v>16049</v>
      </c>
    </row>
    <row r="15599" spans="3:3" x14ac:dyDescent="0.2">
      <c r="C15599" t="s">
        <v>16050</v>
      </c>
    </row>
    <row r="15600" spans="3:3" x14ac:dyDescent="0.2">
      <c r="C15600" t="s">
        <v>16051</v>
      </c>
    </row>
    <row r="15601" spans="3:3" x14ac:dyDescent="0.2">
      <c r="C15601" t="s">
        <v>16052</v>
      </c>
    </row>
    <row r="15602" spans="3:3" x14ac:dyDescent="0.2">
      <c r="C15602" t="s">
        <v>16053</v>
      </c>
    </row>
    <row r="15603" spans="3:3" x14ac:dyDescent="0.2">
      <c r="C15603" t="s">
        <v>16054</v>
      </c>
    </row>
    <row r="15604" spans="3:3" x14ac:dyDescent="0.2">
      <c r="C15604" t="s">
        <v>16055</v>
      </c>
    </row>
    <row r="15605" spans="3:3" x14ac:dyDescent="0.2">
      <c r="C15605" t="s">
        <v>16056</v>
      </c>
    </row>
    <row r="15606" spans="3:3" x14ac:dyDescent="0.2">
      <c r="C15606" t="s">
        <v>16057</v>
      </c>
    </row>
    <row r="15607" spans="3:3" x14ac:dyDescent="0.2">
      <c r="C15607" t="s">
        <v>16058</v>
      </c>
    </row>
    <row r="15608" spans="3:3" x14ac:dyDescent="0.2">
      <c r="C15608" t="s">
        <v>16059</v>
      </c>
    </row>
    <row r="15609" spans="3:3" x14ac:dyDescent="0.2">
      <c r="C15609" t="s">
        <v>16060</v>
      </c>
    </row>
    <row r="15610" spans="3:3" x14ac:dyDescent="0.2">
      <c r="C15610" t="s">
        <v>16061</v>
      </c>
    </row>
    <row r="15611" spans="3:3" x14ac:dyDescent="0.2">
      <c r="C15611" t="s">
        <v>16062</v>
      </c>
    </row>
    <row r="15612" spans="3:3" x14ac:dyDescent="0.2">
      <c r="C15612" t="s">
        <v>16063</v>
      </c>
    </row>
    <row r="15613" spans="3:3" x14ac:dyDescent="0.2">
      <c r="C15613" t="s">
        <v>16064</v>
      </c>
    </row>
    <row r="15614" spans="3:3" x14ac:dyDescent="0.2">
      <c r="C15614" t="s">
        <v>16065</v>
      </c>
    </row>
    <row r="15615" spans="3:3" x14ac:dyDescent="0.2">
      <c r="C15615" t="s">
        <v>16066</v>
      </c>
    </row>
    <row r="15616" spans="3:3" x14ac:dyDescent="0.2">
      <c r="C15616" t="s">
        <v>16067</v>
      </c>
    </row>
    <row r="15617" spans="3:3" x14ac:dyDescent="0.2">
      <c r="C15617" t="s">
        <v>16068</v>
      </c>
    </row>
    <row r="15618" spans="3:3" x14ac:dyDescent="0.2">
      <c r="C15618" t="s">
        <v>16069</v>
      </c>
    </row>
    <row r="15619" spans="3:3" x14ac:dyDescent="0.2">
      <c r="C15619" t="s">
        <v>16070</v>
      </c>
    </row>
    <row r="15620" spans="3:3" x14ac:dyDescent="0.2">
      <c r="C15620" t="s">
        <v>16071</v>
      </c>
    </row>
    <row r="15621" spans="3:3" x14ac:dyDescent="0.2">
      <c r="C15621" t="s">
        <v>16072</v>
      </c>
    </row>
    <row r="15622" spans="3:3" x14ac:dyDescent="0.2">
      <c r="C15622" t="s">
        <v>16073</v>
      </c>
    </row>
    <row r="15623" spans="3:3" x14ac:dyDescent="0.2">
      <c r="C15623" t="s">
        <v>16074</v>
      </c>
    </row>
    <row r="15624" spans="3:3" x14ac:dyDescent="0.2">
      <c r="C15624" t="s">
        <v>16075</v>
      </c>
    </row>
    <row r="15625" spans="3:3" x14ac:dyDescent="0.2">
      <c r="C15625" t="s">
        <v>16076</v>
      </c>
    </row>
    <row r="15626" spans="3:3" x14ac:dyDescent="0.2">
      <c r="C15626" t="s">
        <v>16077</v>
      </c>
    </row>
    <row r="15627" spans="3:3" x14ac:dyDescent="0.2">
      <c r="C15627" t="s">
        <v>16078</v>
      </c>
    </row>
    <row r="15628" spans="3:3" x14ac:dyDescent="0.2">
      <c r="C15628" t="s">
        <v>16079</v>
      </c>
    </row>
    <row r="15629" spans="3:3" x14ac:dyDescent="0.2">
      <c r="C15629" t="s">
        <v>16080</v>
      </c>
    </row>
    <row r="15630" spans="3:3" x14ac:dyDescent="0.2">
      <c r="C15630" t="s">
        <v>16081</v>
      </c>
    </row>
    <row r="15631" spans="3:3" x14ac:dyDescent="0.2">
      <c r="C15631" t="s">
        <v>16082</v>
      </c>
    </row>
    <row r="15632" spans="3:3" x14ac:dyDescent="0.2">
      <c r="C15632" t="s">
        <v>16083</v>
      </c>
    </row>
    <row r="15633" spans="3:3" x14ac:dyDescent="0.2">
      <c r="C15633" t="s">
        <v>16084</v>
      </c>
    </row>
    <row r="15634" spans="3:3" x14ac:dyDescent="0.2">
      <c r="C15634" t="s">
        <v>16085</v>
      </c>
    </row>
    <row r="15635" spans="3:3" x14ac:dyDescent="0.2">
      <c r="C15635" t="s">
        <v>16086</v>
      </c>
    </row>
    <row r="15636" spans="3:3" x14ac:dyDescent="0.2">
      <c r="C15636" t="s">
        <v>16087</v>
      </c>
    </row>
    <row r="15637" spans="3:3" x14ac:dyDescent="0.2">
      <c r="C15637" t="s">
        <v>16088</v>
      </c>
    </row>
    <row r="15638" spans="3:3" x14ac:dyDescent="0.2">
      <c r="C15638" t="s">
        <v>16089</v>
      </c>
    </row>
    <row r="15639" spans="3:3" x14ac:dyDescent="0.2">
      <c r="C15639" t="s">
        <v>16090</v>
      </c>
    </row>
    <row r="15640" spans="3:3" x14ac:dyDescent="0.2">
      <c r="C15640" t="s">
        <v>16091</v>
      </c>
    </row>
    <row r="15641" spans="3:3" x14ac:dyDescent="0.2">
      <c r="C15641" t="s">
        <v>16092</v>
      </c>
    </row>
    <row r="15642" spans="3:3" x14ac:dyDescent="0.2">
      <c r="C15642" t="s">
        <v>16093</v>
      </c>
    </row>
    <row r="15643" spans="3:3" x14ac:dyDescent="0.2">
      <c r="C15643" t="s">
        <v>16094</v>
      </c>
    </row>
    <row r="15644" spans="3:3" x14ac:dyDescent="0.2">
      <c r="C15644" t="s">
        <v>16095</v>
      </c>
    </row>
    <row r="15645" spans="3:3" x14ac:dyDescent="0.2">
      <c r="C15645" t="s">
        <v>16096</v>
      </c>
    </row>
    <row r="15646" spans="3:3" x14ac:dyDescent="0.2">
      <c r="C15646" t="s">
        <v>16097</v>
      </c>
    </row>
    <row r="15647" spans="3:3" x14ac:dyDescent="0.2">
      <c r="C15647" t="s">
        <v>16098</v>
      </c>
    </row>
    <row r="15648" spans="3:3" x14ac:dyDescent="0.2">
      <c r="C15648" t="s">
        <v>16099</v>
      </c>
    </row>
    <row r="15649" spans="3:3" x14ac:dyDescent="0.2">
      <c r="C15649" t="s">
        <v>16100</v>
      </c>
    </row>
    <row r="15650" spans="3:3" x14ac:dyDescent="0.2">
      <c r="C15650" t="s">
        <v>16101</v>
      </c>
    </row>
    <row r="15651" spans="3:3" x14ac:dyDescent="0.2">
      <c r="C15651" t="s">
        <v>16102</v>
      </c>
    </row>
    <row r="15652" spans="3:3" x14ac:dyDescent="0.2">
      <c r="C15652" t="s">
        <v>16103</v>
      </c>
    </row>
    <row r="15653" spans="3:3" x14ac:dyDescent="0.2">
      <c r="C15653" t="s">
        <v>16104</v>
      </c>
    </row>
    <row r="15654" spans="3:3" x14ac:dyDescent="0.2">
      <c r="C15654" t="s">
        <v>16105</v>
      </c>
    </row>
    <row r="15655" spans="3:3" x14ac:dyDescent="0.2">
      <c r="C15655" t="s">
        <v>16106</v>
      </c>
    </row>
    <row r="15656" spans="3:3" x14ac:dyDescent="0.2">
      <c r="C15656" t="s">
        <v>16107</v>
      </c>
    </row>
    <row r="15657" spans="3:3" x14ac:dyDescent="0.2">
      <c r="C15657" t="s">
        <v>16108</v>
      </c>
    </row>
    <row r="15658" spans="3:3" x14ac:dyDescent="0.2">
      <c r="C15658" t="s">
        <v>16109</v>
      </c>
    </row>
    <row r="15659" spans="3:3" x14ac:dyDescent="0.2">
      <c r="C15659" t="s">
        <v>16110</v>
      </c>
    </row>
    <row r="15660" spans="3:3" x14ac:dyDescent="0.2">
      <c r="C15660" t="s">
        <v>16111</v>
      </c>
    </row>
    <row r="15661" spans="3:3" x14ac:dyDescent="0.2">
      <c r="C15661" t="s">
        <v>16112</v>
      </c>
    </row>
    <row r="15662" spans="3:3" x14ac:dyDescent="0.2">
      <c r="C15662" t="s">
        <v>16113</v>
      </c>
    </row>
    <row r="15663" spans="3:3" x14ac:dyDescent="0.2">
      <c r="C15663" t="s">
        <v>16114</v>
      </c>
    </row>
    <row r="15664" spans="3:3" x14ac:dyDescent="0.2">
      <c r="C15664" t="s">
        <v>16115</v>
      </c>
    </row>
    <row r="15665" spans="3:3" x14ac:dyDescent="0.2">
      <c r="C15665" t="s">
        <v>16116</v>
      </c>
    </row>
    <row r="15666" spans="3:3" x14ac:dyDescent="0.2">
      <c r="C15666" t="s">
        <v>16117</v>
      </c>
    </row>
    <row r="15667" spans="3:3" x14ac:dyDescent="0.2">
      <c r="C15667" t="s">
        <v>16118</v>
      </c>
    </row>
    <row r="15668" spans="3:3" x14ac:dyDescent="0.2">
      <c r="C15668" t="s">
        <v>16119</v>
      </c>
    </row>
    <row r="15669" spans="3:3" x14ac:dyDescent="0.2">
      <c r="C15669" t="s">
        <v>16120</v>
      </c>
    </row>
    <row r="15670" spans="3:3" x14ac:dyDescent="0.2">
      <c r="C15670" t="s">
        <v>16121</v>
      </c>
    </row>
    <row r="15671" spans="3:3" x14ac:dyDescent="0.2">
      <c r="C15671" t="s">
        <v>16122</v>
      </c>
    </row>
    <row r="15672" spans="3:3" x14ac:dyDescent="0.2">
      <c r="C15672" t="s">
        <v>16123</v>
      </c>
    </row>
    <row r="15673" spans="3:3" x14ac:dyDescent="0.2">
      <c r="C15673" t="s">
        <v>16124</v>
      </c>
    </row>
    <row r="15674" spans="3:3" x14ac:dyDescent="0.2">
      <c r="C15674" t="s">
        <v>16125</v>
      </c>
    </row>
    <row r="15675" spans="3:3" x14ac:dyDescent="0.2">
      <c r="C15675" t="s">
        <v>16126</v>
      </c>
    </row>
    <row r="15676" spans="3:3" x14ac:dyDescent="0.2">
      <c r="C15676" t="s">
        <v>16127</v>
      </c>
    </row>
    <row r="15677" spans="3:3" x14ac:dyDescent="0.2">
      <c r="C15677" t="s">
        <v>16128</v>
      </c>
    </row>
    <row r="15678" spans="3:3" x14ac:dyDescent="0.2">
      <c r="C15678" t="s">
        <v>16129</v>
      </c>
    </row>
    <row r="15679" spans="3:3" x14ac:dyDescent="0.2">
      <c r="C15679" t="s">
        <v>16130</v>
      </c>
    </row>
    <row r="15680" spans="3:3" x14ac:dyDescent="0.2">
      <c r="C15680" t="s">
        <v>16131</v>
      </c>
    </row>
    <row r="15681" spans="3:3" x14ac:dyDescent="0.2">
      <c r="C15681" t="s">
        <v>16132</v>
      </c>
    </row>
    <row r="15682" spans="3:3" x14ac:dyDescent="0.2">
      <c r="C15682" t="s">
        <v>16133</v>
      </c>
    </row>
    <row r="15683" spans="3:3" x14ac:dyDescent="0.2">
      <c r="C15683" t="s">
        <v>16134</v>
      </c>
    </row>
    <row r="15684" spans="3:3" x14ac:dyDescent="0.2">
      <c r="C15684" t="s">
        <v>16135</v>
      </c>
    </row>
    <row r="15685" spans="3:3" x14ac:dyDescent="0.2">
      <c r="C15685" t="s">
        <v>16136</v>
      </c>
    </row>
    <row r="15686" spans="3:3" x14ac:dyDescent="0.2">
      <c r="C15686" t="s">
        <v>16137</v>
      </c>
    </row>
    <row r="15687" spans="3:3" x14ac:dyDescent="0.2">
      <c r="C15687" t="s">
        <v>16138</v>
      </c>
    </row>
    <row r="15688" spans="3:3" x14ac:dyDescent="0.2">
      <c r="C15688" t="s">
        <v>16139</v>
      </c>
    </row>
    <row r="15689" spans="3:3" x14ac:dyDescent="0.2">
      <c r="C15689" t="s">
        <v>16140</v>
      </c>
    </row>
    <row r="15690" spans="3:3" x14ac:dyDescent="0.2">
      <c r="C15690" t="s">
        <v>16141</v>
      </c>
    </row>
    <row r="15691" spans="3:3" x14ac:dyDescent="0.2">
      <c r="C15691" t="s">
        <v>16142</v>
      </c>
    </row>
    <row r="15692" spans="3:3" x14ac:dyDescent="0.2">
      <c r="C15692" t="s">
        <v>16143</v>
      </c>
    </row>
    <row r="15693" spans="3:3" x14ac:dyDescent="0.2">
      <c r="C15693" t="s">
        <v>16144</v>
      </c>
    </row>
    <row r="15694" spans="3:3" x14ac:dyDescent="0.2">
      <c r="C15694" t="s">
        <v>16145</v>
      </c>
    </row>
    <row r="15695" spans="3:3" x14ac:dyDescent="0.2">
      <c r="C15695" t="s">
        <v>16146</v>
      </c>
    </row>
    <row r="15696" spans="3:3" x14ac:dyDescent="0.2">
      <c r="C15696" t="s">
        <v>16147</v>
      </c>
    </row>
    <row r="15697" spans="3:3" x14ac:dyDescent="0.2">
      <c r="C15697" t="s">
        <v>16148</v>
      </c>
    </row>
    <row r="15698" spans="3:3" x14ac:dyDescent="0.2">
      <c r="C15698" t="s">
        <v>16149</v>
      </c>
    </row>
    <row r="15699" spans="3:3" x14ac:dyDescent="0.2">
      <c r="C15699" t="s">
        <v>16150</v>
      </c>
    </row>
    <row r="15700" spans="3:3" x14ac:dyDescent="0.2">
      <c r="C15700" t="s">
        <v>16151</v>
      </c>
    </row>
    <row r="15701" spans="3:3" x14ac:dyDescent="0.2">
      <c r="C15701" t="s">
        <v>16152</v>
      </c>
    </row>
    <row r="15702" spans="3:3" x14ac:dyDescent="0.2">
      <c r="C15702" t="s">
        <v>16153</v>
      </c>
    </row>
    <row r="15703" spans="3:3" x14ac:dyDescent="0.2">
      <c r="C15703" t="s">
        <v>16154</v>
      </c>
    </row>
    <row r="15704" spans="3:3" x14ac:dyDescent="0.2">
      <c r="C15704" t="s">
        <v>16155</v>
      </c>
    </row>
    <row r="15705" spans="3:3" x14ac:dyDescent="0.2">
      <c r="C15705" t="s">
        <v>16156</v>
      </c>
    </row>
    <row r="15706" spans="3:3" x14ac:dyDescent="0.2">
      <c r="C15706" t="s">
        <v>16157</v>
      </c>
    </row>
    <row r="15707" spans="3:3" x14ac:dyDescent="0.2">
      <c r="C15707" t="s">
        <v>16158</v>
      </c>
    </row>
    <row r="15708" spans="3:3" x14ac:dyDescent="0.2">
      <c r="C15708" t="s">
        <v>16159</v>
      </c>
    </row>
    <row r="15709" spans="3:3" x14ac:dyDescent="0.2">
      <c r="C15709" t="s">
        <v>16160</v>
      </c>
    </row>
    <row r="15710" spans="3:3" x14ac:dyDescent="0.2">
      <c r="C15710" t="s">
        <v>16161</v>
      </c>
    </row>
    <row r="15711" spans="3:3" x14ac:dyDescent="0.2">
      <c r="C15711" t="s">
        <v>16162</v>
      </c>
    </row>
    <row r="15712" spans="3:3" x14ac:dyDescent="0.2">
      <c r="C15712" t="s">
        <v>16163</v>
      </c>
    </row>
    <row r="15713" spans="3:3" x14ac:dyDescent="0.2">
      <c r="C15713" t="s">
        <v>16164</v>
      </c>
    </row>
    <row r="15714" spans="3:3" x14ac:dyDescent="0.2">
      <c r="C15714" t="s">
        <v>16165</v>
      </c>
    </row>
    <row r="15715" spans="3:3" x14ac:dyDescent="0.2">
      <c r="C15715" t="s">
        <v>16166</v>
      </c>
    </row>
    <row r="15716" spans="3:3" x14ac:dyDescent="0.2">
      <c r="C15716" t="s">
        <v>16167</v>
      </c>
    </row>
    <row r="15717" spans="3:3" x14ac:dyDescent="0.2">
      <c r="C15717" t="s">
        <v>16168</v>
      </c>
    </row>
    <row r="15718" spans="3:3" x14ac:dyDescent="0.2">
      <c r="C15718" t="s">
        <v>16169</v>
      </c>
    </row>
    <row r="15719" spans="3:3" x14ac:dyDescent="0.2">
      <c r="C15719" t="s">
        <v>16170</v>
      </c>
    </row>
    <row r="15720" spans="3:3" x14ac:dyDescent="0.2">
      <c r="C15720" t="s">
        <v>16171</v>
      </c>
    </row>
    <row r="15721" spans="3:3" x14ac:dyDescent="0.2">
      <c r="C15721" t="s">
        <v>16172</v>
      </c>
    </row>
    <row r="15722" spans="3:3" x14ac:dyDescent="0.2">
      <c r="C15722" t="s">
        <v>16173</v>
      </c>
    </row>
    <row r="15723" spans="3:3" x14ac:dyDescent="0.2">
      <c r="C15723" t="s">
        <v>16174</v>
      </c>
    </row>
    <row r="15724" spans="3:3" x14ac:dyDescent="0.2">
      <c r="C15724" t="s">
        <v>16175</v>
      </c>
    </row>
    <row r="15725" spans="3:3" x14ac:dyDescent="0.2">
      <c r="C15725" t="s">
        <v>16176</v>
      </c>
    </row>
    <row r="15726" spans="3:3" x14ac:dyDescent="0.2">
      <c r="C15726" t="s">
        <v>16177</v>
      </c>
    </row>
    <row r="15727" spans="3:3" x14ac:dyDescent="0.2">
      <c r="C15727" t="s">
        <v>16178</v>
      </c>
    </row>
    <row r="15728" spans="3:3" x14ac:dyDescent="0.2">
      <c r="C15728" t="s">
        <v>16179</v>
      </c>
    </row>
    <row r="15729" spans="3:3" x14ac:dyDescent="0.2">
      <c r="C15729" t="s">
        <v>16180</v>
      </c>
    </row>
    <row r="15730" spans="3:3" x14ac:dyDescent="0.2">
      <c r="C15730" t="s">
        <v>16181</v>
      </c>
    </row>
    <row r="15731" spans="3:3" x14ac:dyDescent="0.2">
      <c r="C15731" t="s">
        <v>16182</v>
      </c>
    </row>
    <row r="15732" spans="3:3" x14ac:dyDescent="0.2">
      <c r="C15732" t="s">
        <v>16183</v>
      </c>
    </row>
    <row r="15733" spans="3:3" x14ac:dyDescent="0.2">
      <c r="C15733" t="s">
        <v>16184</v>
      </c>
    </row>
    <row r="15734" spans="3:3" x14ac:dyDescent="0.2">
      <c r="C15734" t="s">
        <v>16185</v>
      </c>
    </row>
    <row r="15735" spans="3:3" x14ac:dyDescent="0.2">
      <c r="C15735" t="s">
        <v>16186</v>
      </c>
    </row>
    <row r="15736" spans="3:3" x14ac:dyDescent="0.2">
      <c r="C15736" t="s">
        <v>16187</v>
      </c>
    </row>
    <row r="15737" spans="3:3" x14ac:dyDescent="0.2">
      <c r="C15737" t="s">
        <v>16188</v>
      </c>
    </row>
    <row r="15738" spans="3:3" x14ac:dyDescent="0.2">
      <c r="C15738" t="s">
        <v>16189</v>
      </c>
    </row>
    <row r="15739" spans="3:3" x14ac:dyDescent="0.2">
      <c r="C15739" t="s">
        <v>16190</v>
      </c>
    </row>
    <row r="15740" spans="3:3" x14ac:dyDescent="0.2">
      <c r="C15740" t="s">
        <v>16191</v>
      </c>
    </row>
    <row r="15741" spans="3:3" x14ac:dyDescent="0.2">
      <c r="C15741" t="s">
        <v>16192</v>
      </c>
    </row>
    <row r="15742" spans="3:3" x14ac:dyDescent="0.2">
      <c r="C15742" t="s">
        <v>16193</v>
      </c>
    </row>
    <row r="15743" spans="3:3" x14ac:dyDescent="0.2">
      <c r="C15743" t="s">
        <v>16194</v>
      </c>
    </row>
    <row r="15744" spans="3:3" x14ac:dyDescent="0.2">
      <c r="C15744" t="s">
        <v>16195</v>
      </c>
    </row>
    <row r="15745" spans="3:3" x14ac:dyDescent="0.2">
      <c r="C15745" t="s">
        <v>16196</v>
      </c>
    </row>
    <row r="15746" spans="3:3" x14ac:dyDescent="0.2">
      <c r="C15746" t="s">
        <v>16197</v>
      </c>
    </row>
    <row r="15747" spans="3:3" x14ac:dyDescent="0.2">
      <c r="C15747" t="s">
        <v>16198</v>
      </c>
    </row>
    <row r="15748" spans="3:3" x14ac:dyDescent="0.2">
      <c r="C15748" t="s">
        <v>16199</v>
      </c>
    </row>
    <row r="15749" spans="3:3" x14ac:dyDescent="0.2">
      <c r="C15749" t="s">
        <v>16200</v>
      </c>
    </row>
    <row r="15750" spans="3:3" x14ac:dyDescent="0.2">
      <c r="C15750" t="s">
        <v>16201</v>
      </c>
    </row>
    <row r="15751" spans="3:3" x14ac:dyDescent="0.2">
      <c r="C15751" t="s">
        <v>16202</v>
      </c>
    </row>
    <row r="15752" spans="3:3" x14ac:dyDescent="0.2">
      <c r="C15752" t="s">
        <v>16203</v>
      </c>
    </row>
    <row r="15753" spans="3:3" x14ac:dyDescent="0.2">
      <c r="C15753" t="s">
        <v>16204</v>
      </c>
    </row>
    <row r="15754" spans="3:3" x14ac:dyDescent="0.2">
      <c r="C15754" t="s">
        <v>16205</v>
      </c>
    </row>
    <row r="15755" spans="3:3" x14ac:dyDescent="0.2">
      <c r="C15755" t="s">
        <v>16206</v>
      </c>
    </row>
    <row r="15756" spans="3:3" x14ac:dyDescent="0.2">
      <c r="C15756" t="s">
        <v>16207</v>
      </c>
    </row>
    <row r="15757" spans="3:3" x14ac:dyDescent="0.2">
      <c r="C15757" t="s">
        <v>16208</v>
      </c>
    </row>
    <row r="15758" spans="3:3" x14ac:dyDescent="0.2">
      <c r="C15758" t="s">
        <v>16209</v>
      </c>
    </row>
    <row r="15759" spans="3:3" x14ac:dyDescent="0.2">
      <c r="C15759" t="s">
        <v>16210</v>
      </c>
    </row>
    <row r="15760" spans="3:3" x14ac:dyDescent="0.2">
      <c r="C15760" t="s">
        <v>16211</v>
      </c>
    </row>
    <row r="15761" spans="3:3" x14ac:dyDescent="0.2">
      <c r="C15761" t="s">
        <v>16212</v>
      </c>
    </row>
    <row r="15762" spans="3:3" x14ac:dyDescent="0.2">
      <c r="C15762" t="s">
        <v>16213</v>
      </c>
    </row>
    <row r="15763" spans="3:3" x14ac:dyDescent="0.2">
      <c r="C15763" t="s">
        <v>16214</v>
      </c>
    </row>
    <row r="15764" spans="3:3" x14ac:dyDescent="0.2">
      <c r="C15764" t="s">
        <v>16215</v>
      </c>
    </row>
    <row r="15765" spans="3:3" x14ac:dyDescent="0.2">
      <c r="C15765" t="s">
        <v>16216</v>
      </c>
    </row>
    <row r="15766" spans="3:3" x14ac:dyDescent="0.2">
      <c r="C15766" t="s">
        <v>16217</v>
      </c>
    </row>
    <row r="15767" spans="3:3" x14ac:dyDescent="0.2">
      <c r="C15767" t="s">
        <v>16218</v>
      </c>
    </row>
    <row r="15768" spans="3:3" x14ac:dyDescent="0.2">
      <c r="C15768" t="s">
        <v>16219</v>
      </c>
    </row>
    <row r="15769" spans="3:3" x14ac:dyDescent="0.2">
      <c r="C15769" t="s">
        <v>16220</v>
      </c>
    </row>
    <row r="15770" spans="3:3" x14ac:dyDescent="0.2">
      <c r="C15770" t="s">
        <v>16221</v>
      </c>
    </row>
    <row r="15771" spans="3:3" x14ac:dyDescent="0.2">
      <c r="C15771" t="s">
        <v>16222</v>
      </c>
    </row>
    <row r="15772" spans="3:3" x14ac:dyDescent="0.2">
      <c r="C15772" t="s">
        <v>16223</v>
      </c>
    </row>
    <row r="15773" spans="3:3" x14ac:dyDescent="0.2">
      <c r="C15773" t="s">
        <v>16224</v>
      </c>
    </row>
    <row r="15774" spans="3:3" x14ac:dyDescent="0.2">
      <c r="C15774" t="s">
        <v>16225</v>
      </c>
    </row>
    <row r="15775" spans="3:3" x14ac:dyDescent="0.2">
      <c r="C15775" t="s">
        <v>16226</v>
      </c>
    </row>
    <row r="15776" spans="3:3" x14ac:dyDescent="0.2">
      <c r="C15776" t="s">
        <v>16227</v>
      </c>
    </row>
    <row r="15777" spans="3:3" x14ac:dyDescent="0.2">
      <c r="C15777" t="s">
        <v>16228</v>
      </c>
    </row>
    <row r="15778" spans="3:3" x14ac:dyDescent="0.2">
      <c r="C15778" t="s">
        <v>16229</v>
      </c>
    </row>
    <row r="15779" spans="3:3" x14ac:dyDescent="0.2">
      <c r="C15779" t="s">
        <v>16230</v>
      </c>
    </row>
    <row r="15780" spans="3:3" x14ac:dyDescent="0.2">
      <c r="C15780" t="s">
        <v>16231</v>
      </c>
    </row>
    <row r="15781" spans="3:3" x14ac:dyDescent="0.2">
      <c r="C15781" t="s">
        <v>16232</v>
      </c>
    </row>
    <row r="15782" spans="3:3" x14ac:dyDescent="0.2">
      <c r="C15782" t="s">
        <v>16233</v>
      </c>
    </row>
    <row r="15783" spans="3:3" x14ac:dyDescent="0.2">
      <c r="C15783" t="s">
        <v>16234</v>
      </c>
    </row>
    <row r="15784" spans="3:3" x14ac:dyDescent="0.2">
      <c r="C15784" t="s">
        <v>16235</v>
      </c>
    </row>
    <row r="15785" spans="3:3" x14ac:dyDescent="0.2">
      <c r="C15785" t="s">
        <v>16236</v>
      </c>
    </row>
    <row r="15786" spans="3:3" x14ac:dyDescent="0.2">
      <c r="C15786" t="s">
        <v>16237</v>
      </c>
    </row>
    <row r="15787" spans="3:3" x14ac:dyDescent="0.2">
      <c r="C15787" t="s">
        <v>16238</v>
      </c>
    </row>
    <row r="15788" spans="3:3" x14ac:dyDescent="0.2">
      <c r="C15788" t="s">
        <v>16239</v>
      </c>
    </row>
    <row r="15789" spans="3:3" x14ac:dyDescent="0.2">
      <c r="C15789" t="s">
        <v>16240</v>
      </c>
    </row>
    <row r="15790" spans="3:3" x14ac:dyDescent="0.2">
      <c r="C15790" t="s">
        <v>16241</v>
      </c>
    </row>
    <row r="15791" spans="3:3" x14ac:dyDescent="0.2">
      <c r="C15791" t="s">
        <v>16242</v>
      </c>
    </row>
    <row r="15792" spans="3:3" x14ac:dyDescent="0.2">
      <c r="C15792" t="s">
        <v>16243</v>
      </c>
    </row>
    <row r="15793" spans="3:3" x14ac:dyDescent="0.2">
      <c r="C15793" t="s">
        <v>16244</v>
      </c>
    </row>
    <row r="15794" spans="3:3" x14ac:dyDescent="0.2">
      <c r="C15794" t="s">
        <v>16245</v>
      </c>
    </row>
    <row r="15795" spans="3:3" x14ac:dyDescent="0.2">
      <c r="C15795" t="s">
        <v>16246</v>
      </c>
    </row>
    <row r="15796" spans="3:3" x14ac:dyDescent="0.2">
      <c r="C15796" t="s">
        <v>16247</v>
      </c>
    </row>
    <row r="15797" spans="3:3" x14ac:dyDescent="0.2">
      <c r="C15797" t="s">
        <v>16248</v>
      </c>
    </row>
    <row r="15798" spans="3:3" x14ac:dyDescent="0.2">
      <c r="C15798" t="s">
        <v>16249</v>
      </c>
    </row>
    <row r="15799" spans="3:3" x14ac:dyDescent="0.2">
      <c r="C15799" t="s">
        <v>16250</v>
      </c>
    </row>
    <row r="15800" spans="3:3" x14ac:dyDescent="0.2">
      <c r="C15800" t="s">
        <v>16251</v>
      </c>
    </row>
    <row r="15801" spans="3:3" x14ac:dyDescent="0.2">
      <c r="C15801" t="s">
        <v>16252</v>
      </c>
    </row>
    <row r="15802" spans="3:3" x14ac:dyDescent="0.2">
      <c r="C15802" t="s">
        <v>16253</v>
      </c>
    </row>
    <row r="15803" spans="3:3" x14ac:dyDescent="0.2">
      <c r="C15803" t="s">
        <v>16254</v>
      </c>
    </row>
    <row r="15804" spans="3:3" x14ac:dyDescent="0.2">
      <c r="C15804" t="s">
        <v>16255</v>
      </c>
    </row>
    <row r="15805" spans="3:3" x14ac:dyDescent="0.2">
      <c r="C15805" t="s">
        <v>16256</v>
      </c>
    </row>
    <row r="15806" spans="3:3" x14ac:dyDescent="0.2">
      <c r="C15806" t="s">
        <v>16257</v>
      </c>
    </row>
    <row r="15807" spans="3:3" x14ac:dyDescent="0.2">
      <c r="C15807" t="s">
        <v>16258</v>
      </c>
    </row>
    <row r="15808" spans="3:3" x14ac:dyDescent="0.2">
      <c r="C15808" t="s">
        <v>16259</v>
      </c>
    </row>
    <row r="15809" spans="3:3" x14ac:dyDescent="0.2">
      <c r="C15809" t="s">
        <v>16260</v>
      </c>
    </row>
    <row r="15810" spans="3:3" x14ac:dyDescent="0.2">
      <c r="C15810" t="s">
        <v>16261</v>
      </c>
    </row>
    <row r="15811" spans="3:3" x14ac:dyDescent="0.2">
      <c r="C15811" t="s">
        <v>16262</v>
      </c>
    </row>
    <row r="15812" spans="3:3" x14ac:dyDescent="0.2">
      <c r="C15812" t="s">
        <v>16263</v>
      </c>
    </row>
    <row r="15813" spans="3:3" x14ac:dyDescent="0.2">
      <c r="C15813" t="s">
        <v>16264</v>
      </c>
    </row>
    <row r="15814" spans="3:3" x14ac:dyDescent="0.2">
      <c r="C15814" t="s">
        <v>16265</v>
      </c>
    </row>
    <row r="15815" spans="3:3" x14ac:dyDescent="0.2">
      <c r="C15815" t="s">
        <v>16266</v>
      </c>
    </row>
    <row r="15816" spans="3:3" x14ac:dyDescent="0.2">
      <c r="C15816" t="s">
        <v>16267</v>
      </c>
    </row>
    <row r="15817" spans="3:3" x14ac:dyDescent="0.2">
      <c r="C15817" t="s">
        <v>16268</v>
      </c>
    </row>
    <row r="15818" spans="3:3" x14ac:dyDescent="0.2">
      <c r="C15818" t="s">
        <v>16269</v>
      </c>
    </row>
    <row r="15819" spans="3:3" x14ac:dyDescent="0.2">
      <c r="C15819" t="s">
        <v>16270</v>
      </c>
    </row>
    <row r="15820" spans="3:3" x14ac:dyDescent="0.2">
      <c r="C15820" t="s">
        <v>16271</v>
      </c>
    </row>
    <row r="15821" spans="3:3" x14ac:dyDescent="0.2">
      <c r="C15821" t="s">
        <v>16272</v>
      </c>
    </row>
    <row r="15822" spans="3:3" x14ac:dyDescent="0.2">
      <c r="C15822" t="s">
        <v>16273</v>
      </c>
    </row>
    <row r="15823" spans="3:3" x14ac:dyDescent="0.2">
      <c r="C15823" t="s">
        <v>16274</v>
      </c>
    </row>
    <row r="15824" spans="3:3" x14ac:dyDescent="0.2">
      <c r="C15824" t="s">
        <v>16275</v>
      </c>
    </row>
    <row r="15825" spans="3:3" x14ac:dyDescent="0.2">
      <c r="C15825" t="s">
        <v>16276</v>
      </c>
    </row>
    <row r="15826" spans="3:3" x14ac:dyDescent="0.2">
      <c r="C15826" t="s">
        <v>16277</v>
      </c>
    </row>
    <row r="15827" spans="3:3" x14ac:dyDescent="0.2">
      <c r="C15827" t="s">
        <v>16278</v>
      </c>
    </row>
    <row r="15828" spans="3:3" x14ac:dyDescent="0.2">
      <c r="C15828" t="s">
        <v>16279</v>
      </c>
    </row>
    <row r="15829" spans="3:3" x14ac:dyDescent="0.2">
      <c r="C15829" t="s">
        <v>16280</v>
      </c>
    </row>
    <row r="15830" spans="3:3" x14ac:dyDescent="0.2">
      <c r="C15830" t="s">
        <v>16281</v>
      </c>
    </row>
    <row r="15831" spans="3:3" x14ac:dyDescent="0.2">
      <c r="C15831" t="s">
        <v>16282</v>
      </c>
    </row>
    <row r="15832" spans="3:3" x14ac:dyDescent="0.2">
      <c r="C15832" t="s">
        <v>16283</v>
      </c>
    </row>
    <row r="15833" spans="3:3" x14ac:dyDescent="0.2">
      <c r="C15833" t="s">
        <v>16284</v>
      </c>
    </row>
    <row r="15834" spans="3:3" x14ac:dyDescent="0.2">
      <c r="C15834" t="s">
        <v>16285</v>
      </c>
    </row>
    <row r="15835" spans="3:3" x14ac:dyDescent="0.2">
      <c r="C15835" t="s">
        <v>16286</v>
      </c>
    </row>
    <row r="15836" spans="3:3" x14ac:dyDescent="0.2">
      <c r="C15836" t="s">
        <v>16287</v>
      </c>
    </row>
    <row r="15837" spans="3:3" x14ac:dyDescent="0.2">
      <c r="C15837" t="s">
        <v>16288</v>
      </c>
    </row>
    <row r="15838" spans="3:3" x14ac:dyDescent="0.2">
      <c r="C15838" t="s">
        <v>16289</v>
      </c>
    </row>
    <row r="15839" spans="3:3" x14ac:dyDescent="0.2">
      <c r="C15839" t="s">
        <v>16290</v>
      </c>
    </row>
    <row r="15840" spans="3:3" x14ac:dyDescent="0.2">
      <c r="C15840" t="s">
        <v>16291</v>
      </c>
    </row>
    <row r="15841" spans="3:3" x14ac:dyDescent="0.2">
      <c r="C15841" t="s">
        <v>16292</v>
      </c>
    </row>
    <row r="15842" spans="3:3" x14ac:dyDescent="0.2">
      <c r="C15842" t="s">
        <v>16293</v>
      </c>
    </row>
    <row r="15843" spans="3:3" x14ac:dyDescent="0.2">
      <c r="C15843" t="s">
        <v>16294</v>
      </c>
    </row>
    <row r="15844" spans="3:3" x14ac:dyDescent="0.2">
      <c r="C15844" t="s">
        <v>16295</v>
      </c>
    </row>
    <row r="15845" spans="3:3" x14ac:dyDescent="0.2">
      <c r="C15845" t="s">
        <v>16296</v>
      </c>
    </row>
    <row r="15846" spans="3:3" x14ac:dyDescent="0.2">
      <c r="C15846" t="s">
        <v>16297</v>
      </c>
    </row>
    <row r="15847" spans="3:3" x14ac:dyDescent="0.2">
      <c r="C15847" t="s">
        <v>16298</v>
      </c>
    </row>
    <row r="15848" spans="3:3" x14ac:dyDescent="0.2">
      <c r="C15848" t="s">
        <v>16299</v>
      </c>
    </row>
    <row r="15849" spans="3:3" x14ac:dyDescent="0.2">
      <c r="C15849" t="s">
        <v>16300</v>
      </c>
    </row>
    <row r="15850" spans="3:3" x14ac:dyDescent="0.2">
      <c r="C15850" t="s">
        <v>16301</v>
      </c>
    </row>
    <row r="15851" spans="3:3" x14ac:dyDescent="0.2">
      <c r="C15851" t="s">
        <v>16302</v>
      </c>
    </row>
    <row r="15852" spans="3:3" x14ac:dyDescent="0.2">
      <c r="C15852" t="s">
        <v>16303</v>
      </c>
    </row>
    <row r="15853" spans="3:3" x14ac:dyDescent="0.2">
      <c r="C15853" t="s">
        <v>16304</v>
      </c>
    </row>
    <row r="15854" spans="3:3" x14ac:dyDescent="0.2">
      <c r="C15854" t="s">
        <v>16305</v>
      </c>
    </row>
    <row r="15855" spans="3:3" x14ac:dyDescent="0.2">
      <c r="C15855" t="s">
        <v>16306</v>
      </c>
    </row>
    <row r="15856" spans="3:3" x14ac:dyDescent="0.2">
      <c r="C15856" t="s">
        <v>16307</v>
      </c>
    </row>
    <row r="15857" spans="3:3" x14ac:dyDescent="0.2">
      <c r="C15857" t="s">
        <v>16308</v>
      </c>
    </row>
    <row r="15858" spans="3:3" x14ac:dyDescent="0.2">
      <c r="C15858" t="s">
        <v>16309</v>
      </c>
    </row>
    <row r="15859" spans="3:3" x14ac:dyDescent="0.2">
      <c r="C15859" t="s">
        <v>16310</v>
      </c>
    </row>
    <row r="15860" spans="3:3" x14ac:dyDescent="0.2">
      <c r="C15860" t="s">
        <v>16311</v>
      </c>
    </row>
    <row r="15861" spans="3:3" x14ac:dyDescent="0.2">
      <c r="C15861" t="s">
        <v>16312</v>
      </c>
    </row>
    <row r="15862" spans="3:3" x14ac:dyDescent="0.2">
      <c r="C15862" t="s">
        <v>16313</v>
      </c>
    </row>
    <row r="15863" spans="3:3" x14ac:dyDescent="0.2">
      <c r="C15863" t="s">
        <v>16314</v>
      </c>
    </row>
    <row r="15864" spans="3:3" x14ac:dyDescent="0.2">
      <c r="C15864" t="s">
        <v>16315</v>
      </c>
    </row>
    <row r="15865" spans="3:3" x14ac:dyDescent="0.2">
      <c r="C15865" t="s">
        <v>16316</v>
      </c>
    </row>
    <row r="15866" spans="3:3" x14ac:dyDescent="0.2">
      <c r="C15866" t="s">
        <v>16317</v>
      </c>
    </row>
    <row r="15867" spans="3:3" x14ac:dyDescent="0.2">
      <c r="C15867" t="s">
        <v>16318</v>
      </c>
    </row>
    <row r="15868" spans="3:3" x14ac:dyDescent="0.2">
      <c r="C15868" t="s">
        <v>16319</v>
      </c>
    </row>
    <row r="15869" spans="3:3" x14ac:dyDescent="0.2">
      <c r="C15869" t="s">
        <v>16320</v>
      </c>
    </row>
    <row r="15870" spans="3:3" x14ac:dyDescent="0.2">
      <c r="C15870" t="s">
        <v>16321</v>
      </c>
    </row>
    <row r="15871" spans="3:3" x14ac:dyDescent="0.2">
      <c r="C15871" t="s">
        <v>16322</v>
      </c>
    </row>
    <row r="15872" spans="3:3" x14ac:dyDescent="0.2">
      <c r="C15872" t="s">
        <v>16323</v>
      </c>
    </row>
    <row r="15873" spans="3:3" x14ac:dyDescent="0.2">
      <c r="C15873" t="s">
        <v>16324</v>
      </c>
    </row>
    <row r="15874" spans="3:3" x14ac:dyDescent="0.2">
      <c r="C15874" t="s">
        <v>16325</v>
      </c>
    </row>
    <row r="15875" spans="3:3" x14ac:dyDescent="0.2">
      <c r="C15875" t="s">
        <v>16326</v>
      </c>
    </row>
    <row r="15876" spans="3:3" x14ac:dyDescent="0.2">
      <c r="C15876" t="s">
        <v>16327</v>
      </c>
    </row>
    <row r="15877" spans="3:3" x14ac:dyDescent="0.2">
      <c r="C15877" t="s">
        <v>16328</v>
      </c>
    </row>
    <row r="15878" spans="3:3" x14ac:dyDescent="0.2">
      <c r="C15878" t="s">
        <v>16329</v>
      </c>
    </row>
    <row r="15879" spans="3:3" x14ac:dyDescent="0.2">
      <c r="C15879" t="s">
        <v>16330</v>
      </c>
    </row>
    <row r="15880" spans="3:3" x14ac:dyDescent="0.2">
      <c r="C15880" t="s">
        <v>16331</v>
      </c>
    </row>
    <row r="15881" spans="3:3" x14ac:dyDescent="0.2">
      <c r="C15881" t="s">
        <v>16332</v>
      </c>
    </row>
    <row r="15882" spans="3:3" x14ac:dyDescent="0.2">
      <c r="C15882" t="s">
        <v>16333</v>
      </c>
    </row>
    <row r="15883" spans="3:3" x14ac:dyDescent="0.2">
      <c r="C15883" t="s">
        <v>16334</v>
      </c>
    </row>
    <row r="15884" spans="3:3" x14ac:dyDescent="0.2">
      <c r="C15884" t="s">
        <v>16335</v>
      </c>
    </row>
    <row r="15885" spans="3:3" x14ac:dyDescent="0.2">
      <c r="C15885" t="s">
        <v>16336</v>
      </c>
    </row>
    <row r="15886" spans="3:3" x14ac:dyDescent="0.2">
      <c r="C15886" t="s">
        <v>16337</v>
      </c>
    </row>
    <row r="15887" spans="3:3" x14ac:dyDescent="0.2">
      <c r="C15887" t="s">
        <v>16338</v>
      </c>
    </row>
    <row r="15888" spans="3:3" x14ac:dyDescent="0.2">
      <c r="C15888" t="s">
        <v>16339</v>
      </c>
    </row>
    <row r="15889" spans="3:3" x14ac:dyDescent="0.2">
      <c r="C15889" t="s">
        <v>16340</v>
      </c>
    </row>
    <row r="15890" spans="3:3" x14ac:dyDescent="0.2">
      <c r="C15890" t="s">
        <v>16341</v>
      </c>
    </row>
    <row r="15891" spans="3:3" x14ac:dyDescent="0.2">
      <c r="C15891" t="s">
        <v>16342</v>
      </c>
    </row>
    <row r="15892" spans="3:3" x14ac:dyDescent="0.2">
      <c r="C15892" t="s">
        <v>16343</v>
      </c>
    </row>
    <row r="15893" spans="3:3" x14ac:dyDescent="0.2">
      <c r="C15893" t="s">
        <v>16344</v>
      </c>
    </row>
    <row r="15894" spans="3:3" x14ac:dyDescent="0.2">
      <c r="C15894" t="s">
        <v>16345</v>
      </c>
    </row>
    <row r="15895" spans="3:3" x14ac:dyDescent="0.2">
      <c r="C15895" t="s">
        <v>16346</v>
      </c>
    </row>
    <row r="15896" spans="3:3" x14ac:dyDescent="0.2">
      <c r="C15896" t="s">
        <v>16347</v>
      </c>
    </row>
    <row r="15897" spans="3:3" x14ac:dyDescent="0.2">
      <c r="C15897" t="s">
        <v>16348</v>
      </c>
    </row>
    <row r="15898" spans="3:3" x14ac:dyDescent="0.2">
      <c r="C15898" t="s">
        <v>16349</v>
      </c>
    </row>
    <row r="15899" spans="3:3" x14ac:dyDescent="0.2">
      <c r="C15899" t="s">
        <v>16350</v>
      </c>
    </row>
    <row r="15900" spans="3:3" x14ac:dyDescent="0.2">
      <c r="C15900" t="s">
        <v>16351</v>
      </c>
    </row>
    <row r="15901" spans="3:3" x14ac:dyDescent="0.2">
      <c r="C15901" t="s">
        <v>16352</v>
      </c>
    </row>
    <row r="15902" spans="3:3" x14ac:dyDescent="0.2">
      <c r="C15902" t="s">
        <v>16353</v>
      </c>
    </row>
    <row r="15903" spans="3:3" x14ac:dyDescent="0.2">
      <c r="C15903" t="s">
        <v>16354</v>
      </c>
    </row>
    <row r="15904" spans="3:3" x14ac:dyDescent="0.2">
      <c r="C15904" t="s">
        <v>16355</v>
      </c>
    </row>
    <row r="15905" spans="3:3" x14ac:dyDescent="0.2">
      <c r="C15905" t="s">
        <v>16356</v>
      </c>
    </row>
    <row r="15906" spans="3:3" x14ac:dyDescent="0.2">
      <c r="C15906" t="s">
        <v>16357</v>
      </c>
    </row>
    <row r="15907" spans="3:3" x14ac:dyDescent="0.2">
      <c r="C15907" t="s">
        <v>16358</v>
      </c>
    </row>
    <row r="15908" spans="3:3" x14ac:dyDescent="0.2">
      <c r="C15908" t="s">
        <v>16359</v>
      </c>
    </row>
    <row r="15909" spans="3:3" x14ac:dyDescent="0.2">
      <c r="C15909" t="s">
        <v>16360</v>
      </c>
    </row>
    <row r="15910" spans="3:3" x14ac:dyDescent="0.2">
      <c r="C15910" t="s">
        <v>16361</v>
      </c>
    </row>
    <row r="15911" spans="3:3" x14ac:dyDescent="0.2">
      <c r="C15911" t="s">
        <v>16362</v>
      </c>
    </row>
    <row r="15912" spans="3:3" x14ac:dyDescent="0.2">
      <c r="C15912" t="s">
        <v>16363</v>
      </c>
    </row>
    <row r="15913" spans="3:3" x14ac:dyDescent="0.2">
      <c r="C15913" t="s">
        <v>16364</v>
      </c>
    </row>
    <row r="15914" spans="3:3" x14ac:dyDescent="0.2">
      <c r="C15914" t="s">
        <v>16365</v>
      </c>
    </row>
    <row r="15915" spans="3:3" x14ac:dyDescent="0.2">
      <c r="C15915" t="s">
        <v>16366</v>
      </c>
    </row>
    <row r="15916" spans="3:3" x14ac:dyDescent="0.2">
      <c r="C15916" t="s">
        <v>16367</v>
      </c>
    </row>
    <row r="15917" spans="3:3" x14ac:dyDescent="0.2">
      <c r="C15917" t="s">
        <v>16368</v>
      </c>
    </row>
    <row r="15918" spans="3:3" x14ac:dyDescent="0.2">
      <c r="C15918" t="s">
        <v>16369</v>
      </c>
    </row>
    <row r="15919" spans="3:3" x14ac:dyDescent="0.2">
      <c r="C15919" t="s">
        <v>16370</v>
      </c>
    </row>
    <row r="15920" spans="3:3" x14ac:dyDescent="0.2">
      <c r="C15920" t="s">
        <v>16371</v>
      </c>
    </row>
    <row r="15921" spans="3:3" x14ac:dyDescent="0.2">
      <c r="C15921" t="s">
        <v>16372</v>
      </c>
    </row>
    <row r="15922" spans="3:3" x14ac:dyDescent="0.2">
      <c r="C15922" t="s">
        <v>16373</v>
      </c>
    </row>
    <row r="15923" spans="3:3" x14ac:dyDescent="0.2">
      <c r="C15923" t="s">
        <v>16374</v>
      </c>
    </row>
    <row r="15924" spans="3:3" x14ac:dyDescent="0.2">
      <c r="C15924" t="s">
        <v>16375</v>
      </c>
    </row>
    <row r="15925" spans="3:3" x14ac:dyDescent="0.2">
      <c r="C15925" t="s">
        <v>16376</v>
      </c>
    </row>
    <row r="15926" spans="3:3" x14ac:dyDescent="0.2">
      <c r="C15926" t="s">
        <v>16377</v>
      </c>
    </row>
    <row r="15927" spans="3:3" x14ac:dyDescent="0.2">
      <c r="C15927" t="s">
        <v>16378</v>
      </c>
    </row>
    <row r="15928" spans="3:3" x14ac:dyDescent="0.2">
      <c r="C15928" t="s">
        <v>16379</v>
      </c>
    </row>
    <row r="15929" spans="3:3" x14ac:dyDescent="0.2">
      <c r="C15929" t="s">
        <v>16380</v>
      </c>
    </row>
    <row r="15930" spans="3:3" x14ac:dyDescent="0.2">
      <c r="C15930" t="s">
        <v>16381</v>
      </c>
    </row>
    <row r="15931" spans="3:3" x14ac:dyDescent="0.2">
      <c r="C15931" t="s">
        <v>16382</v>
      </c>
    </row>
    <row r="15932" spans="3:3" x14ac:dyDescent="0.2">
      <c r="C15932" t="s">
        <v>16383</v>
      </c>
    </row>
    <row r="15933" spans="3:3" x14ac:dyDescent="0.2">
      <c r="C15933" t="s">
        <v>16384</v>
      </c>
    </row>
    <row r="15934" spans="3:3" x14ac:dyDescent="0.2">
      <c r="C15934" t="s">
        <v>16385</v>
      </c>
    </row>
    <row r="15935" spans="3:3" x14ac:dyDescent="0.2">
      <c r="C15935" t="s">
        <v>16386</v>
      </c>
    </row>
    <row r="15936" spans="3:3" x14ac:dyDescent="0.2">
      <c r="C15936" t="s">
        <v>16387</v>
      </c>
    </row>
    <row r="15937" spans="3:3" x14ac:dyDescent="0.2">
      <c r="C15937" t="s">
        <v>16388</v>
      </c>
    </row>
    <row r="15938" spans="3:3" x14ac:dyDescent="0.2">
      <c r="C15938" t="s">
        <v>16389</v>
      </c>
    </row>
    <row r="15939" spans="3:3" x14ac:dyDescent="0.2">
      <c r="C15939" t="s">
        <v>16390</v>
      </c>
    </row>
    <row r="15940" spans="3:3" x14ac:dyDescent="0.2">
      <c r="C15940" t="s">
        <v>16391</v>
      </c>
    </row>
    <row r="15941" spans="3:3" x14ac:dyDescent="0.2">
      <c r="C15941" t="s">
        <v>16392</v>
      </c>
    </row>
    <row r="15942" spans="3:3" x14ac:dyDescent="0.2">
      <c r="C15942" t="s">
        <v>16393</v>
      </c>
    </row>
    <row r="15943" spans="3:3" x14ac:dyDescent="0.2">
      <c r="C15943" t="s">
        <v>16394</v>
      </c>
    </row>
    <row r="15944" spans="3:3" x14ac:dyDescent="0.2">
      <c r="C15944" t="s">
        <v>16395</v>
      </c>
    </row>
    <row r="15945" spans="3:3" x14ac:dyDescent="0.2">
      <c r="C15945" t="s">
        <v>16396</v>
      </c>
    </row>
    <row r="15946" spans="3:3" x14ac:dyDescent="0.2">
      <c r="C15946" t="s">
        <v>16397</v>
      </c>
    </row>
    <row r="15947" spans="3:3" x14ac:dyDescent="0.2">
      <c r="C15947" t="s">
        <v>16398</v>
      </c>
    </row>
    <row r="15948" spans="3:3" x14ac:dyDescent="0.2">
      <c r="C15948" t="s">
        <v>16399</v>
      </c>
    </row>
    <row r="15949" spans="3:3" x14ac:dyDescent="0.2">
      <c r="C15949" t="s">
        <v>16400</v>
      </c>
    </row>
    <row r="15950" spans="3:3" x14ac:dyDescent="0.2">
      <c r="C15950" t="s">
        <v>16401</v>
      </c>
    </row>
    <row r="15951" spans="3:3" x14ac:dyDescent="0.2">
      <c r="C15951" t="s">
        <v>16402</v>
      </c>
    </row>
    <row r="15952" spans="3:3" x14ac:dyDescent="0.2">
      <c r="C15952" t="s">
        <v>16403</v>
      </c>
    </row>
    <row r="15953" spans="3:3" x14ac:dyDescent="0.2">
      <c r="C15953" t="s">
        <v>16404</v>
      </c>
    </row>
    <row r="15954" spans="3:3" x14ac:dyDescent="0.2">
      <c r="C15954" t="s">
        <v>16405</v>
      </c>
    </row>
    <row r="15955" spans="3:3" x14ac:dyDescent="0.2">
      <c r="C15955" t="s">
        <v>16406</v>
      </c>
    </row>
    <row r="15956" spans="3:3" x14ac:dyDescent="0.2">
      <c r="C15956" t="s">
        <v>16407</v>
      </c>
    </row>
    <row r="15957" spans="3:3" x14ac:dyDescent="0.2">
      <c r="C15957" t="s">
        <v>16408</v>
      </c>
    </row>
    <row r="15958" spans="3:3" x14ac:dyDescent="0.2">
      <c r="C15958" t="s">
        <v>16409</v>
      </c>
    </row>
    <row r="15959" spans="3:3" x14ac:dyDescent="0.2">
      <c r="C15959" t="s">
        <v>16410</v>
      </c>
    </row>
    <row r="15960" spans="3:3" x14ac:dyDescent="0.2">
      <c r="C15960" t="s">
        <v>16411</v>
      </c>
    </row>
    <row r="15961" spans="3:3" x14ac:dyDescent="0.2">
      <c r="C15961" t="s">
        <v>16412</v>
      </c>
    </row>
    <row r="15962" spans="3:3" x14ac:dyDescent="0.2">
      <c r="C15962" t="s">
        <v>16413</v>
      </c>
    </row>
    <row r="15963" spans="3:3" x14ac:dyDescent="0.2">
      <c r="C15963" t="s">
        <v>16414</v>
      </c>
    </row>
    <row r="15964" spans="3:3" x14ac:dyDescent="0.2">
      <c r="C15964" t="s">
        <v>16415</v>
      </c>
    </row>
    <row r="15965" spans="3:3" x14ac:dyDescent="0.2">
      <c r="C15965" t="s">
        <v>16416</v>
      </c>
    </row>
    <row r="15966" spans="3:3" x14ac:dyDescent="0.2">
      <c r="C15966" t="s">
        <v>16417</v>
      </c>
    </row>
    <row r="15967" spans="3:3" x14ac:dyDescent="0.2">
      <c r="C15967" t="s">
        <v>16418</v>
      </c>
    </row>
    <row r="15968" spans="3:3" x14ac:dyDescent="0.2">
      <c r="C15968" t="s">
        <v>16419</v>
      </c>
    </row>
    <row r="15969" spans="3:3" x14ac:dyDescent="0.2">
      <c r="C15969" t="s">
        <v>16420</v>
      </c>
    </row>
    <row r="15970" spans="3:3" x14ac:dyDescent="0.2">
      <c r="C15970" t="s">
        <v>16421</v>
      </c>
    </row>
    <row r="15971" spans="3:3" x14ac:dyDescent="0.2">
      <c r="C15971" t="s">
        <v>16422</v>
      </c>
    </row>
    <row r="15972" spans="3:3" x14ac:dyDescent="0.2">
      <c r="C15972" t="s">
        <v>16423</v>
      </c>
    </row>
    <row r="15973" spans="3:3" x14ac:dyDescent="0.2">
      <c r="C15973" t="s">
        <v>16424</v>
      </c>
    </row>
    <row r="15974" spans="3:3" x14ac:dyDescent="0.2">
      <c r="C15974" t="s">
        <v>16425</v>
      </c>
    </row>
    <row r="15975" spans="3:3" x14ac:dyDescent="0.2">
      <c r="C15975" t="s">
        <v>16426</v>
      </c>
    </row>
    <row r="15976" spans="3:3" x14ac:dyDescent="0.2">
      <c r="C15976" t="s">
        <v>16427</v>
      </c>
    </row>
    <row r="15977" spans="3:3" x14ac:dyDescent="0.2">
      <c r="C15977" t="s">
        <v>16428</v>
      </c>
    </row>
    <row r="15978" spans="3:3" x14ac:dyDescent="0.2">
      <c r="C15978" t="s">
        <v>16429</v>
      </c>
    </row>
    <row r="15979" spans="3:3" x14ac:dyDescent="0.2">
      <c r="C15979" t="s">
        <v>16430</v>
      </c>
    </row>
    <row r="15980" spans="3:3" x14ac:dyDescent="0.2">
      <c r="C15980" t="s">
        <v>16431</v>
      </c>
    </row>
    <row r="15981" spans="3:3" x14ac:dyDescent="0.2">
      <c r="C15981" t="s">
        <v>16432</v>
      </c>
    </row>
    <row r="15982" spans="3:3" x14ac:dyDescent="0.2">
      <c r="C15982" t="s">
        <v>16433</v>
      </c>
    </row>
    <row r="15983" spans="3:3" x14ac:dyDescent="0.2">
      <c r="C15983" t="s">
        <v>16434</v>
      </c>
    </row>
    <row r="15984" spans="3:3" x14ac:dyDescent="0.2">
      <c r="C15984" t="s">
        <v>16435</v>
      </c>
    </row>
    <row r="15985" spans="3:3" x14ac:dyDescent="0.2">
      <c r="C15985" t="s">
        <v>16436</v>
      </c>
    </row>
    <row r="15986" spans="3:3" x14ac:dyDescent="0.2">
      <c r="C15986" t="s">
        <v>16437</v>
      </c>
    </row>
    <row r="15987" spans="3:3" x14ac:dyDescent="0.2">
      <c r="C15987" t="s">
        <v>16438</v>
      </c>
    </row>
    <row r="15988" spans="3:3" x14ac:dyDescent="0.2">
      <c r="C15988" t="s">
        <v>16439</v>
      </c>
    </row>
    <row r="15989" spans="3:3" x14ac:dyDescent="0.2">
      <c r="C15989" t="s">
        <v>16440</v>
      </c>
    </row>
    <row r="15990" spans="3:3" x14ac:dyDescent="0.2">
      <c r="C15990" t="s">
        <v>16441</v>
      </c>
    </row>
    <row r="15991" spans="3:3" x14ac:dyDescent="0.2">
      <c r="C15991" t="s">
        <v>16442</v>
      </c>
    </row>
    <row r="15992" spans="3:3" x14ac:dyDescent="0.2">
      <c r="C15992" t="s">
        <v>16443</v>
      </c>
    </row>
    <row r="15993" spans="3:3" x14ac:dyDescent="0.2">
      <c r="C15993" t="s">
        <v>16444</v>
      </c>
    </row>
    <row r="15994" spans="3:3" x14ac:dyDescent="0.2">
      <c r="C15994" t="s">
        <v>16445</v>
      </c>
    </row>
    <row r="15995" spans="3:3" x14ac:dyDescent="0.2">
      <c r="C15995" t="s">
        <v>16446</v>
      </c>
    </row>
    <row r="15996" spans="3:3" x14ac:dyDescent="0.2">
      <c r="C15996" t="s">
        <v>16447</v>
      </c>
    </row>
    <row r="15997" spans="3:3" x14ac:dyDescent="0.2">
      <c r="C15997" t="s">
        <v>16448</v>
      </c>
    </row>
    <row r="15998" spans="3:3" x14ac:dyDescent="0.2">
      <c r="C15998" t="s">
        <v>16449</v>
      </c>
    </row>
    <row r="15999" spans="3:3" x14ac:dyDescent="0.2">
      <c r="C15999" t="s">
        <v>16450</v>
      </c>
    </row>
    <row r="16000" spans="3:3" x14ac:dyDescent="0.2">
      <c r="C16000" t="s">
        <v>16451</v>
      </c>
    </row>
    <row r="16001" spans="3:3" x14ac:dyDescent="0.2">
      <c r="C16001" t="s">
        <v>16452</v>
      </c>
    </row>
    <row r="16002" spans="3:3" x14ac:dyDescent="0.2">
      <c r="C16002" t="s">
        <v>16453</v>
      </c>
    </row>
    <row r="16003" spans="3:3" x14ac:dyDescent="0.2">
      <c r="C16003" t="s">
        <v>16454</v>
      </c>
    </row>
    <row r="16004" spans="3:3" x14ac:dyDescent="0.2">
      <c r="C16004" t="s">
        <v>16455</v>
      </c>
    </row>
    <row r="16005" spans="3:3" x14ac:dyDescent="0.2">
      <c r="C16005" t="s">
        <v>16456</v>
      </c>
    </row>
    <row r="16006" spans="3:3" x14ac:dyDescent="0.2">
      <c r="C16006" t="s">
        <v>16457</v>
      </c>
    </row>
    <row r="16007" spans="3:3" x14ac:dyDescent="0.2">
      <c r="C16007" t="s">
        <v>16458</v>
      </c>
    </row>
    <row r="16008" spans="3:3" x14ac:dyDescent="0.2">
      <c r="C16008" t="s">
        <v>16459</v>
      </c>
    </row>
    <row r="16009" spans="3:3" x14ac:dyDescent="0.2">
      <c r="C16009" t="s">
        <v>16460</v>
      </c>
    </row>
    <row r="16010" spans="3:3" x14ac:dyDescent="0.2">
      <c r="C16010" t="s">
        <v>16461</v>
      </c>
    </row>
    <row r="16011" spans="3:3" x14ac:dyDescent="0.2">
      <c r="C16011" t="s">
        <v>16462</v>
      </c>
    </row>
    <row r="16012" spans="3:3" x14ac:dyDescent="0.2">
      <c r="C16012" t="s">
        <v>16463</v>
      </c>
    </row>
    <row r="16013" spans="3:3" x14ac:dyDescent="0.2">
      <c r="C16013" t="s">
        <v>16464</v>
      </c>
    </row>
    <row r="16014" spans="3:3" x14ac:dyDescent="0.2">
      <c r="C16014" t="s">
        <v>16465</v>
      </c>
    </row>
    <row r="16015" spans="3:3" x14ac:dyDescent="0.2">
      <c r="C16015" t="s">
        <v>16466</v>
      </c>
    </row>
    <row r="16016" spans="3:3" x14ac:dyDescent="0.2">
      <c r="C16016" t="s">
        <v>16467</v>
      </c>
    </row>
    <row r="16017" spans="3:3" x14ac:dyDescent="0.2">
      <c r="C16017" t="s">
        <v>16468</v>
      </c>
    </row>
    <row r="16018" spans="3:3" x14ac:dyDescent="0.2">
      <c r="C16018" t="s">
        <v>16469</v>
      </c>
    </row>
    <row r="16019" spans="3:3" x14ac:dyDescent="0.2">
      <c r="C16019" t="s">
        <v>16470</v>
      </c>
    </row>
    <row r="16020" spans="3:3" x14ac:dyDescent="0.2">
      <c r="C16020" t="s">
        <v>16471</v>
      </c>
    </row>
    <row r="16021" spans="3:3" x14ac:dyDescent="0.2">
      <c r="C16021" t="s">
        <v>16472</v>
      </c>
    </row>
    <row r="16022" spans="3:3" x14ac:dyDescent="0.2">
      <c r="C16022" t="s">
        <v>16473</v>
      </c>
    </row>
    <row r="16023" spans="3:3" x14ac:dyDescent="0.2">
      <c r="C16023" t="s">
        <v>16474</v>
      </c>
    </row>
    <row r="16024" spans="3:3" x14ac:dyDescent="0.2">
      <c r="C16024" t="s">
        <v>16475</v>
      </c>
    </row>
    <row r="16025" spans="3:3" x14ac:dyDescent="0.2">
      <c r="C16025" t="s">
        <v>16476</v>
      </c>
    </row>
    <row r="16026" spans="3:3" x14ac:dyDescent="0.2">
      <c r="C16026" t="s">
        <v>16477</v>
      </c>
    </row>
    <row r="16027" spans="3:3" x14ac:dyDescent="0.2">
      <c r="C16027" t="s">
        <v>16478</v>
      </c>
    </row>
    <row r="16028" spans="3:3" x14ac:dyDescent="0.2">
      <c r="C16028" t="s">
        <v>16479</v>
      </c>
    </row>
    <row r="16029" spans="3:3" x14ac:dyDescent="0.2">
      <c r="C16029" t="s">
        <v>16480</v>
      </c>
    </row>
    <row r="16030" spans="3:3" x14ac:dyDescent="0.2">
      <c r="C16030" t="s">
        <v>16481</v>
      </c>
    </row>
    <row r="16031" spans="3:3" x14ac:dyDescent="0.2">
      <c r="C16031" t="s">
        <v>16482</v>
      </c>
    </row>
    <row r="16032" spans="3:3" x14ac:dyDescent="0.2">
      <c r="C16032" t="s">
        <v>16483</v>
      </c>
    </row>
    <row r="16033" spans="3:3" x14ac:dyDescent="0.2">
      <c r="C16033" t="s">
        <v>16484</v>
      </c>
    </row>
    <row r="16034" spans="3:3" x14ac:dyDescent="0.2">
      <c r="C16034" t="s">
        <v>16485</v>
      </c>
    </row>
    <row r="16035" spans="3:3" x14ac:dyDescent="0.2">
      <c r="C16035" t="s">
        <v>16486</v>
      </c>
    </row>
    <row r="16036" spans="3:3" x14ac:dyDescent="0.2">
      <c r="C16036" t="s">
        <v>16487</v>
      </c>
    </row>
    <row r="16037" spans="3:3" x14ac:dyDescent="0.2">
      <c r="C16037" t="s">
        <v>16488</v>
      </c>
    </row>
    <row r="16038" spans="3:3" x14ac:dyDescent="0.2">
      <c r="C16038" t="s">
        <v>16489</v>
      </c>
    </row>
    <row r="16039" spans="3:3" x14ac:dyDescent="0.2">
      <c r="C16039" t="s">
        <v>16490</v>
      </c>
    </row>
    <row r="16040" spans="3:3" x14ac:dyDescent="0.2">
      <c r="C16040" t="s">
        <v>16491</v>
      </c>
    </row>
    <row r="16041" spans="3:3" x14ac:dyDescent="0.2">
      <c r="C16041" t="s">
        <v>16492</v>
      </c>
    </row>
    <row r="16042" spans="3:3" x14ac:dyDescent="0.2">
      <c r="C16042" t="s">
        <v>16493</v>
      </c>
    </row>
    <row r="16043" spans="3:3" x14ac:dyDescent="0.2">
      <c r="C16043" t="s">
        <v>16494</v>
      </c>
    </row>
    <row r="16044" spans="3:3" x14ac:dyDescent="0.2">
      <c r="C16044" t="s">
        <v>16495</v>
      </c>
    </row>
    <row r="16045" spans="3:3" x14ac:dyDescent="0.2">
      <c r="C16045" t="s">
        <v>16496</v>
      </c>
    </row>
    <row r="16046" spans="3:3" x14ac:dyDescent="0.2">
      <c r="C16046" t="s">
        <v>16497</v>
      </c>
    </row>
    <row r="16047" spans="3:3" x14ac:dyDescent="0.2">
      <c r="C16047" t="s">
        <v>16498</v>
      </c>
    </row>
    <row r="16048" spans="3:3" x14ac:dyDescent="0.2">
      <c r="C16048" t="s">
        <v>16499</v>
      </c>
    </row>
    <row r="16049" spans="3:3" x14ac:dyDescent="0.2">
      <c r="C16049" t="s">
        <v>16500</v>
      </c>
    </row>
    <row r="16050" spans="3:3" x14ac:dyDescent="0.2">
      <c r="C16050" t="s">
        <v>16501</v>
      </c>
    </row>
    <row r="16051" spans="3:3" x14ac:dyDescent="0.2">
      <c r="C16051" t="s">
        <v>16502</v>
      </c>
    </row>
    <row r="16052" spans="3:3" x14ac:dyDescent="0.2">
      <c r="C16052" t="s">
        <v>16503</v>
      </c>
    </row>
    <row r="16053" spans="3:3" x14ac:dyDescent="0.2">
      <c r="C16053" t="s">
        <v>16504</v>
      </c>
    </row>
    <row r="16054" spans="3:3" x14ac:dyDescent="0.2">
      <c r="C16054" t="s">
        <v>16505</v>
      </c>
    </row>
    <row r="16055" spans="3:3" x14ac:dyDescent="0.2">
      <c r="C16055" t="s">
        <v>16506</v>
      </c>
    </row>
    <row r="16056" spans="3:3" x14ac:dyDescent="0.2">
      <c r="C16056" t="s">
        <v>16507</v>
      </c>
    </row>
    <row r="16057" spans="3:3" x14ac:dyDescent="0.2">
      <c r="C16057" t="s">
        <v>16508</v>
      </c>
    </row>
    <row r="16058" spans="3:3" x14ac:dyDescent="0.2">
      <c r="C16058" t="s">
        <v>16509</v>
      </c>
    </row>
    <row r="16059" spans="3:3" x14ac:dyDescent="0.2">
      <c r="C16059" t="s">
        <v>16510</v>
      </c>
    </row>
    <row r="16060" spans="3:3" x14ac:dyDescent="0.2">
      <c r="C16060" t="s">
        <v>16511</v>
      </c>
    </row>
    <row r="16061" spans="3:3" x14ac:dyDescent="0.2">
      <c r="C16061" t="s">
        <v>16512</v>
      </c>
    </row>
    <row r="16062" spans="3:3" x14ac:dyDescent="0.2">
      <c r="C16062" t="s">
        <v>16513</v>
      </c>
    </row>
    <row r="16063" spans="3:3" x14ac:dyDescent="0.2">
      <c r="C16063" t="s">
        <v>16514</v>
      </c>
    </row>
    <row r="16064" spans="3:3" x14ac:dyDescent="0.2">
      <c r="C16064" t="s">
        <v>16515</v>
      </c>
    </row>
    <row r="16065" spans="3:3" x14ac:dyDescent="0.2">
      <c r="C16065" t="s">
        <v>16516</v>
      </c>
    </row>
    <row r="16066" spans="3:3" x14ac:dyDescent="0.2">
      <c r="C16066" t="s">
        <v>16517</v>
      </c>
    </row>
    <row r="16067" spans="3:3" x14ac:dyDescent="0.2">
      <c r="C16067" t="s">
        <v>16518</v>
      </c>
    </row>
    <row r="16068" spans="3:3" x14ac:dyDescent="0.2">
      <c r="C16068" t="s">
        <v>16519</v>
      </c>
    </row>
    <row r="16069" spans="3:3" x14ac:dyDescent="0.2">
      <c r="C16069" t="s">
        <v>16520</v>
      </c>
    </row>
    <row r="16070" spans="3:3" x14ac:dyDescent="0.2">
      <c r="C16070" t="s">
        <v>16521</v>
      </c>
    </row>
    <row r="16071" spans="3:3" x14ac:dyDescent="0.2">
      <c r="C16071" t="s">
        <v>16522</v>
      </c>
    </row>
    <row r="16072" spans="3:3" x14ac:dyDescent="0.2">
      <c r="C16072" t="s">
        <v>16523</v>
      </c>
    </row>
    <row r="16073" spans="3:3" x14ac:dyDescent="0.2">
      <c r="C16073" t="s">
        <v>16524</v>
      </c>
    </row>
    <row r="16074" spans="3:3" x14ac:dyDescent="0.2">
      <c r="C16074" t="s">
        <v>16525</v>
      </c>
    </row>
    <row r="16075" spans="3:3" x14ac:dyDescent="0.2">
      <c r="C16075" t="s">
        <v>16526</v>
      </c>
    </row>
    <row r="16076" spans="3:3" x14ac:dyDescent="0.2">
      <c r="C16076" t="s">
        <v>16527</v>
      </c>
    </row>
    <row r="16077" spans="3:3" x14ac:dyDescent="0.2">
      <c r="C16077" t="s">
        <v>16528</v>
      </c>
    </row>
    <row r="16078" spans="3:3" x14ac:dyDescent="0.2">
      <c r="C16078" t="s">
        <v>16529</v>
      </c>
    </row>
    <row r="16079" spans="3:3" x14ac:dyDescent="0.2">
      <c r="C16079" t="s">
        <v>16530</v>
      </c>
    </row>
    <row r="16080" spans="3:3" x14ac:dyDescent="0.2">
      <c r="C16080" t="s">
        <v>16531</v>
      </c>
    </row>
    <row r="16081" spans="3:3" x14ac:dyDescent="0.2">
      <c r="C16081" t="s">
        <v>16532</v>
      </c>
    </row>
    <row r="16082" spans="3:3" x14ac:dyDescent="0.2">
      <c r="C16082" t="s">
        <v>16533</v>
      </c>
    </row>
    <row r="16083" spans="3:3" x14ac:dyDescent="0.2">
      <c r="C16083" t="s">
        <v>16534</v>
      </c>
    </row>
    <row r="16084" spans="3:3" x14ac:dyDescent="0.2">
      <c r="C16084" t="s">
        <v>16535</v>
      </c>
    </row>
    <row r="16085" spans="3:3" x14ac:dyDescent="0.2">
      <c r="C16085" t="s">
        <v>16536</v>
      </c>
    </row>
    <row r="16086" spans="3:3" x14ac:dyDescent="0.2">
      <c r="C16086" t="s">
        <v>16537</v>
      </c>
    </row>
    <row r="16087" spans="3:3" x14ac:dyDescent="0.2">
      <c r="C16087" t="s">
        <v>16538</v>
      </c>
    </row>
    <row r="16088" spans="3:3" x14ac:dyDescent="0.2">
      <c r="C16088" t="s">
        <v>16539</v>
      </c>
    </row>
    <row r="16089" spans="3:3" x14ac:dyDescent="0.2">
      <c r="C16089" t="s">
        <v>16540</v>
      </c>
    </row>
    <row r="16090" spans="3:3" x14ac:dyDescent="0.2">
      <c r="C16090" t="s">
        <v>16541</v>
      </c>
    </row>
    <row r="16091" spans="3:3" x14ac:dyDescent="0.2">
      <c r="C16091" t="s">
        <v>16542</v>
      </c>
    </row>
    <row r="16092" spans="3:3" x14ac:dyDescent="0.2">
      <c r="C16092" t="s">
        <v>16543</v>
      </c>
    </row>
    <row r="16093" spans="3:3" x14ac:dyDescent="0.2">
      <c r="C16093" t="s">
        <v>16544</v>
      </c>
    </row>
    <row r="16094" spans="3:3" x14ac:dyDescent="0.2">
      <c r="C16094" t="s">
        <v>16545</v>
      </c>
    </row>
    <row r="16095" spans="3:3" x14ac:dyDescent="0.2">
      <c r="C16095" t="s">
        <v>16546</v>
      </c>
    </row>
    <row r="16096" spans="3:3" x14ac:dyDescent="0.2">
      <c r="C16096" t="s">
        <v>16547</v>
      </c>
    </row>
    <row r="16097" spans="3:3" x14ac:dyDescent="0.2">
      <c r="C16097" t="s">
        <v>16548</v>
      </c>
    </row>
    <row r="16098" spans="3:3" x14ac:dyDescent="0.2">
      <c r="C16098" t="s">
        <v>16549</v>
      </c>
    </row>
    <row r="16099" spans="3:3" x14ac:dyDescent="0.2">
      <c r="C16099" t="s">
        <v>16550</v>
      </c>
    </row>
    <row r="16100" spans="3:3" x14ac:dyDescent="0.2">
      <c r="C16100" t="s">
        <v>16551</v>
      </c>
    </row>
    <row r="16101" spans="3:3" x14ac:dyDescent="0.2">
      <c r="C16101" t="s">
        <v>16552</v>
      </c>
    </row>
    <row r="16102" spans="3:3" x14ac:dyDescent="0.2">
      <c r="C16102" t="s">
        <v>16553</v>
      </c>
    </row>
    <row r="16103" spans="3:3" x14ac:dyDescent="0.2">
      <c r="C16103" t="s">
        <v>16554</v>
      </c>
    </row>
    <row r="16104" spans="3:3" x14ac:dyDescent="0.2">
      <c r="C16104" t="s">
        <v>16555</v>
      </c>
    </row>
    <row r="16105" spans="3:3" x14ac:dyDescent="0.2">
      <c r="C16105" t="s">
        <v>16556</v>
      </c>
    </row>
    <row r="16106" spans="3:3" x14ac:dyDescent="0.2">
      <c r="C16106" t="s">
        <v>16557</v>
      </c>
    </row>
    <row r="16107" spans="3:3" x14ac:dyDescent="0.2">
      <c r="C16107" t="s">
        <v>16558</v>
      </c>
    </row>
    <row r="16108" spans="3:3" x14ac:dyDescent="0.2">
      <c r="C16108" t="s">
        <v>16559</v>
      </c>
    </row>
    <row r="16109" spans="3:3" x14ac:dyDescent="0.2">
      <c r="C16109" t="s">
        <v>16560</v>
      </c>
    </row>
    <row r="16110" spans="3:3" x14ac:dyDescent="0.2">
      <c r="C16110" t="s">
        <v>16561</v>
      </c>
    </row>
    <row r="16111" spans="3:3" x14ac:dyDescent="0.2">
      <c r="C16111" t="s">
        <v>16562</v>
      </c>
    </row>
    <row r="16112" spans="3:3" x14ac:dyDescent="0.2">
      <c r="C16112" t="s">
        <v>16563</v>
      </c>
    </row>
    <row r="16113" spans="3:3" x14ac:dyDescent="0.2">
      <c r="C16113" t="s">
        <v>16564</v>
      </c>
    </row>
    <row r="16114" spans="3:3" x14ac:dyDescent="0.2">
      <c r="C16114" t="s">
        <v>16565</v>
      </c>
    </row>
    <row r="16115" spans="3:3" x14ac:dyDescent="0.2">
      <c r="C16115" t="s">
        <v>16566</v>
      </c>
    </row>
    <row r="16116" spans="3:3" x14ac:dyDescent="0.2">
      <c r="C16116" t="s">
        <v>16567</v>
      </c>
    </row>
    <row r="16117" spans="3:3" x14ac:dyDescent="0.2">
      <c r="C16117" t="s">
        <v>16568</v>
      </c>
    </row>
    <row r="16118" spans="3:3" x14ac:dyDescent="0.2">
      <c r="C16118" t="s">
        <v>16569</v>
      </c>
    </row>
    <row r="16119" spans="3:3" x14ac:dyDescent="0.2">
      <c r="C16119" t="s">
        <v>16570</v>
      </c>
    </row>
    <row r="16120" spans="3:3" x14ac:dyDescent="0.2">
      <c r="C16120" t="s">
        <v>16571</v>
      </c>
    </row>
    <row r="16121" spans="3:3" x14ac:dyDescent="0.2">
      <c r="C16121" t="s">
        <v>16572</v>
      </c>
    </row>
    <row r="16122" spans="3:3" x14ac:dyDescent="0.2">
      <c r="C16122" t="s">
        <v>16573</v>
      </c>
    </row>
    <row r="16123" spans="3:3" x14ac:dyDescent="0.2">
      <c r="C16123" t="s">
        <v>16574</v>
      </c>
    </row>
    <row r="16124" spans="3:3" x14ac:dyDescent="0.2">
      <c r="C16124" t="s">
        <v>16575</v>
      </c>
    </row>
    <row r="16125" spans="3:3" x14ac:dyDescent="0.2">
      <c r="C16125" t="s">
        <v>16576</v>
      </c>
    </row>
    <row r="16126" spans="3:3" x14ac:dyDescent="0.2">
      <c r="C16126" t="s">
        <v>16577</v>
      </c>
    </row>
    <row r="16127" spans="3:3" x14ac:dyDescent="0.2">
      <c r="C16127" t="s">
        <v>16578</v>
      </c>
    </row>
    <row r="16128" spans="3:3" x14ac:dyDescent="0.2">
      <c r="C16128" t="s">
        <v>16579</v>
      </c>
    </row>
    <row r="16129" spans="3:3" x14ac:dyDescent="0.2">
      <c r="C16129" t="s">
        <v>16580</v>
      </c>
    </row>
    <row r="16130" spans="3:3" x14ac:dyDescent="0.2">
      <c r="C16130" t="s">
        <v>16581</v>
      </c>
    </row>
    <row r="16131" spans="3:3" x14ac:dyDescent="0.2">
      <c r="C16131" t="s">
        <v>16582</v>
      </c>
    </row>
    <row r="16132" spans="3:3" x14ac:dyDescent="0.2">
      <c r="C16132" t="s">
        <v>16583</v>
      </c>
    </row>
    <row r="16133" spans="3:3" x14ac:dyDescent="0.2">
      <c r="C16133" t="s">
        <v>16584</v>
      </c>
    </row>
    <row r="16134" spans="3:3" x14ac:dyDescent="0.2">
      <c r="C16134" t="s">
        <v>16585</v>
      </c>
    </row>
    <row r="16135" spans="3:3" x14ac:dyDescent="0.2">
      <c r="C16135" t="s">
        <v>16586</v>
      </c>
    </row>
    <row r="16136" spans="3:3" x14ac:dyDescent="0.2">
      <c r="C16136" t="s">
        <v>16587</v>
      </c>
    </row>
    <row r="16137" spans="3:3" x14ac:dyDescent="0.2">
      <c r="C16137" t="s">
        <v>16588</v>
      </c>
    </row>
    <row r="16138" spans="3:3" x14ac:dyDescent="0.2">
      <c r="C16138" t="s">
        <v>16589</v>
      </c>
    </row>
    <row r="16139" spans="3:3" x14ac:dyDescent="0.2">
      <c r="C16139" t="s">
        <v>16590</v>
      </c>
    </row>
    <row r="16140" spans="3:3" x14ac:dyDescent="0.2">
      <c r="C16140" t="s">
        <v>16591</v>
      </c>
    </row>
    <row r="16141" spans="3:3" x14ac:dyDescent="0.2">
      <c r="C16141" t="s">
        <v>16592</v>
      </c>
    </row>
    <row r="16142" spans="3:3" x14ac:dyDescent="0.2">
      <c r="C16142" t="s">
        <v>16593</v>
      </c>
    </row>
    <row r="16143" spans="3:3" x14ac:dyDescent="0.2">
      <c r="C16143" t="s">
        <v>16594</v>
      </c>
    </row>
    <row r="16144" spans="3:3" x14ac:dyDescent="0.2">
      <c r="C16144" t="s">
        <v>16595</v>
      </c>
    </row>
    <row r="16145" spans="3:3" x14ac:dyDescent="0.2">
      <c r="C16145" t="s">
        <v>16596</v>
      </c>
    </row>
    <row r="16146" spans="3:3" x14ac:dyDescent="0.2">
      <c r="C16146" t="s">
        <v>16597</v>
      </c>
    </row>
    <row r="16147" spans="3:3" x14ac:dyDescent="0.2">
      <c r="C16147" t="s">
        <v>16598</v>
      </c>
    </row>
    <row r="16148" spans="3:3" x14ac:dyDescent="0.2">
      <c r="C16148" t="s">
        <v>16599</v>
      </c>
    </row>
    <row r="16149" spans="3:3" x14ac:dyDescent="0.2">
      <c r="C16149" t="s">
        <v>16600</v>
      </c>
    </row>
    <row r="16150" spans="3:3" x14ac:dyDescent="0.2">
      <c r="C16150" t="s">
        <v>16601</v>
      </c>
    </row>
    <row r="16151" spans="3:3" x14ac:dyDescent="0.2">
      <c r="C16151" t="s">
        <v>16602</v>
      </c>
    </row>
    <row r="16152" spans="3:3" x14ac:dyDescent="0.2">
      <c r="C16152" t="s">
        <v>16603</v>
      </c>
    </row>
    <row r="16153" spans="3:3" x14ac:dyDescent="0.2">
      <c r="C16153" t="s">
        <v>16604</v>
      </c>
    </row>
    <row r="16154" spans="3:3" x14ac:dyDescent="0.2">
      <c r="C16154" t="s">
        <v>16605</v>
      </c>
    </row>
    <row r="16155" spans="3:3" x14ac:dyDescent="0.2">
      <c r="C16155" t="s">
        <v>16606</v>
      </c>
    </row>
    <row r="16156" spans="3:3" x14ac:dyDescent="0.2">
      <c r="C16156" t="s">
        <v>16607</v>
      </c>
    </row>
    <row r="16157" spans="3:3" x14ac:dyDescent="0.2">
      <c r="C16157" t="s">
        <v>16608</v>
      </c>
    </row>
    <row r="16158" spans="3:3" x14ac:dyDescent="0.2">
      <c r="C16158" t="s">
        <v>16609</v>
      </c>
    </row>
    <row r="16159" spans="3:3" x14ac:dyDescent="0.2">
      <c r="C16159" t="s">
        <v>16610</v>
      </c>
    </row>
    <row r="16160" spans="3:3" x14ac:dyDescent="0.2">
      <c r="C16160" t="s">
        <v>16611</v>
      </c>
    </row>
    <row r="16161" spans="3:3" x14ac:dyDescent="0.2">
      <c r="C16161" t="s">
        <v>16612</v>
      </c>
    </row>
    <row r="16162" spans="3:3" x14ac:dyDescent="0.2">
      <c r="C16162" t="s">
        <v>16613</v>
      </c>
    </row>
    <row r="16163" spans="3:3" x14ac:dyDescent="0.2">
      <c r="C16163" t="s">
        <v>16614</v>
      </c>
    </row>
    <row r="16164" spans="3:3" x14ac:dyDescent="0.2">
      <c r="C16164" t="s">
        <v>16615</v>
      </c>
    </row>
    <row r="16165" spans="3:3" x14ac:dyDescent="0.2">
      <c r="C16165" t="s">
        <v>16616</v>
      </c>
    </row>
    <row r="16166" spans="3:3" x14ac:dyDescent="0.2">
      <c r="C16166" t="s">
        <v>16617</v>
      </c>
    </row>
    <row r="16167" spans="3:3" x14ac:dyDescent="0.2">
      <c r="C16167" t="s">
        <v>16618</v>
      </c>
    </row>
    <row r="16168" spans="3:3" x14ac:dyDescent="0.2">
      <c r="C16168" t="s">
        <v>16619</v>
      </c>
    </row>
    <row r="16169" spans="3:3" x14ac:dyDescent="0.2">
      <c r="C16169" t="s">
        <v>16620</v>
      </c>
    </row>
    <row r="16170" spans="3:3" x14ac:dyDescent="0.2">
      <c r="C16170" t="s">
        <v>16621</v>
      </c>
    </row>
    <row r="16171" spans="3:3" x14ac:dyDescent="0.2">
      <c r="C16171" t="s">
        <v>16622</v>
      </c>
    </row>
    <row r="16172" spans="3:3" x14ac:dyDescent="0.2">
      <c r="C16172" t="s">
        <v>16623</v>
      </c>
    </row>
    <row r="16173" spans="3:3" x14ac:dyDescent="0.2">
      <c r="C16173" t="s">
        <v>16624</v>
      </c>
    </row>
    <row r="16174" spans="3:3" x14ac:dyDescent="0.2">
      <c r="C16174" t="s">
        <v>16625</v>
      </c>
    </row>
    <row r="16175" spans="3:3" x14ac:dyDescent="0.2">
      <c r="C16175" t="s">
        <v>16626</v>
      </c>
    </row>
    <row r="16176" spans="3:3" x14ac:dyDescent="0.2">
      <c r="C16176" t="s">
        <v>16627</v>
      </c>
    </row>
    <row r="16177" spans="3:3" x14ac:dyDescent="0.2">
      <c r="C16177" t="s">
        <v>16628</v>
      </c>
    </row>
    <row r="16178" spans="3:3" x14ac:dyDescent="0.2">
      <c r="C16178" t="s">
        <v>16629</v>
      </c>
    </row>
    <row r="16179" spans="3:3" x14ac:dyDescent="0.2">
      <c r="C16179" t="s">
        <v>16630</v>
      </c>
    </row>
    <row r="16180" spans="3:3" x14ac:dyDescent="0.2">
      <c r="C16180" t="s">
        <v>16631</v>
      </c>
    </row>
    <row r="16181" spans="3:3" x14ac:dyDescent="0.2">
      <c r="C16181" t="s">
        <v>16632</v>
      </c>
    </row>
    <row r="16182" spans="3:3" x14ac:dyDescent="0.2">
      <c r="C16182" t="s">
        <v>16633</v>
      </c>
    </row>
    <row r="16183" spans="3:3" x14ac:dyDescent="0.2">
      <c r="C16183" t="s">
        <v>16634</v>
      </c>
    </row>
    <row r="16184" spans="3:3" x14ac:dyDescent="0.2">
      <c r="C16184" t="s">
        <v>16635</v>
      </c>
    </row>
    <row r="16185" spans="3:3" x14ac:dyDescent="0.2">
      <c r="C16185" t="s">
        <v>16636</v>
      </c>
    </row>
    <row r="16186" spans="3:3" x14ac:dyDescent="0.2">
      <c r="C16186" t="s">
        <v>16637</v>
      </c>
    </row>
    <row r="16187" spans="3:3" x14ac:dyDescent="0.2">
      <c r="C16187" t="s">
        <v>16638</v>
      </c>
    </row>
    <row r="16188" spans="3:3" x14ac:dyDescent="0.2">
      <c r="C16188" t="s">
        <v>16639</v>
      </c>
    </row>
    <row r="16189" spans="3:3" x14ac:dyDescent="0.2">
      <c r="C16189" t="s">
        <v>16640</v>
      </c>
    </row>
    <row r="16190" spans="3:3" x14ac:dyDescent="0.2">
      <c r="C16190" t="s">
        <v>16641</v>
      </c>
    </row>
    <row r="16191" spans="3:3" x14ac:dyDescent="0.2">
      <c r="C16191" t="s">
        <v>16642</v>
      </c>
    </row>
    <row r="16192" spans="3:3" x14ac:dyDescent="0.2">
      <c r="C16192" t="s">
        <v>16643</v>
      </c>
    </row>
    <row r="16193" spans="3:3" x14ac:dyDescent="0.2">
      <c r="C16193" t="s">
        <v>16644</v>
      </c>
    </row>
    <row r="16194" spans="3:3" x14ac:dyDescent="0.2">
      <c r="C16194" t="s">
        <v>16645</v>
      </c>
    </row>
    <row r="16195" spans="3:3" x14ac:dyDescent="0.2">
      <c r="C16195" t="s">
        <v>16646</v>
      </c>
    </row>
    <row r="16196" spans="3:3" x14ac:dyDescent="0.2">
      <c r="C16196" t="s">
        <v>16647</v>
      </c>
    </row>
    <row r="16197" spans="3:3" x14ac:dyDescent="0.2">
      <c r="C16197" t="s">
        <v>16648</v>
      </c>
    </row>
    <row r="16198" spans="3:3" x14ac:dyDescent="0.2">
      <c r="C16198" t="s">
        <v>16649</v>
      </c>
    </row>
    <row r="16199" spans="3:3" x14ac:dyDescent="0.2">
      <c r="C16199" t="s">
        <v>16650</v>
      </c>
    </row>
    <row r="16200" spans="3:3" x14ac:dyDescent="0.2">
      <c r="C16200" t="s">
        <v>16651</v>
      </c>
    </row>
    <row r="16201" spans="3:3" x14ac:dyDescent="0.2">
      <c r="C16201" t="s">
        <v>16652</v>
      </c>
    </row>
    <row r="16202" spans="3:3" x14ac:dyDescent="0.2">
      <c r="C16202" t="s">
        <v>16653</v>
      </c>
    </row>
    <row r="16203" spans="3:3" x14ac:dyDescent="0.2">
      <c r="C16203" t="s">
        <v>16654</v>
      </c>
    </row>
    <row r="16204" spans="3:3" x14ac:dyDescent="0.2">
      <c r="C16204" t="s">
        <v>16655</v>
      </c>
    </row>
    <row r="16205" spans="3:3" x14ac:dyDescent="0.2">
      <c r="C16205" t="s">
        <v>16656</v>
      </c>
    </row>
    <row r="16206" spans="3:3" x14ac:dyDescent="0.2">
      <c r="C16206" t="s">
        <v>16657</v>
      </c>
    </row>
    <row r="16207" spans="3:3" x14ac:dyDescent="0.2">
      <c r="C16207" t="s">
        <v>16658</v>
      </c>
    </row>
    <row r="16208" spans="3:3" x14ac:dyDescent="0.2">
      <c r="C16208" t="s">
        <v>16659</v>
      </c>
    </row>
    <row r="16209" spans="3:3" x14ac:dyDescent="0.2">
      <c r="C16209" t="s">
        <v>16660</v>
      </c>
    </row>
    <row r="16210" spans="3:3" x14ac:dyDescent="0.2">
      <c r="C16210" t="s">
        <v>16661</v>
      </c>
    </row>
    <row r="16211" spans="3:3" x14ac:dyDescent="0.2">
      <c r="C16211" t="s">
        <v>16662</v>
      </c>
    </row>
    <row r="16212" spans="3:3" x14ac:dyDescent="0.2">
      <c r="C16212" t="s">
        <v>16663</v>
      </c>
    </row>
    <row r="16213" spans="3:3" x14ac:dyDescent="0.2">
      <c r="C16213" t="s">
        <v>16664</v>
      </c>
    </row>
    <row r="16214" spans="3:3" x14ac:dyDescent="0.2">
      <c r="C16214" t="s">
        <v>16665</v>
      </c>
    </row>
    <row r="16215" spans="3:3" x14ac:dyDescent="0.2">
      <c r="C16215" t="s">
        <v>16666</v>
      </c>
    </row>
    <row r="16216" spans="3:3" x14ac:dyDescent="0.2">
      <c r="C16216" t="s">
        <v>16667</v>
      </c>
    </row>
    <row r="16217" spans="3:3" x14ac:dyDescent="0.2">
      <c r="C16217" t="s">
        <v>16668</v>
      </c>
    </row>
    <row r="16218" spans="3:3" x14ac:dyDescent="0.2">
      <c r="C16218" t="s">
        <v>16669</v>
      </c>
    </row>
    <row r="16219" spans="3:3" x14ac:dyDescent="0.2">
      <c r="C16219" t="s">
        <v>16670</v>
      </c>
    </row>
    <row r="16220" spans="3:3" x14ac:dyDescent="0.2">
      <c r="C16220" t="s">
        <v>16671</v>
      </c>
    </row>
    <row r="16221" spans="3:3" x14ac:dyDescent="0.2">
      <c r="C16221" t="s">
        <v>16672</v>
      </c>
    </row>
    <row r="16222" spans="3:3" x14ac:dyDescent="0.2">
      <c r="C16222" t="s">
        <v>16673</v>
      </c>
    </row>
    <row r="16223" spans="3:3" x14ac:dyDescent="0.2">
      <c r="C16223" t="s">
        <v>16674</v>
      </c>
    </row>
    <row r="16224" spans="3:3" x14ac:dyDescent="0.2">
      <c r="C16224" t="s">
        <v>16675</v>
      </c>
    </row>
    <row r="16225" spans="3:3" x14ac:dyDescent="0.2">
      <c r="C16225" t="s">
        <v>16676</v>
      </c>
    </row>
    <row r="16226" spans="3:3" x14ac:dyDescent="0.2">
      <c r="C16226" t="s">
        <v>16677</v>
      </c>
    </row>
    <row r="16227" spans="3:3" x14ac:dyDescent="0.2">
      <c r="C16227" t="s">
        <v>16678</v>
      </c>
    </row>
    <row r="16228" spans="3:3" x14ac:dyDescent="0.2">
      <c r="C16228" t="s">
        <v>16679</v>
      </c>
    </row>
    <row r="16229" spans="3:3" x14ac:dyDescent="0.2">
      <c r="C16229" t="s">
        <v>16680</v>
      </c>
    </row>
    <row r="16230" spans="3:3" x14ac:dyDescent="0.2">
      <c r="C16230" t="s">
        <v>16681</v>
      </c>
    </row>
    <row r="16231" spans="3:3" x14ac:dyDescent="0.2">
      <c r="C16231" t="s">
        <v>16682</v>
      </c>
    </row>
    <row r="16232" spans="3:3" x14ac:dyDescent="0.2">
      <c r="C16232" t="s">
        <v>16683</v>
      </c>
    </row>
    <row r="16233" spans="3:3" x14ac:dyDescent="0.2">
      <c r="C16233" t="s">
        <v>16684</v>
      </c>
    </row>
    <row r="16234" spans="3:3" x14ac:dyDescent="0.2">
      <c r="C16234" t="s">
        <v>16685</v>
      </c>
    </row>
    <row r="16235" spans="3:3" x14ac:dyDescent="0.2">
      <c r="C16235" t="s">
        <v>16686</v>
      </c>
    </row>
    <row r="16236" spans="3:3" x14ac:dyDescent="0.2">
      <c r="C16236" t="s">
        <v>16687</v>
      </c>
    </row>
    <row r="16237" spans="3:3" x14ac:dyDescent="0.2">
      <c r="C16237" t="s">
        <v>16688</v>
      </c>
    </row>
    <row r="16238" spans="3:3" x14ac:dyDescent="0.2">
      <c r="C16238" t="s">
        <v>16689</v>
      </c>
    </row>
    <row r="16239" spans="3:3" x14ac:dyDescent="0.2">
      <c r="C16239" t="s">
        <v>16690</v>
      </c>
    </row>
    <row r="16240" spans="3:3" x14ac:dyDescent="0.2">
      <c r="C16240" t="s">
        <v>16691</v>
      </c>
    </row>
    <row r="16241" spans="3:3" x14ac:dyDescent="0.2">
      <c r="C16241" t="s">
        <v>16692</v>
      </c>
    </row>
    <row r="16242" spans="3:3" x14ac:dyDescent="0.2">
      <c r="C16242" t="s">
        <v>16693</v>
      </c>
    </row>
    <row r="16243" spans="3:3" x14ac:dyDescent="0.2">
      <c r="C16243" t="s">
        <v>16694</v>
      </c>
    </row>
    <row r="16244" spans="3:3" x14ac:dyDescent="0.2">
      <c r="C16244" t="s">
        <v>16695</v>
      </c>
    </row>
    <row r="16245" spans="3:3" x14ac:dyDescent="0.2">
      <c r="C16245" t="s">
        <v>16696</v>
      </c>
    </row>
    <row r="16246" spans="3:3" x14ac:dyDescent="0.2">
      <c r="C16246" t="s">
        <v>16697</v>
      </c>
    </row>
    <row r="16247" spans="3:3" x14ac:dyDescent="0.2">
      <c r="C16247" t="s">
        <v>16698</v>
      </c>
    </row>
    <row r="16248" spans="3:3" x14ac:dyDescent="0.2">
      <c r="C16248" t="s">
        <v>16699</v>
      </c>
    </row>
    <row r="16249" spans="3:3" x14ac:dyDescent="0.2">
      <c r="C16249" t="s">
        <v>16700</v>
      </c>
    </row>
    <row r="16250" spans="3:3" x14ac:dyDescent="0.2">
      <c r="C16250" t="s">
        <v>16701</v>
      </c>
    </row>
    <row r="16251" spans="3:3" x14ac:dyDescent="0.2">
      <c r="C16251" t="s">
        <v>16702</v>
      </c>
    </row>
    <row r="16252" spans="3:3" x14ac:dyDescent="0.2">
      <c r="C16252" t="s">
        <v>16703</v>
      </c>
    </row>
    <row r="16253" spans="3:3" x14ac:dyDescent="0.2">
      <c r="C16253" t="s">
        <v>16704</v>
      </c>
    </row>
    <row r="16254" spans="3:3" x14ac:dyDescent="0.2">
      <c r="C16254" t="s">
        <v>16705</v>
      </c>
    </row>
    <row r="16255" spans="3:3" x14ac:dyDescent="0.2">
      <c r="C16255" t="s">
        <v>16706</v>
      </c>
    </row>
    <row r="16256" spans="3:3" x14ac:dyDescent="0.2">
      <c r="C16256" t="s">
        <v>16707</v>
      </c>
    </row>
    <row r="16257" spans="3:3" x14ac:dyDescent="0.2">
      <c r="C16257" t="s">
        <v>16708</v>
      </c>
    </row>
    <row r="16258" spans="3:3" x14ac:dyDescent="0.2">
      <c r="C16258" t="s">
        <v>16709</v>
      </c>
    </row>
    <row r="16259" spans="3:3" x14ac:dyDescent="0.2">
      <c r="C16259" t="s">
        <v>16710</v>
      </c>
    </row>
    <row r="16260" spans="3:3" x14ac:dyDescent="0.2">
      <c r="C16260" t="s">
        <v>16711</v>
      </c>
    </row>
    <row r="16261" spans="3:3" x14ac:dyDescent="0.2">
      <c r="C16261" t="s">
        <v>16712</v>
      </c>
    </row>
    <row r="16262" spans="3:3" x14ac:dyDescent="0.2">
      <c r="C16262" t="s">
        <v>16713</v>
      </c>
    </row>
    <row r="16263" spans="3:3" x14ac:dyDescent="0.2">
      <c r="C16263" t="s">
        <v>16714</v>
      </c>
    </row>
    <row r="16264" spans="3:3" x14ac:dyDescent="0.2">
      <c r="C16264" t="s">
        <v>16715</v>
      </c>
    </row>
    <row r="16265" spans="3:3" x14ac:dyDescent="0.2">
      <c r="C16265" t="s">
        <v>16716</v>
      </c>
    </row>
    <row r="16266" spans="3:3" x14ac:dyDescent="0.2">
      <c r="C16266" t="s">
        <v>16717</v>
      </c>
    </row>
    <row r="16267" spans="3:3" x14ac:dyDescent="0.2">
      <c r="C16267" t="s">
        <v>16718</v>
      </c>
    </row>
    <row r="16268" spans="3:3" x14ac:dyDescent="0.2">
      <c r="C16268" t="s">
        <v>16719</v>
      </c>
    </row>
    <row r="16269" spans="3:3" x14ac:dyDescent="0.2">
      <c r="C16269" t="s">
        <v>16720</v>
      </c>
    </row>
    <row r="16270" spans="3:3" x14ac:dyDescent="0.2">
      <c r="C16270" t="s">
        <v>16721</v>
      </c>
    </row>
    <row r="16271" spans="3:3" x14ac:dyDescent="0.2">
      <c r="C16271" t="s">
        <v>16722</v>
      </c>
    </row>
    <row r="16272" spans="3:3" x14ac:dyDescent="0.2">
      <c r="C16272" t="s">
        <v>16723</v>
      </c>
    </row>
    <row r="16273" spans="3:3" x14ac:dyDescent="0.2">
      <c r="C16273" t="s">
        <v>16724</v>
      </c>
    </row>
    <row r="16274" spans="3:3" x14ac:dyDescent="0.2">
      <c r="C16274" t="s">
        <v>16725</v>
      </c>
    </row>
    <row r="16275" spans="3:3" x14ac:dyDescent="0.2">
      <c r="C16275" t="s">
        <v>16726</v>
      </c>
    </row>
    <row r="16276" spans="3:3" x14ac:dyDescent="0.2">
      <c r="C16276" t="s">
        <v>16727</v>
      </c>
    </row>
    <row r="16277" spans="3:3" x14ac:dyDescent="0.2">
      <c r="C16277" t="s">
        <v>16728</v>
      </c>
    </row>
    <row r="16278" spans="3:3" x14ac:dyDescent="0.2">
      <c r="C16278" t="s">
        <v>16729</v>
      </c>
    </row>
    <row r="16279" spans="3:3" x14ac:dyDescent="0.2">
      <c r="C16279" t="s">
        <v>16730</v>
      </c>
    </row>
    <row r="16280" spans="3:3" x14ac:dyDescent="0.2">
      <c r="C16280" t="s">
        <v>16731</v>
      </c>
    </row>
    <row r="16281" spans="3:3" x14ac:dyDescent="0.2">
      <c r="C16281" t="s">
        <v>16732</v>
      </c>
    </row>
    <row r="16282" spans="3:3" x14ac:dyDescent="0.2">
      <c r="C16282" t="s">
        <v>16733</v>
      </c>
    </row>
    <row r="16283" spans="3:3" x14ac:dyDescent="0.2">
      <c r="C16283" t="s">
        <v>16734</v>
      </c>
    </row>
    <row r="16284" spans="3:3" x14ac:dyDescent="0.2">
      <c r="C16284" t="s">
        <v>16735</v>
      </c>
    </row>
    <row r="16285" spans="3:3" x14ac:dyDescent="0.2">
      <c r="C16285" t="s">
        <v>16736</v>
      </c>
    </row>
    <row r="16286" spans="3:3" x14ac:dyDescent="0.2">
      <c r="C16286" t="s">
        <v>16737</v>
      </c>
    </row>
    <row r="16287" spans="3:3" x14ac:dyDescent="0.2">
      <c r="C16287" t="s">
        <v>16738</v>
      </c>
    </row>
    <row r="16288" spans="3:3" x14ac:dyDescent="0.2">
      <c r="C16288" t="s">
        <v>16739</v>
      </c>
    </row>
    <row r="16289" spans="3:3" x14ac:dyDescent="0.2">
      <c r="C16289" t="s">
        <v>16740</v>
      </c>
    </row>
    <row r="16290" spans="3:3" x14ac:dyDescent="0.2">
      <c r="C16290" t="s">
        <v>16741</v>
      </c>
    </row>
    <row r="16291" spans="3:3" x14ac:dyDescent="0.2">
      <c r="C16291" t="s">
        <v>16742</v>
      </c>
    </row>
    <row r="16292" spans="3:3" x14ac:dyDescent="0.2">
      <c r="C16292" t="s">
        <v>16743</v>
      </c>
    </row>
    <row r="16293" spans="3:3" x14ac:dyDescent="0.2">
      <c r="C16293" t="s">
        <v>16744</v>
      </c>
    </row>
    <row r="16294" spans="3:3" x14ac:dyDescent="0.2">
      <c r="C16294" t="s">
        <v>16745</v>
      </c>
    </row>
    <row r="16295" spans="3:3" x14ac:dyDescent="0.2">
      <c r="C16295" t="s">
        <v>16746</v>
      </c>
    </row>
    <row r="16296" spans="3:3" x14ac:dyDescent="0.2">
      <c r="C16296" t="s">
        <v>16747</v>
      </c>
    </row>
    <row r="16297" spans="3:3" x14ac:dyDescent="0.2">
      <c r="C16297" t="s">
        <v>16748</v>
      </c>
    </row>
    <row r="16298" spans="3:3" x14ac:dyDescent="0.2">
      <c r="C16298" t="s">
        <v>16749</v>
      </c>
    </row>
    <row r="16299" spans="3:3" x14ac:dyDescent="0.2">
      <c r="C16299" t="s">
        <v>16750</v>
      </c>
    </row>
    <row r="16300" spans="3:3" x14ac:dyDescent="0.2">
      <c r="C16300" t="s">
        <v>16751</v>
      </c>
    </row>
    <row r="16301" spans="3:3" x14ac:dyDescent="0.2">
      <c r="C16301" t="s">
        <v>16752</v>
      </c>
    </row>
    <row r="16302" spans="3:3" x14ac:dyDescent="0.2">
      <c r="C16302" t="s">
        <v>16753</v>
      </c>
    </row>
    <row r="16303" spans="3:3" x14ac:dyDescent="0.2">
      <c r="C16303" t="s">
        <v>16754</v>
      </c>
    </row>
    <row r="16304" spans="3:3" x14ac:dyDescent="0.2">
      <c r="C16304" t="s">
        <v>16755</v>
      </c>
    </row>
    <row r="16305" spans="3:3" x14ac:dyDescent="0.2">
      <c r="C16305" t="s">
        <v>16756</v>
      </c>
    </row>
    <row r="16306" spans="3:3" x14ac:dyDescent="0.2">
      <c r="C16306" t="s">
        <v>16757</v>
      </c>
    </row>
    <row r="16307" spans="3:3" x14ac:dyDescent="0.2">
      <c r="C16307" t="s">
        <v>16758</v>
      </c>
    </row>
    <row r="16308" spans="3:3" x14ac:dyDescent="0.2">
      <c r="C16308" t="s">
        <v>16759</v>
      </c>
    </row>
    <row r="16309" spans="3:3" x14ac:dyDescent="0.2">
      <c r="C16309" t="s">
        <v>16760</v>
      </c>
    </row>
    <row r="16310" spans="3:3" x14ac:dyDescent="0.2">
      <c r="C16310" t="s">
        <v>16761</v>
      </c>
    </row>
    <row r="16311" spans="3:3" x14ac:dyDescent="0.2">
      <c r="C16311" t="s">
        <v>16762</v>
      </c>
    </row>
    <row r="16312" spans="3:3" x14ac:dyDescent="0.2">
      <c r="C16312" t="s">
        <v>16763</v>
      </c>
    </row>
    <row r="16313" spans="3:3" x14ac:dyDescent="0.2">
      <c r="C16313" t="s">
        <v>16764</v>
      </c>
    </row>
    <row r="16314" spans="3:3" x14ac:dyDescent="0.2">
      <c r="C16314" t="s">
        <v>16765</v>
      </c>
    </row>
    <row r="16315" spans="3:3" x14ac:dyDescent="0.2">
      <c r="C16315" t="s">
        <v>16766</v>
      </c>
    </row>
    <row r="16316" spans="3:3" x14ac:dyDescent="0.2">
      <c r="C16316" t="s">
        <v>16767</v>
      </c>
    </row>
    <row r="16317" spans="3:3" x14ac:dyDescent="0.2">
      <c r="C16317" t="s">
        <v>16768</v>
      </c>
    </row>
    <row r="16318" spans="3:3" x14ac:dyDescent="0.2">
      <c r="C16318" t="s">
        <v>16769</v>
      </c>
    </row>
    <row r="16319" spans="3:3" x14ac:dyDescent="0.2">
      <c r="C16319" t="s">
        <v>16770</v>
      </c>
    </row>
    <row r="16320" spans="3:3" x14ac:dyDescent="0.2">
      <c r="C16320" t="s">
        <v>16771</v>
      </c>
    </row>
    <row r="16321" spans="3:3" x14ac:dyDescent="0.2">
      <c r="C16321" t="s">
        <v>16772</v>
      </c>
    </row>
    <row r="16322" spans="3:3" x14ac:dyDescent="0.2">
      <c r="C16322" t="s">
        <v>16773</v>
      </c>
    </row>
    <row r="16323" spans="3:3" x14ac:dyDescent="0.2">
      <c r="C16323" t="s">
        <v>16774</v>
      </c>
    </row>
    <row r="16324" spans="3:3" x14ac:dyDescent="0.2">
      <c r="C16324" t="s">
        <v>16775</v>
      </c>
    </row>
    <row r="16325" spans="3:3" x14ac:dyDescent="0.2">
      <c r="C16325" t="s">
        <v>16776</v>
      </c>
    </row>
    <row r="16326" spans="3:3" x14ac:dyDescent="0.2">
      <c r="C16326" t="s">
        <v>16777</v>
      </c>
    </row>
    <row r="16327" spans="3:3" x14ac:dyDescent="0.2">
      <c r="C16327" t="s">
        <v>16778</v>
      </c>
    </row>
    <row r="16328" spans="3:3" x14ac:dyDescent="0.2">
      <c r="C16328" t="s">
        <v>16779</v>
      </c>
    </row>
    <row r="16329" spans="3:3" x14ac:dyDescent="0.2">
      <c r="C16329" t="s">
        <v>16780</v>
      </c>
    </row>
    <row r="16330" spans="3:3" x14ac:dyDescent="0.2">
      <c r="C16330" t="s">
        <v>16781</v>
      </c>
    </row>
    <row r="16331" spans="3:3" x14ac:dyDescent="0.2">
      <c r="C16331" t="s">
        <v>16782</v>
      </c>
    </row>
    <row r="16332" spans="3:3" x14ac:dyDescent="0.2">
      <c r="C16332" t="s">
        <v>16783</v>
      </c>
    </row>
    <row r="16333" spans="3:3" x14ac:dyDescent="0.2">
      <c r="C16333" t="s">
        <v>16784</v>
      </c>
    </row>
    <row r="16334" spans="3:3" x14ac:dyDescent="0.2">
      <c r="C16334" t="s">
        <v>16785</v>
      </c>
    </row>
    <row r="16335" spans="3:3" x14ac:dyDescent="0.2">
      <c r="C16335" t="s">
        <v>16786</v>
      </c>
    </row>
    <row r="16336" spans="3:3" x14ac:dyDescent="0.2">
      <c r="C16336" t="s">
        <v>16787</v>
      </c>
    </row>
    <row r="16337" spans="3:3" x14ac:dyDescent="0.2">
      <c r="C16337" t="s">
        <v>16788</v>
      </c>
    </row>
    <row r="16338" spans="3:3" x14ac:dyDescent="0.2">
      <c r="C16338" t="s">
        <v>16789</v>
      </c>
    </row>
    <row r="16339" spans="3:3" x14ac:dyDescent="0.2">
      <c r="C16339" t="s">
        <v>16790</v>
      </c>
    </row>
    <row r="16340" spans="3:3" x14ac:dyDescent="0.2">
      <c r="C16340" t="s">
        <v>16791</v>
      </c>
    </row>
    <row r="16341" spans="3:3" x14ac:dyDescent="0.2">
      <c r="C16341" t="s">
        <v>16792</v>
      </c>
    </row>
    <row r="16342" spans="3:3" x14ac:dyDescent="0.2">
      <c r="C16342" t="s">
        <v>16793</v>
      </c>
    </row>
    <row r="16343" spans="3:3" x14ac:dyDescent="0.2">
      <c r="C16343" t="s">
        <v>16794</v>
      </c>
    </row>
    <row r="16344" spans="3:3" x14ac:dyDescent="0.2">
      <c r="C16344" t="s">
        <v>16795</v>
      </c>
    </row>
    <row r="16345" spans="3:3" x14ac:dyDescent="0.2">
      <c r="C16345" t="s">
        <v>16796</v>
      </c>
    </row>
    <row r="16346" spans="3:3" x14ac:dyDescent="0.2">
      <c r="C16346" t="s">
        <v>16797</v>
      </c>
    </row>
    <row r="16347" spans="3:3" x14ac:dyDescent="0.2">
      <c r="C16347" t="s">
        <v>16798</v>
      </c>
    </row>
    <row r="16348" spans="3:3" x14ac:dyDescent="0.2">
      <c r="C16348" t="s">
        <v>16799</v>
      </c>
    </row>
    <row r="16349" spans="3:3" x14ac:dyDescent="0.2">
      <c r="C16349" t="s">
        <v>16800</v>
      </c>
    </row>
    <row r="16350" spans="3:3" x14ac:dyDescent="0.2">
      <c r="C16350" t="s">
        <v>16801</v>
      </c>
    </row>
    <row r="16351" spans="3:3" x14ac:dyDescent="0.2">
      <c r="C16351" t="s">
        <v>16802</v>
      </c>
    </row>
    <row r="16352" spans="3:3" x14ac:dyDescent="0.2">
      <c r="C16352" t="s">
        <v>16803</v>
      </c>
    </row>
    <row r="16353" spans="3:3" x14ac:dyDescent="0.2">
      <c r="C16353" t="s">
        <v>16804</v>
      </c>
    </row>
    <row r="16354" spans="3:3" x14ac:dyDescent="0.2">
      <c r="C16354" t="s">
        <v>16805</v>
      </c>
    </row>
    <row r="16355" spans="3:3" x14ac:dyDescent="0.2">
      <c r="C16355" t="s">
        <v>16806</v>
      </c>
    </row>
    <row r="16356" spans="3:3" x14ac:dyDescent="0.2">
      <c r="C16356" t="s">
        <v>16807</v>
      </c>
    </row>
    <row r="16357" spans="3:3" x14ac:dyDescent="0.2">
      <c r="C16357" t="s">
        <v>16808</v>
      </c>
    </row>
    <row r="16358" spans="3:3" x14ac:dyDescent="0.2">
      <c r="C16358" t="s">
        <v>16809</v>
      </c>
    </row>
    <row r="16359" spans="3:3" x14ac:dyDescent="0.2">
      <c r="C16359" t="s">
        <v>16810</v>
      </c>
    </row>
    <row r="16360" spans="3:3" x14ac:dyDescent="0.2">
      <c r="C16360" t="s">
        <v>16811</v>
      </c>
    </row>
    <row r="16361" spans="3:3" x14ac:dyDescent="0.2">
      <c r="C16361" t="s">
        <v>16812</v>
      </c>
    </row>
    <row r="16362" spans="3:3" x14ac:dyDescent="0.2">
      <c r="C16362" t="s">
        <v>16813</v>
      </c>
    </row>
    <row r="16363" spans="3:3" x14ac:dyDescent="0.2">
      <c r="C16363" t="s">
        <v>16814</v>
      </c>
    </row>
    <row r="16364" spans="3:3" x14ac:dyDescent="0.2">
      <c r="C16364" t="s">
        <v>16815</v>
      </c>
    </row>
    <row r="16365" spans="3:3" x14ac:dyDescent="0.2">
      <c r="C16365" t="s">
        <v>16816</v>
      </c>
    </row>
    <row r="16366" spans="3:3" x14ac:dyDescent="0.2">
      <c r="C16366" t="s">
        <v>16817</v>
      </c>
    </row>
    <row r="16367" spans="3:3" x14ac:dyDescent="0.2">
      <c r="C16367" t="s">
        <v>16818</v>
      </c>
    </row>
    <row r="16368" spans="3:3" x14ac:dyDescent="0.2">
      <c r="C16368" t="s">
        <v>16819</v>
      </c>
    </row>
    <row r="16369" spans="3:3" x14ac:dyDescent="0.2">
      <c r="C16369" t="s">
        <v>16820</v>
      </c>
    </row>
    <row r="16370" spans="3:3" x14ac:dyDescent="0.2">
      <c r="C16370" t="s">
        <v>16821</v>
      </c>
    </row>
    <row r="16371" spans="3:3" x14ac:dyDescent="0.2">
      <c r="C16371" t="s">
        <v>16822</v>
      </c>
    </row>
    <row r="16372" spans="3:3" x14ac:dyDescent="0.2">
      <c r="C16372" t="s">
        <v>16823</v>
      </c>
    </row>
    <row r="16373" spans="3:3" x14ac:dyDescent="0.2">
      <c r="C16373" t="s">
        <v>16824</v>
      </c>
    </row>
    <row r="16374" spans="3:3" x14ac:dyDescent="0.2">
      <c r="C16374" t="s">
        <v>16825</v>
      </c>
    </row>
    <row r="16375" spans="3:3" x14ac:dyDescent="0.2">
      <c r="C16375" t="s">
        <v>16826</v>
      </c>
    </row>
    <row r="16376" spans="3:3" x14ac:dyDescent="0.2">
      <c r="C16376" t="s">
        <v>16827</v>
      </c>
    </row>
    <row r="16377" spans="3:3" x14ac:dyDescent="0.2">
      <c r="C16377" t="s">
        <v>16828</v>
      </c>
    </row>
    <row r="16378" spans="3:3" x14ac:dyDescent="0.2">
      <c r="C16378" t="s">
        <v>16829</v>
      </c>
    </row>
    <row r="16379" spans="3:3" x14ac:dyDescent="0.2">
      <c r="C16379" t="s">
        <v>16830</v>
      </c>
    </row>
    <row r="16380" spans="3:3" x14ac:dyDescent="0.2">
      <c r="C16380" t="s">
        <v>16831</v>
      </c>
    </row>
    <row r="16381" spans="3:3" x14ac:dyDescent="0.2">
      <c r="C16381" t="s">
        <v>16832</v>
      </c>
    </row>
    <row r="16382" spans="3:3" x14ac:dyDescent="0.2">
      <c r="C16382" t="s">
        <v>16833</v>
      </c>
    </row>
    <row r="16383" spans="3:3" x14ac:dyDescent="0.2">
      <c r="C16383" t="s">
        <v>16834</v>
      </c>
    </row>
    <row r="16384" spans="3:3" x14ac:dyDescent="0.2">
      <c r="C16384" t="s">
        <v>16835</v>
      </c>
    </row>
    <row r="16385" spans="3:3" x14ac:dyDescent="0.2">
      <c r="C16385" t="s">
        <v>16836</v>
      </c>
    </row>
    <row r="16386" spans="3:3" x14ac:dyDescent="0.2">
      <c r="C16386" t="s">
        <v>16837</v>
      </c>
    </row>
    <row r="16387" spans="3:3" x14ac:dyDescent="0.2">
      <c r="C16387" t="s">
        <v>16838</v>
      </c>
    </row>
    <row r="16388" spans="3:3" x14ac:dyDescent="0.2">
      <c r="C16388" t="s">
        <v>16839</v>
      </c>
    </row>
    <row r="16389" spans="3:3" x14ac:dyDescent="0.2">
      <c r="C16389" t="s">
        <v>16840</v>
      </c>
    </row>
    <row r="16390" spans="3:3" x14ac:dyDescent="0.2">
      <c r="C16390" t="s">
        <v>16841</v>
      </c>
    </row>
    <row r="16391" spans="3:3" x14ac:dyDescent="0.2">
      <c r="C16391" t="s">
        <v>16842</v>
      </c>
    </row>
    <row r="16392" spans="3:3" x14ac:dyDescent="0.2">
      <c r="C16392" t="s">
        <v>16843</v>
      </c>
    </row>
    <row r="16393" spans="3:3" x14ac:dyDescent="0.2">
      <c r="C16393" t="s">
        <v>16844</v>
      </c>
    </row>
    <row r="16394" spans="3:3" x14ac:dyDescent="0.2">
      <c r="C16394" t="s">
        <v>16845</v>
      </c>
    </row>
    <row r="16395" spans="3:3" x14ac:dyDescent="0.2">
      <c r="C16395" t="s">
        <v>16846</v>
      </c>
    </row>
    <row r="16396" spans="3:3" x14ac:dyDescent="0.2">
      <c r="C16396" t="s">
        <v>16847</v>
      </c>
    </row>
    <row r="16397" spans="3:3" x14ac:dyDescent="0.2">
      <c r="C16397" t="s">
        <v>16848</v>
      </c>
    </row>
    <row r="16398" spans="3:3" x14ac:dyDescent="0.2">
      <c r="C16398" t="s">
        <v>16849</v>
      </c>
    </row>
    <row r="16399" spans="3:3" x14ac:dyDescent="0.2">
      <c r="C16399" t="s">
        <v>16850</v>
      </c>
    </row>
    <row r="16400" spans="3:3" x14ac:dyDescent="0.2">
      <c r="C16400" t="s">
        <v>16851</v>
      </c>
    </row>
    <row r="16401" spans="3:3" x14ac:dyDescent="0.2">
      <c r="C16401" t="s">
        <v>16852</v>
      </c>
    </row>
    <row r="16402" spans="3:3" x14ac:dyDescent="0.2">
      <c r="C16402" t="s">
        <v>16853</v>
      </c>
    </row>
    <row r="16403" spans="3:3" x14ac:dyDescent="0.2">
      <c r="C16403" t="s">
        <v>16854</v>
      </c>
    </row>
    <row r="16404" spans="3:3" x14ac:dyDescent="0.2">
      <c r="C16404" t="s">
        <v>16855</v>
      </c>
    </row>
    <row r="16405" spans="3:3" x14ac:dyDescent="0.2">
      <c r="C16405" t="s">
        <v>16856</v>
      </c>
    </row>
    <row r="16406" spans="3:3" x14ac:dyDescent="0.2">
      <c r="C16406" t="s">
        <v>16857</v>
      </c>
    </row>
    <row r="16407" spans="3:3" x14ac:dyDescent="0.2">
      <c r="C16407" t="s">
        <v>16858</v>
      </c>
    </row>
    <row r="16408" spans="3:3" x14ac:dyDescent="0.2">
      <c r="C16408" t="s">
        <v>16859</v>
      </c>
    </row>
    <row r="16409" spans="3:3" x14ac:dyDescent="0.2">
      <c r="C16409" t="s">
        <v>16860</v>
      </c>
    </row>
    <row r="16410" spans="3:3" x14ac:dyDescent="0.2">
      <c r="C16410" t="s">
        <v>16861</v>
      </c>
    </row>
    <row r="16411" spans="3:3" x14ac:dyDescent="0.2">
      <c r="C16411" t="s">
        <v>16862</v>
      </c>
    </row>
    <row r="16412" spans="3:3" x14ac:dyDescent="0.2">
      <c r="C16412" t="s">
        <v>16863</v>
      </c>
    </row>
    <row r="16413" spans="3:3" x14ac:dyDescent="0.2">
      <c r="C16413" t="s">
        <v>16864</v>
      </c>
    </row>
    <row r="16414" spans="3:3" x14ac:dyDescent="0.2">
      <c r="C16414" t="s">
        <v>16865</v>
      </c>
    </row>
    <row r="16415" spans="3:3" x14ac:dyDescent="0.2">
      <c r="C16415" t="s">
        <v>16866</v>
      </c>
    </row>
    <row r="16416" spans="3:3" x14ac:dyDescent="0.2">
      <c r="C16416" t="s">
        <v>16867</v>
      </c>
    </row>
    <row r="16417" spans="3:3" x14ac:dyDescent="0.2">
      <c r="C16417" t="s">
        <v>16868</v>
      </c>
    </row>
    <row r="16418" spans="3:3" x14ac:dyDescent="0.2">
      <c r="C16418" t="s">
        <v>16869</v>
      </c>
    </row>
    <row r="16419" spans="3:3" x14ac:dyDescent="0.2">
      <c r="C16419" t="s">
        <v>16870</v>
      </c>
    </row>
    <row r="16420" spans="3:3" x14ac:dyDescent="0.2">
      <c r="C16420" t="s">
        <v>16871</v>
      </c>
    </row>
    <row r="16421" spans="3:3" x14ac:dyDescent="0.2">
      <c r="C16421" t="s">
        <v>16872</v>
      </c>
    </row>
    <row r="16422" spans="3:3" x14ac:dyDescent="0.2">
      <c r="C16422" t="s">
        <v>16873</v>
      </c>
    </row>
    <row r="16423" spans="3:3" x14ac:dyDescent="0.2">
      <c r="C16423" t="s">
        <v>16874</v>
      </c>
    </row>
    <row r="16424" spans="3:3" x14ac:dyDescent="0.2">
      <c r="C16424" t="s">
        <v>16875</v>
      </c>
    </row>
    <row r="16425" spans="3:3" x14ac:dyDescent="0.2">
      <c r="C16425" t="s">
        <v>16876</v>
      </c>
    </row>
    <row r="16426" spans="3:3" x14ac:dyDescent="0.2">
      <c r="C16426" t="s">
        <v>16877</v>
      </c>
    </row>
    <row r="16427" spans="3:3" x14ac:dyDescent="0.2">
      <c r="C16427" t="s">
        <v>16878</v>
      </c>
    </row>
    <row r="16428" spans="3:3" x14ac:dyDescent="0.2">
      <c r="C16428" t="s">
        <v>16879</v>
      </c>
    </row>
    <row r="16429" spans="3:3" x14ac:dyDescent="0.2">
      <c r="C16429" t="s">
        <v>16880</v>
      </c>
    </row>
    <row r="16430" spans="3:3" x14ac:dyDescent="0.2">
      <c r="C16430" t="s">
        <v>16881</v>
      </c>
    </row>
    <row r="16431" spans="3:3" x14ac:dyDescent="0.2">
      <c r="C16431" t="s">
        <v>16882</v>
      </c>
    </row>
    <row r="16432" spans="3:3" x14ac:dyDescent="0.2">
      <c r="C16432" t="s">
        <v>16883</v>
      </c>
    </row>
    <row r="16433" spans="3:3" x14ac:dyDescent="0.2">
      <c r="C16433" t="s">
        <v>16884</v>
      </c>
    </row>
    <row r="16434" spans="3:3" x14ac:dyDescent="0.2">
      <c r="C16434" t="s">
        <v>16885</v>
      </c>
    </row>
    <row r="16435" spans="3:3" x14ac:dyDescent="0.2">
      <c r="C16435" t="s">
        <v>16886</v>
      </c>
    </row>
    <row r="16436" spans="3:3" x14ac:dyDescent="0.2">
      <c r="C16436" t="s">
        <v>16887</v>
      </c>
    </row>
    <row r="16437" spans="3:3" x14ac:dyDescent="0.2">
      <c r="C16437" t="s">
        <v>16888</v>
      </c>
    </row>
    <row r="16438" spans="3:3" x14ac:dyDescent="0.2">
      <c r="C16438" t="s">
        <v>16889</v>
      </c>
    </row>
    <row r="16439" spans="3:3" x14ac:dyDescent="0.2">
      <c r="C16439" t="s">
        <v>16890</v>
      </c>
    </row>
    <row r="16440" spans="3:3" x14ac:dyDescent="0.2">
      <c r="C16440" t="s">
        <v>16891</v>
      </c>
    </row>
    <row r="16441" spans="3:3" x14ac:dyDescent="0.2">
      <c r="C16441" t="s">
        <v>16892</v>
      </c>
    </row>
    <row r="16442" spans="3:3" x14ac:dyDescent="0.2">
      <c r="C16442" t="s">
        <v>16893</v>
      </c>
    </row>
    <row r="16443" spans="3:3" x14ac:dyDescent="0.2">
      <c r="C16443" t="s">
        <v>16894</v>
      </c>
    </row>
    <row r="16444" spans="3:3" x14ac:dyDescent="0.2">
      <c r="C16444" t="s">
        <v>16895</v>
      </c>
    </row>
    <row r="16445" spans="3:3" x14ac:dyDescent="0.2">
      <c r="C16445" t="s">
        <v>16896</v>
      </c>
    </row>
    <row r="16446" spans="3:3" x14ac:dyDescent="0.2">
      <c r="C16446" t="s">
        <v>16897</v>
      </c>
    </row>
    <row r="16447" spans="3:3" x14ac:dyDescent="0.2">
      <c r="C16447" t="s">
        <v>16898</v>
      </c>
    </row>
    <row r="16448" spans="3:3" x14ac:dyDescent="0.2">
      <c r="C16448" t="s">
        <v>16899</v>
      </c>
    </row>
    <row r="16449" spans="3:3" x14ac:dyDescent="0.2">
      <c r="C16449" t="s">
        <v>16900</v>
      </c>
    </row>
    <row r="16450" spans="3:3" x14ac:dyDescent="0.2">
      <c r="C16450" t="s">
        <v>16901</v>
      </c>
    </row>
    <row r="16451" spans="3:3" x14ac:dyDescent="0.2">
      <c r="C16451" t="s">
        <v>16902</v>
      </c>
    </row>
    <row r="16452" spans="3:3" x14ac:dyDescent="0.2">
      <c r="C16452" t="s">
        <v>16903</v>
      </c>
    </row>
    <row r="16453" spans="3:3" x14ac:dyDescent="0.2">
      <c r="C16453" t="s">
        <v>16904</v>
      </c>
    </row>
    <row r="16454" spans="3:3" x14ac:dyDescent="0.2">
      <c r="C16454" t="s">
        <v>16905</v>
      </c>
    </row>
    <row r="16455" spans="3:3" x14ac:dyDescent="0.2">
      <c r="C16455" t="s">
        <v>16906</v>
      </c>
    </row>
    <row r="16456" spans="3:3" x14ac:dyDescent="0.2">
      <c r="C16456" t="s">
        <v>16907</v>
      </c>
    </row>
    <row r="16457" spans="3:3" x14ac:dyDescent="0.2">
      <c r="C16457" t="s">
        <v>16908</v>
      </c>
    </row>
    <row r="16458" spans="3:3" x14ac:dyDescent="0.2">
      <c r="C16458" t="s">
        <v>16909</v>
      </c>
    </row>
    <row r="16459" spans="3:3" x14ac:dyDescent="0.2">
      <c r="C16459" t="s">
        <v>16910</v>
      </c>
    </row>
    <row r="16460" spans="3:3" x14ac:dyDescent="0.2">
      <c r="C16460" t="s">
        <v>16911</v>
      </c>
    </row>
    <row r="16461" spans="3:3" x14ac:dyDescent="0.2">
      <c r="C16461" t="s">
        <v>16912</v>
      </c>
    </row>
    <row r="16462" spans="3:3" x14ac:dyDescent="0.2">
      <c r="C16462" t="s">
        <v>16913</v>
      </c>
    </row>
    <row r="16463" spans="3:3" x14ac:dyDescent="0.2">
      <c r="C16463" t="s">
        <v>16914</v>
      </c>
    </row>
    <row r="16464" spans="3:3" x14ac:dyDescent="0.2">
      <c r="C16464" t="s">
        <v>16915</v>
      </c>
    </row>
    <row r="16465" spans="3:3" x14ac:dyDescent="0.2">
      <c r="C16465" t="s">
        <v>16916</v>
      </c>
    </row>
    <row r="16466" spans="3:3" x14ac:dyDescent="0.2">
      <c r="C16466" t="s">
        <v>16917</v>
      </c>
    </row>
    <row r="16467" spans="3:3" x14ac:dyDescent="0.2">
      <c r="C16467" t="s">
        <v>16918</v>
      </c>
    </row>
    <row r="16468" spans="3:3" x14ac:dyDescent="0.2">
      <c r="C16468" t="s">
        <v>16919</v>
      </c>
    </row>
    <row r="16469" spans="3:3" x14ac:dyDescent="0.2">
      <c r="C16469" t="s">
        <v>16920</v>
      </c>
    </row>
    <row r="16470" spans="3:3" x14ac:dyDescent="0.2">
      <c r="C16470" t="s">
        <v>16921</v>
      </c>
    </row>
    <row r="16471" spans="3:3" x14ac:dyDescent="0.2">
      <c r="C16471" t="s">
        <v>16922</v>
      </c>
    </row>
    <row r="16472" spans="3:3" x14ac:dyDescent="0.2">
      <c r="C16472" t="s">
        <v>16923</v>
      </c>
    </row>
    <row r="16473" spans="3:3" x14ac:dyDescent="0.2">
      <c r="C16473" t="s">
        <v>16924</v>
      </c>
    </row>
    <row r="16474" spans="3:3" x14ac:dyDescent="0.2">
      <c r="C16474" t="s">
        <v>16925</v>
      </c>
    </row>
    <row r="16475" spans="3:3" x14ac:dyDescent="0.2">
      <c r="C16475" t="s">
        <v>16926</v>
      </c>
    </row>
    <row r="16476" spans="3:3" x14ac:dyDescent="0.2">
      <c r="C16476" t="s">
        <v>16927</v>
      </c>
    </row>
    <row r="16477" spans="3:3" x14ac:dyDescent="0.2">
      <c r="C16477" t="s">
        <v>16928</v>
      </c>
    </row>
    <row r="16478" spans="3:3" x14ac:dyDescent="0.2">
      <c r="C16478" t="s">
        <v>16929</v>
      </c>
    </row>
    <row r="16479" spans="3:3" x14ac:dyDescent="0.2">
      <c r="C16479" t="s">
        <v>16930</v>
      </c>
    </row>
    <row r="16480" spans="3:3" x14ac:dyDescent="0.2">
      <c r="C16480" t="s">
        <v>16931</v>
      </c>
    </row>
    <row r="16481" spans="3:3" x14ac:dyDescent="0.2">
      <c r="C16481" t="s">
        <v>16932</v>
      </c>
    </row>
    <row r="16482" spans="3:3" x14ac:dyDescent="0.2">
      <c r="C16482" t="s">
        <v>16933</v>
      </c>
    </row>
    <row r="16483" spans="3:3" x14ac:dyDescent="0.2">
      <c r="C16483" t="s">
        <v>16934</v>
      </c>
    </row>
    <row r="16484" spans="3:3" x14ac:dyDescent="0.2">
      <c r="C16484" t="s">
        <v>16935</v>
      </c>
    </row>
    <row r="16485" spans="3:3" x14ac:dyDescent="0.2">
      <c r="C16485" t="s">
        <v>16936</v>
      </c>
    </row>
    <row r="16486" spans="3:3" x14ac:dyDescent="0.2">
      <c r="C16486" t="s">
        <v>16937</v>
      </c>
    </row>
    <row r="16487" spans="3:3" x14ac:dyDescent="0.2">
      <c r="C16487" t="s">
        <v>16938</v>
      </c>
    </row>
    <row r="16488" spans="3:3" x14ac:dyDescent="0.2">
      <c r="C16488" t="s">
        <v>16939</v>
      </c>
    </row>
    <row r="16489" spans="3:3" x14ac:dyDescent="0.2">
      <c r="C16489" t="s">
        <v>16940</v>
      </c>
    </row>
    <row r="16490" spans="3:3" x14ac:dyDescent="0.2">
      <c r="C16490" t="s">
        <v>16941</v>
      </c>
    </row>
    <row r="16491" spans="3:3" x14ac:dyDescent="0.2">
      <c r="C16491" t="s">
        <v>16942</v>
      </c>
    </row>
    <row r="16492" spans="3:3" x14ac:dyDescent="0.2">
      <c r="C16492" t="s">
        <v>16943</v>
      </c>
    </row>
    <row r="16493" spans="3:3" x14ac:dyDescent="0.2">
      <c r="C16493" t="s">
        <v>16944</v>
      </c>
    </row>
    <row r="16494" spans="3:3" x14ac:dyDescent="0.2">
      <c r="C16494" t="s">
        <v>16945</v>
      </c>
    </row>
    <row r="16495" spans="3:3" x14ac:dyDescent="0.2">
      <c r="C16495" t="s">
        <v>16946</v>
      </c>
    </row>
    <row r="16496" spans="3:3" x14ac:dyDescent="0.2">
      <c r="C16496" t="s">
        <v>16947</v>
      </c>
    </row>
    <row r="16497" spans="3:3" x14ac:dyDescent="0.2">
      <c r="C16497" t="s">
        <v>16948</v>
      </c>
    </row>
    <row r="16498" spans="3:3" x14ac:dyDescent="0.2">
      <c r="C16498" t="s">
        <v>16949</v>
      </c>
    </row>
    <row r="16499" spans="3:3" x14ac:dyDescent="0.2">
      <c r="C16499" t="s">
        <v>16950</v>
      </c>
    </row>
    <row r="16500" spans="3:3" x14ac:dyDescent="0.2">
      <c r="C16500" t="s">
        <v>16951</v>
      </c>
    </row>
    <row r="16501" spans="3:3" x14ac:dyDescent="0.2">
      <c r="C16501" t="s">
        <v>16952</v>
      </c>
    </row>
    <row r="16502" spans="3:3" x14ac:dyDescent="0.2">
      <c r="C16502" t="s">
        <v>16953</v>
      </c>
    </row>
    <row r="16503" spans="3:3" x14ac:dyDescent="0.2">
      <c r="C16503" t="s">
        <v>16954</v>
      </c>
    </row>
    <row r="16504" spans="3:3" x14ac:dyDescent="0.2">
      <c r="C16504" t="s">
        <v>16955</v>
      </c>
    </row>
    <row r="16505" spans="3:3" x14ac:dyDescent="0.2">
      <c r="C16505" t="s">
        <v>16956</v>
      </c>
    </row>
    <row r="16506" spans="3:3" x14ac:dyDescent="0.2">
      <c r="C16506" t="s">
        <v>16957</v>
      </c>
    </row>
    <row r="16507" spans="3:3" x14ac:dyDescent="0.2">
      <c r="C16507" t="s">
        <v>16958</v>
      </c>
    </row>
    <row r="16508" spans="3:3" x14ac:dyDescent="0.2">
      <c r="C16508" t="s">
        <v>16959</v>
      </c>
    </row>
    <row r="16509" spans="3:3" x14ac:dyDescent="0.2">
      <c r="C16509" t="s">
        <v>16960</v>
      </c>
    </row>
    <row r="16510" spans="3:3" x14ac:dyDescent="0.2">
      <c r="C16510" t="s">
        <v>16961</v>
      </c>
    </row>
    <row r="16511" spans="3:3" x14ac:dyDescent="0.2">
      <c r="C16511" t="s">
        <v>16962</v>
      </c>
    </row>
    <row r="16512" spans="3:3" x14ac:dyDescent="0.2">
      <c r="C16512" t="s">
        <v>16963</v>
      </c>
    </row>
    <row r="16513" spans="3:3" x14ac:dyDescent="0.2">
      <c r="C16513" t="s">
        <v>16964</v>
      </c>
    </row>
    <row r="16514" spans="3:3" x14ac:dyDescent="0.2">
      <c r="C16514" t="s">
        <v>16965</v>
      </c>
    </row>
    <row r="16515" spans="3:3" x14ac:dyDescent="0.2">
      <c r="C16515" t="s">
        <v>16966</v>
      </c>
    </row>
    <row r="16516" spans="3:3" x14ac:dyDescent="0.2">
      <c r="C16516" t="s">
        <v>16967</v>
      </c>
    </row>
    <row r="16517" spans="3:3" x14ac:dyDescent="0.2">
      <c r="C16517" t="s">
        <v>16968</v>
      </c>
    </row>
    <row r="16518" spans="3:3" x14ac:dyDescent="0.2">
      <c r="C16518" t="s">
        <v>16969</v>
      </c>
    </row>
    <row r="16519" spans="3:3" x14ac:dyDescent="0.2">
      <c r="C16519" t="s">
        <v>16970</v>
      </c>
    </row>
    <row r="16520" spans="3:3" x14ac:dyDescent="0.2">
      <c r="C16520" t="s">
        <v>16971</v>
      </c>
    </row>
    <row r="16521" spans="3:3" x14ac:dyDescent="0.2">
      <c r="C16521" t="s">
        <v>16972</v>
      </c>
    </row>
    <row r="16522" spans="3:3" x14ac:dyDescent="0.2">
      <c r="C16522" t="s">
        <v>16973</v>
      </c>
    </row>
    <row r="16523" spans="3:3" x14ac:dyDescent="0.2">
      <c r="C16523" t="s">
        <v>16974</v>
      </c>
    </row>
    <row r="16524" spans="3:3" x14ac:dyDescent="0.2">
      <c r="C16524" t="s">
        <v>16975</v>
      </c>
    </row>
    <row r="16525" spans="3:3" x14ac:dyDescent="0.2">
      <c r="C16525" t="s">
        <v>16976</v>
      </c>
    </row>
    <row r="16526" spans="3:3" x14ac:dyDescent="0.2">
      <c r="C16526" t="s">
        <v>16977</v>
      </c>
    </row>
    <row r="16527" spans="3:3" x14ac:dyDescent="0.2">
      <c r="C16527" t="s">
        <v>16978</v>
      </c>
    </row>
    <row r="16528" spans="3:3" x14ac:dyDescent="0.2">
      <c r="C16528" t="s">
        <v>16979</v>
      </c>
    </row>
    <row r="16529" spans="3:3" x14ac:dyDescent="0.2">
      <c r="C16529" t="s">
        <v>16980</v>
      </c>
    </row>
    <row r="16530" spans="3:3" x14ac:dyDescent="0.2">
      <c r="C16530" t="s">
        <v>16981</v>
      </c>
    </row>
    <row r="16531" spans="3:3" x14ac:dyDescent="0.2">
      <c r="C16531" t="s">
        <v>16982</v>
      </c>
    </row>
    <row r="16532" spans="3:3" x14ac:dyDescent="0.2">
      <c r="C16532" t="s">
        <v>16983</v>
      </c>
    </row>
    <row r="16533" spans="3:3" x14ac:dyDescent="0.2">
      <c r="C16533" t="s">
        <v>16984</v>
      </c>
    </row>
    <row r="16534" spans="3:3" x14ac:dyDescent="0.2">
      <c r="C16534" t="s">
        <v>16985</v>
      </c>
    </row>
    <row r="16535" spans="3:3" x14ac:dyDescent="0.2">
      <c r="C16535" t="s">
        <v>16986</v>
      </c>
    </row>
    <row r="16536" spans="3:3" x14ac:dyDescent="0.2">
      <c r="C16536" t="s">
        <v>16987</v>
      </c>
    </row>
    <row r="16537" spans="3:3" x14ac:dyDescent="0.2">
      <c r="C16537" t="s">
        <v>16988</v>
      </c>
    </row>
    <row r="16538" spans="3:3" x14ac:dyDescent="0.2">
      <c r="C16538" t="s">
        <v>16989</v>
      </c>
    </row>
    <row r="16539" spans="3:3" x14ac:dyDescent="0.2">
      <c r="C16539" t="s">
        <v>16990</v>
      </c>
    </row>
    <row r="16540" spans="3:3" x14ac:dyDescent="0.2">
      <c r="C16540" t="s">
        <v>16991</v>
      </c>
    </row>
    <row r="16541" spans="3:3" x14ac:dyDescent="0.2">
      <c r="C16541" t="s">
        <v>16992</v>
      </c>
    </row>
    <row r="16542" spans="3:3" x14ac:dyDescent="0.2">
      <c r="C16542" t="s">
        <v>16993</v>
      </c>
    </row>
    <row r="16543" spans="3:3" x14ac:dyDescent="0.2">
      <c r="C16543" t="s">
        <v>16994</v>
      </c>
    </row>
    <row r="16544" spans="3:3" x14ac:dyDescent="0.2">
      <c r="C16544" t="s">
        <v>16995</v>
      </c>
    </row>
    <row r="16545" spans="3:3" x14ac:dyDescent="0.2">
      <c r="C16545" t="s">
        <v>16996</v>
      </c>
    </row>
    <row r="16546" spans="3:3" x14ac:dyDescent="0.2">
      <c r="C16546" t="s">
        <v>16997</v>
      </c>
    </row>
    <row r="16547" spans="3:3" x14ac:dyDescent="0.2">
      <c r="C16547" t="s">
        <v>16998</v>
      </c>
    </row>
    <row r="16548" spans="3:3" x14ac:dyDescent="0.2">
      <c r="C16548" t="s">
        <v>16999</v>
      </c>
    </row>
    <row r="16549" spans="3:3" x14ac:dyDescent="0.2">
      <c r="C16549" t="s">
        <v>17000</v>
      </c>
    </row>
    <row r="16550" spans="3:3" x14ac:dyDescent="0.2">
      <c r="C16550" t="s">
        <v>17001</v>
      </c>
    </row>
    <row r="16551" spans="3:3" x14ac:dyDescent="0.2">
      <c r="C16551" t="s">
        <v>17002</v>
      </c>
    </row>
    <row r="16552" spans="3:3" x14ac:dyDescent="0.2">
      <c r="C16552" t="s">
        <v>17003</v>
      </c>
    </row>
    <row r="16553" spans="3:3" x14ac:dyDescent="0.2">
      <c r="C16553" t="s">
        <v>17004</v>
      </c>
    </row>
    <row r="16554" spans="3:3" x14ac:dyDescent="0.2">
      <c r="C16554" t="s">
        <v>17005</v>
      </c>
    </row>
    <row r="16555" spans="3:3" x14ac:dyDescent="0.2">
      <c r="C16555" t="s">
        <v>17006</v>
      </c>
    </row>
    <row r="16556" spans="3:3" x14ac:dyDescent="0.2">
      <c r="C16556" t="s">
        <v>17007</v>
      </c>
    </row>
    <row r="16557" spans="3:3" x14ac:dyDescent="0.2">
      <c r="C16557" t="s">
        <v>17008</v>
      </c>
    </row>
    <row r="16558" spans="3:3" x14ac:dyDescent="0.2">
      <c r="C16558" t="s">
        <v>17009</v>
      </c>
    </row>
    <row r="16559" spans="3:3" x14ac:dyDescent="0.2">
      <c r="C16559" t="s">
        <v>17010</v>
      </c>
    </row>
    <row r="16560" spans="3:3" x14ac:dyDescent="0.2">
      <c r="C16560" t="s">
        <v>17011</v>
      </c>
    </row>
    <row r="16561" spans="3:3" x14ac:dyDescent="0.2">
      <c r="C16561" t="s">
        <v>17012</v>
      </c>
    </row>
    <row r="16562" spans="3:3" x14ac:dyDescent="0.2">
      <c r="C16562" t="s">
        <v>17013</v>
      </c>
    </row>
    <row r="16563" spans="3:3" x14ac:dyDescent="0.2">
      <c r="C16563" t="s">
        <v>17014</v>
      </c>
    </row>
    <row r="16564" spans="3:3" x14ac:dyDescent="0.2">
      <c r="C16564" t="s">
        <v>17015</v>
      </c>
    </row>
    <row r="16565" spans="3:3" x14ac:dyDescent="0.2">
      <c r="C16565" t="s">
        <v>17016</v>
      </c>
    </row>
    <row r="16566" spans="3:3" x14ac:dyDescent="0.2">
      <c r="C16566" t="s">
        <v>17017</v>
      </c>
    </row>
    <row r="16567" spans="3:3" x14ac:dyDescent="0.2">
      <c r="C16567" t="s">
        <v>17018</v>
      </c>
    </row>
    <row r="16568" spans="3:3" x14ac:dyDescent="0.2">
      <c r="C16568" t="s">
        <v>17019</v>
      </c>
    </row>
    <row r="16569" spans="3:3" x14ac:dyDescent="0.2">
      <c r="C16569" t="s">
        <v>17020</v>
      </c>
    </row>
    <row r="16570" spans="3:3" x14ac:dyDescent="0.2">
      <c r="C16570" t="s">
        <v>17021</v>
      </c>
    </row>
    <row r="16571" spans="3:3" x14ac:dyDescent="0.2">
      <c r="C16571" t="s">
        <v>17022</v>
      </c>
    </row>
    <row r="16572" spans="3:3" x14ac:dyDescent="0.2">
      <c r="C16572" t="s">
        <v>17023</v>
      </c>
    </row>
    <row r="16573" spans="3:3" x14ac:dyDescent="0.2">
      <c r="C16573" t="s">
        <v>17024</v>
      </c>
    </row>
    <row r="16574" spans="3:3" x14ac:dyDescent="0.2">
      <c r="C16574" t="s">
        <v>17025</v>
      </c>
    </row>
    <row r="16575" spans="3:3" x14ac:dyDescent="0.2">
      <c r="C16575" t="s">
        <v>17026</v>
      </c>
    </row>
    <row r="16576" spans="3:3" x14ac:dyDescent="0.2">
      <c r="C16576" t="s">
        <v>17027</v>
      </c>
    </row>
    <row r="16577" spans="3:3" x14ac:dyDescent="0.2">
      <c r="C16577" t="s">
        <v>17028</v>
      </c>
    </row>
    <row r="16578" spans="3:3" x14ac:dyDescent="0.2">
      <c r="C16578" t="s">
        <v>17029</v>
      </c>
    </row>
    <row r="16579" spans="3:3" x14ac:dyDescent="0.2">
      <c r="C16579" t="s">
        <v>17030</v>
      </c>
    </row>
    <row r="16580" spans="3:3" x14ac:dyDescent="0.2">
      <c r="C16580" t="s">
        <v>17031</v>
      </c>
    </row>
    <row r="16581" spans="3:3" x14ac:dyDescent="0.2">
      <c r="C16581" t="s">
        <v>17032</v>
      </c>
    </row>
    <row r="16582" spans="3:3" x14ac:dyDescent="0.2">
      <c r="C16582" t="s">
        <v>17033</v>
      </c>
    </row>
    <row r="16583" spans="3:3" x14ac:dyDescent="0.2">
      <c r="C16583" t="s">
        <v>17034</v>
      </c>
    </row>
    <row r="16584" spans="3:3" x14ac:dyDescent="0.2">
      <c r="C16584" t="s">
        <v>17035</v>
      </c>
    </row>
    <row r="16585" spans="3:3" x14ac:dyDescent="0.2">
      <c r="C16585" t="s">
        <v>17036</v>
      </c>
    </row>
    <row r="16586" spans="3:3" x14ac:dyDescent="0.2">
      <c r="C16586" t="s">
        <v>17037</v>
      </c>
    </row>
    <row r="16587" spans="3:3" x14ac:dyDescent="0.2">
      <c r="C16587" t="s">
        <v>17038</v>
      </c>
    </row>
    <row r="16588" spans="3:3" x14ac:dyDescent="0.2">
      <c r="C16588" t="s">
        <v>17039</v>
      </c>
    </row>
    <row r="16589" spans="3:3" x14ac:dyDescent="0.2">
      <c r="C16589" t="s">
        <v>17040</v>
      </c>
    </row>
    <row r="16590" spans="3:3" x14ac:dyDescent="0.2">
      <c r="C16590" t="s">
        <v>17041</v>
      </c>
    </row>
    <row r="16591" spans="3:3" x14ac:dyDescent="0.2">
      <c r="C16591" t="s">
        <v>17042</v>
      </c>
    </row>
    <row r="16592" spans="3:3" x14ac:dyDescent="0.2">
      <c r="C16592" t="s">
        <v>17043</v>
      </c>
    </row>
    <row r="16593" spans="3:3" x14ac:dyDescent="0.2">
      <c r="C16593" t="s">
        <v>17044</v>
      </c>
    </row>
    <row r="16594" spans="3:3" x14ac:dyDescent="0.2">
      <c r="C16594" t="s">
        <v>17045</v>
      </c>
    </row>
    <row r="16595" spans="3:3" x14ac:dyDescent="0.2">
      <c r="C16595" t="s">
        <v>17046</v>
      </c>
    </row>
    <row r="16596" spans="3:3" x14ac:dyDescent="0.2">
      <c r="C16596" t="s">
        <v>17047</v>
      </c>
    </row>
    <row r="16597" spans="3:3" x14ac:dyDescent="0.2">
      <c r="C16597" t="s">
        <v>17048</v>
      </c>
    </row>
    <row r="16598" spans="3:3" x14ac:dyDescent="0.2">
      <c r="C16598" t="s">
        <v>17049</v>
      </c>
    </row>
    <row r="16599" spans="3:3" x14ac:dyDescent="0.2">
      <c r="C16599" t="s">
        <v>17050</v>
      </c>
    </row>
    <row r="16600" spans="3:3" x14ac:dyDescent="0.2">
      <c r="C16600" t="s">
        <v>17051</v>
      </c>
    </row>
    <row r="16601" spans="3:3" x14ac:dyDescent="0.2">
      <c r="C16601" t="s">
        <v>17052</v>
      </c>
    </row>
    <row r="16602" spans="3:3" x14ac:dyDescent="0.2">
      <c r="C16602" t="s">
        <v>17053</v>
      </c>
    </row>
    <row r="16603" spans="3:3" x14ac:dyDescent="0.2">
      <c r="C16603" t="s">
        <v>17054</v>
      </c>
    </row>
    <row r="16604" spans="3:3" x14ac:dyDescent="0.2">
      <c r="C16604" t="s">
        <v>17055</v>
      </c>
    </row>
    <row r="16605" spans="3:3" x14ac:dyDescent="0.2">
      <c r="C16605" t="s">
        <v>17056</v>
      </c>
    </row>
    <row r="16606" spans="3:3" x14ac:dyDescent="0.2">
      <c r="C16606" t="s">
        <v>17057</v>
      </c>
    </row>
    <row r="16607" spans="3:3" x14ac:dyDescent="0.2">
      <c r="C16607" t="s">
        <v>17058</v>
      </c>
    </row>
    <row r="16608" spans="3:3" x14ac:dyDescent="0.2">
      <c r="C16608" t="s">
        <v>17059</v>
      </c>
    </row>
    <row r="16609" spans="3:3" x14ac:dyDescent="0.2">
      <c r="C16609" t="s">
        <v>17060</v>
      </c>
    </row>
    <row r="16610" spans="3:3" x14ac:dyDescent="0.2">
      <c r="C16610" t="s">
        <v>17061</v>
      </c>
    </row>
    <row r="16611" spans="3:3" x14ac:dyDescent="0.2">
      <c r="C16611" t="s">
        <v>17062</v>
      </c>
    </row>
    <row r="16612" spans="3:3" x14ac:dyDescent="0.2">
      <c r="C16612" t="s">
        <v>17063</v>
      </c>
    </row>
    <row r="16613" spans="3:3" x14ac:dyDescent="0.2">
      <c r="C16613" t="s">
        <v>17064</v>
      </c>
    </row>
    <row r="16614" spans="3:3" x14ac:dyDescent="0.2">
      <c r="C16614" t="s">
        <v>17065</v>
      </c>
    </row>
    <row r="16615" spans="3:3" x14ac:dyDescent="0.2">
      <c r="C16615" t="s">
        <v>17066</v>
      </c>
    </row>
    <row r="16616" spans="3:3" x14ac:dyDescent="0.2">
      <c r="C16616" t="s">
        <v>17067</v>
      </c>
    </row>
    <row r="16617" spans="3:3" x14ac:dyDescent="0.2">
      <c r="C16617" t="s">
        <v>17068</v>
      </c>
    </row>
    <row r="16618" spans="3:3" x14ac:dyDescent="0.2">
      <c r="C16618" t="s">
        <v>17069</v>
      </c>
    </row>
    <row r="16619" spans="3:3" x14ac:dyDescent="0.2">
      <c r="C16619" t="s">
        <v>17070</v>
      </c>
    </row>
    <row r="16620" spans="3:3" x14ac:dyDescent="0.2">
      <c r="C16620" t="s">
        <v>17071</v>
      </c>
    </row>
    <row r="16621" spans="3:3" x14ac:dyDescent="0.2">
      <c r="C16621" t="s">
        <v>17072</v>
      </c>
    </row>
    <row r="16622" spans="3:3" x14ac:dyDescent="0.2">
      <c r="C16622" t="s">
        <v>17073</v>
      </c>
    </row>
    <row r="16623" spans="3:3" x14ac:dyDescent="0.2">
      <c r="C16623" t="s">
        <v>17074</v>
      </c>
    </row>
    <row r="16624" spans="3:3" x14ac:dyDescent="0.2">
      <c r="C16624" t="s">
        <v>17075</v>
      </c>
    </row>
    <row r="16625" spans="3:3" x14ac:dyDescent="0.2">
      <c r="C16625" t="s">
        <v>17076</v>
      </c>
    </row>
    <row r="16626" spans="3:3" x14ac:dyDescent="0.2">
      <c r="C16626" t="s">
        <v>17077</v>
      </c>
    </row>
    <row r="16627" spans="3:3" x14ac:dyDescent="0.2">
      <c r="C16627" t="s">
        <v>17078</v>
      </c>
    </row>
    <row r="16628" spans="3:3" x14ac:dyDescent="0.2">
      <c r="C16628" t="s">
        <v>17079</v>
      </c>
    </row>
    <row r="16629" spans="3:3" x14ac:dyDescent="0.2">
      <c r="C16629" t="s">
        <v>17080</v>
      </c>
    </row>
    <row r="16630" spans="3:3" x14ac:dyDescent="0.2">
      <c r="C16630" t="s">
        <v>17081</v>
      </c>
    </row>
    <row r="16631" spans="3:3" x14ac:dyDescent="0.2">
      <c r="C16631" t="s">
        <v>17082</v>
      </c>
    </row>
    <row r="16632" spans="3:3" x14ac:dyDescent="0.2">
      <c r="C16632" t="s">
        <v>17083</v>
      </c>
    </row>
    <row r="16633" spans="3:3" x14ac:dyDescent="0.2">
      <c r="C16633" t="s">
        <v>17084</v>
      </c>
    </row>
    <row r="16634" spans="3:3" x14ac:dyDescent="0.2">
      <c r="C16634" t="s">
        <v>17085</v>
      </c>
    </row>
    <row r="16635" spans="3:3" x14ac:dyDescent="0.2">
      <c r="C16635" t="s">
        <v>17086</v>
      </c>
    </row>
    <row r="16636" spans="3:3" x14ac:dyDescent="0.2">
      <c r="C16636" t="s">
        <v>17087</v>
      </c>
    </row>
    <row r="16637" spans="3:3" x14ac:dyDescent="0.2">
      <c r="C16637" t="s">
        <v>17088</v>
      </c>
    </row>
    <row r="16638" spans="3:3" x14ac:dyDescent="0.2">
      <c r="C16638" t="s">
        <v>17089</v>
      </c>
    </row>
    <row r="16639" spans="3:3" x14ac:dyDescent="0.2">
      <c r="C16639" t="s">
        <v>17090</v>
      </c>
    </row>
    <row r="16640" spans="3:3" x14ac:dyDescent="0.2">
      <c r="C16640" t="s">
        <v>17091</v>
      </c>
    </row>
    <row r="16641" spans="3:3" x14ac:dyDescent="0.2">
      <c r="C16641" t="s">
        <v>17092</v>
      </c>
    </row>
    <row r="16642" spans="3:3" x14ac:dyDescent="0.2">
      <c r="C16642" t="s">
        <v>17093</v>
      </c>
    </row>
    <row r="16643" spans="3:3" x14ac:dyDescent="0.2">
      <c r="C16643" t="s">
        <v>17094</v>
      </c>
    </row>
    <row r="16644" spans="3:3" x14ac:dyDescent="0.2">
      <c r="C16644" t="s">
        <v>17095</v>
      </c>
    </row>
    <row r="16645" spans="3:3" x14ac:dyDescent="0.2">
      <c r="C16645" t="s">
        <v>17096</v>
      </c>
    </row>
    <row r="16646" spans="3:3" x14ac:dyDescent="0.2">
      <c r="C16646" t="s">
        <v>17097</v>
      </c>
    </row>
    <row r="16647" spans="3:3" x14ac:dyDescent="0.2">
      <c r="C16647" t="s">
        <v>17098</v>
      </c>
    </row>
    <row r="16648" spans="3:3" x14ac:dyDescent="0.2">
      <c r="C16648" t="s">
        <v>17099</v>
      </c>
    </row>
    <row r="16649" spans="3:3" x14ac:dyDescent="0.2">
      <c r="C16649" t="s">
        <v>17100</v>
      </c>
    </row>
    <row r="16650" spans="3:3" x14ac:dyDescent="0.2">
      <c r="C16650" t="s">
        <v>17101</v>
      </c>
    </row>
    <row r="16651" spans="3:3" x14ac:dyDescent="0.2">
      <c r="C16651" t="s">
        <v>17102</v>
      </c>
    </row>
    <row r="16652" spans="3:3" x14ac:dyDescent="0.2">
      <c r="C16652" t="s">
        <v>17103</v>
      </c>
    </row>
    <row r="16653" spans="3:3" x14ac:dyDescent="0.2">
      <c r="C16653" t="s">
        <v>17104</v>
      </c>
    </row>
    <row r="16654" spans="3:3" x14ac:dyDescent="0.2">
      <c r="C16654" t="s">
        <v>17105</v>
      </c>
    </row>
    <row r="16655" spans="3:3" x14ac:dyDescent="0.2">
      <c r="C16655" t="s">
        <v>17106</v>
      </c>
    </row>
    <row r="16656" spans="3:3" x14ac:dyDescent="0.2">
      <c r="C16656" t="s">
        <v>17107</v>
      </c>
    </row>
    <row r="16657" spans="3:3" x14ac:dyDescent="0.2">
      <c r="C16657" t="s">
        <v>17108</v>
      </c>
    </row>
    <row r="16658" spans="3:3" x14ac:dyDescent="0.2">
      <c r="C16658" t="s">
        <v>17109</v>
      </c>
    </row>
    <row r="16659" spans="3:3" x14ac:dyDescent="0.2">
      <c r="C16659" t="s">
        <v>17110</v>
      </c>
    </row>
    <row r="16660" spans="3:3" x14ac:dyDescent="0.2">
      <c r="C16660" t="s">
        <v>17111</v>
      </c>
    </row>
    <row r="16661" spans="3:3" x14ac:dyDescent="0.2">
      <c r="C16661" t="s">
        <v>17112</v>
      </c>
    </row>
    <row r="16662" spans="3:3" x14ac:dyDescent="0.2">
      <c r="C16662" t="s">
        <v>17113</v>
      </c>
    </row>
    <row r="16663" spans="3:3" x14ac:dyDescent="0.2">
      <c r="C16663" t="s">
        <v>17114</v>
      </c>
    </row>
    <row r="16664" spans="3:3" x14ac:dyDescent="0.2">
      <c r="C16664" t="s">
        <v>17115</v>
      </c>
    </row>
    <row r="16665" spans="3:3" x14ac:dyDescent="0.2">
      <c r="C16665" t="s">
        <v>17116</v>
      </c>
    </row>
    <row r="16666" spans="3:3" x14ac:dyDescent="0.2">
      <c r="C16666" t="s">
        <v>17117</v>
      </c>
    </row>
    <row r="16667" spans="3:3" x14ac:dyDescent="0.2">
      <c r="C16667" t="s">
        <v>17118</v>
      </c>
    </row>
    <row r="16668" spans="3:3" x14ac:dyDescent="0.2">
      <c r="C16668" t="s">
        <v>17119</v>
      </c>
    </row>
    <row r="16669" spans="3:3" x14ac:dyDescent="0.2">
      <c r="C16669" t="s">
        <v>17120</v>
      </c>
    </row>
    <row r="16670" spans="3:3" x14ac:dyDescent="0.2">
      <c r="C16670" t="s">
        <v>17121</v>
      </c>
    </row>
    <row r="16671" spans="3:3" x14ac:dyDescent="0.2">
      <c r="C16671" t="s">
        <v>17122</v>
      </c>
    </row>
    <row r="16672" spans="3:3" x14ac:dyDescent="0.2">
      <c r="C16672" t="s">
        <v>17123</v>
      </c>
    </row>
    <row r="16673" spans="3:3" x14ac:dyDescent="0.2">
      <c r="C16673" t="s">
        <v>17124</v>
      </c>
    </row>
    <row r="16674" spans="3:3" x14ac:dyDescent="0.2">
      <c r="C16674" t="s">
        <v>17125</v>
      </c>
    </row>
    <row r="16675" spans="3:3" x14ac:dyDescent="0.2">
      <c r="C16675" t="s">
        <v>17126</v>
      </c>
    </row>
    <row r="16676" spans="3:3" x14ac:dyDescent="0.2">
      <c r="C16676" t="s">
        <v>17127</v>
      </c>
    </row>
    <row r="16677" spans="3:3" x14ac:dyDescent="0.2">
      <c r="C16677" t="s">
        <v>17128</v>
      </c>
    </row>
    <row r="16678" spans="3:3" x14ac:dyDescent="0.2">
      <c r="C16678" t="s">
        <v>17129</v>
      </c>
    </row>
    <row r="16679" spans="3:3" x14ac:dyDescent="0.2">
      <c r="C16679" t="s">
        <v>17130</v>
      </c>
    </row>
    <row r="16680" spans="3:3" x14ac:dyDescent="0.2">
      <c r="C16680" t="s">
        <v>17131</v>
      </c>
    </row>
    <row r="16681" spans="3:3" x14ac:dyDescent="0.2">
      <c r="C16681" t="s">
        <v>17132</v>
      </c>
    </row>
    <row r="16682" spans="3:3" x14ac:dyDescent="0.2">
      <c r="C16682" t="s">
        <v>17133</v>
      </c>
    </row>
    <row r="16683" spans="3:3" x14ac:dyDescent="0.2">
      <c r="C16683" t="s">
        <v>17134</v>
      </c>
    </row>
    <row r="16684" spans="3:3" x14ac:dyDescent="0.2">
      <c r="C16684" t="s">
        <v>17135</v>
      </c>
    </row>
    <row r="16685" spans="3:3" x14ac:dyDescent="0.2">
      <c r="C16685" t="s">
        <v>17136</v>
      </c>
    </row>
    <row r="16686" spans="3:3" x14ac:dyDescent="0.2">
      <c r="C16686" t="s">
        <v>17137</v>
      </c>
    </row>
    <row r="16687" spans="3:3" x14ac:dyDescent="0.2">
      <c r="C16687" t="s">
        <v>17138</v>
      </c>
    </row>
    <row r="16688" spans="3:3" x14ac:dyDescent="0.2">
      <c r="C16688" t="s">
        <v>17139</v>
      </c>
    </row>
    <row r="16689" spans="3:3" x14ac:dyDescent="0.2">
      <c r="C16689" t="s">
        <v>17140</v>
      </c>
    </row>
    <row r="16690" spans="3:3" x14ac:dyDescent="0.2">
      <c r="C16690" t="s">
        <v>17141</v>
      </c>
    </row>
    <row r="16691" spans="3:3" x14ac:dyDescent="0.2">
      <c r="C16691" t="s">
        <v>17142</v>
      </c>
    </row>
    <row r="16692" spans="3:3" x14ac:dyDescent="0.2">
      <c r="C16692" t="s">
        <v>17143</v>
      </c>
    </row>
    <row r="16693" spans="3:3" x14ac:dyDescent="0.2">
      <c r="C16693" t="s">
        <v>17144</v>
      </c>
    </row>
    <row r="16694" spans="3:3" x14ac:dyDescent="0.2">
      <c r="C16694" t="s">
        <v>17145</v>
      </c>
    </row>
    <row r="16695" spans="3:3" x14ac:dyDescent="0.2">
      <c r="C16695" t="s">
        <v>17146</v>
      </c>
    </row>
    <row r="16696" spans="3:3" x14ac:dyDescent="0.2">
      <c r="C16696" t="s">
        <v>17147</v>
      </c>
    </row>
    <row r="16697" spans="3:3" x14ac:dyDescent="0.2">
      <c r="C16697" t="s">
        <v>17148</v>
      </c>
    </row>
    <row r="16698" spans="3:3" x14ac:dyDescent="0.2">
      <c r="C16698" t="s">
        <v>17149</v>
      </c>
    </row>
    <row r="16699" spans="3:3" x14ac:dyDescent="0.2">
      <c r="C16699" t="s">
        <v>17150</v>
      </c>
    </row>
    <row r="16700" spans="3:3" x14ac:dyDescent="0.2">
      <c r="C16700" t="s">
        <v>17151</v>
      </c>
    </row>
    <row r="16701" spans="3:3" x14ac:dyDescent="0.2">
      <c r="C16701" t="s">
        <v>17152</v>
      </c>
    </row>
    <row r="16702" spans="3:3" x14ac:dyDescent="0.2">
      <c r="C16702" t="s">
        <v>17153</v>
      </c>
    </row>
    <row r="16703" spans="3:3" x14ac:dyDescent="0.2">
      <c r="C16703" t="s">
        <v>17154</v>
      </c>
    </row>
    <row r="16704" spans="3:3" x14ac:dyDescent="0.2">
      <c r="C16704" t="s">
        <v>17155</v>
      </c>
    </row>
    <row r="16705" spans="3:3" x14ac:dyDescent="0.2">
      <c r="C16705" t="s">
        <v>17156</v>
      </c>
    </row>
    <row r="16706" spans="3:3" x14ac:dyDescent="0.2">
      <c r="C16706" t="s">
        <v>17157</v>
      </c>
    </row>
    <row r="16707" spans="3:3" x14ac:dyDescent="0.2">
      <c r="C16707" t="s">
        <v>17158</v>
      </c>
    </row>
    <row r="16708" spans="3:3" x14ac:dyDescent="0.2">
      <c r="C16708" t="s">
        <v>17159</v>
      </c>
    </row>
    <row r="16709" spans="3:3" x14ac:dyDescent="0.2">
      <c r="C16709" t="s">
        <v>17160</v>
      </c>
    </row>
    <row r="16710" spans="3:3" x14ac:dyDescent="0.2">
      <c r="C16710" t="s">
        <v>17161</v>
      </c>
    </row>
    <row r="16711" spans="3:3" x14ac:dyDescent="0.2">
      <c r="C16711" t="s">
        <v>17162</v>
      </c>
    </row>
    <row r="16712" spans="3:3" x14ac:dyDescent="0.2">
      <c r="C16712" t="s">
        <v>17163</v>
      </c>
    </row>
    <row r="16713" spans="3:3" x14ac:dyDescent="0.2">
      <c r="C16713" t="s">
        <v>17164</v>
      </c>
    </row>
    <row r="16714" spans="3:3" x14ac:dyDescent="0.2">
      <c r="C16714" t="s">
        <v>17165</v>
      </c>
    </row>
    <row r="16715" spans="3:3" x14ac:dyDescent="0.2">
      <c r="C16715" t="s">
        <v>17166</v>
      </c>
    </row>
    <row r="16716" spans="3:3" x14ac:dyDescent="0.2">
      <c r="C16716" t="s">
        <v>17167</v>
      </c>
    </row>
    <row r="16717" spans="3:3" x14ac:dyDescent="0.2">
      <c r="C16717" t="s">
        <v>17168</v>
      </c>
    </row>
    <row r="16718" spans="3:3" x14ac:dyDescent="0.2">
      <c r="C16718" t="s">
        <v>17169</v>
      </c>
    </row>
    <row r="16719" spans="3:3" x14ac:dyDescent="0.2">
      <c r="C16719" t="s">
        <v>17170</v>
      </c>
    </row>
    <row r="16720" spans="3:3" x14ac:dyDescent="0.2">
      <c r="C16720" t="s">
        <v>17171</v>
      </c>
    </row>
    <row r="16721" spans="3:3" x14ac:dyDescent="0.2">
      <c r="C16721" t="s">
        <v>17172</v>
      </c>
    </row>
    <row r="16722" spans="3:3" x14ac:dyDescent="0.2">
      <c r="C16722" t="s">
        <v>17173</v>
      </c>
    </row>
    <row r="16723" spans="3:3" x14ac:dyDescent="0.2">
      <c r="C16723" t="s">
        <v>17174</v>
      </c>
    </row>
    <row r="16724" spans="3:3" x14ac:dyDescent="0.2">
      <c r="C16724" t="s">
        <v>17175</v>
      </c>
    </row>
    <row r="16725" spans="3:3" x14ac:dyDescent="0.2">
      <c r="C16725" t="s">
        <v>17176</v>
      </c>
    </row>
    <row r="16726" spans="3:3" x14ac:dyDescent="0.2">
      <c r="C16726" t="s">
        <v>17177</v>
      </c>
    </row>
    <row r="16727" spans="3:3" x14ac:dyDescent="0.2">
      <c r="C16727" t="s">
        <v>17178</v>
      </c>
    </row>
    <row r="16728" spans="3:3" x14ac:dyDescent="0.2">
      <c r="C16728" t="s">
        <v>17179</v>
      </c>
    </row>
    <row r="16729" spans="3:3" x14ac:dyDescent="0.2">
      <c r="C16729" t="s">
        <v>17180</v>
      </c>
    </row>
    <row r="16730" spans="3:3" x14ac:dyDescent="0.2">
      <c r="C16730" t="s">
        <v>17181</v>
      </c>
    </row>
    <row r="16731" spans="3:3" x14ac:dyDescent="0.2">
      <c r="C16731" t="s">
        <v>17182</v>
      </c>
    </row>
    <row r="16732" spans="3:3" x14ac:dyDescent="0.2">
      <c r="C16732" t="s">
        <v>17183</v>
      </c>
    </row>
    <row r="16733" spans="3:3" x14ac:dyDescent="0.2">
      <c r="C16733" t="s">
        <v>17184</v>
      </c>
    </row>
    <row r="16734" spans="3:3" x14ac:dyDescent="0.2">
      <c r="C16734" t="s">
        <v>17185</v>
      </c>
    </row>
    <row r="16735" spans="3:3" x14ac:dyDescent="0.2">
      <c r="C16735" t="s">
        <v>17186</v>
      </c>
    </row>
    <row r="16736" spans="3:3" x14ac:dyDescent="0.2">
      <c r="C16736" t="s">
        <v>17187</v>
      </c>
    </row>
    <row r="16737" spans="3:3" x14ac:dyDescent="0.2">
      <c r="C16737" t="s">
        <v>17188</v>
      </c>
    </row>
    <row r="16738" spans="3:3" x14ac:dyDescent="0.2">
      <c r="C16738" t="s">
        <v>17189</v>
      </c>
    </row>
    <row r="16739" spans="3:3" x14ac:dyDescent="0.2">
      <c r="C16739" t="s">
        <v>17190</v>
      </c>
    </row>
    <row r="16740" spans="3:3" x14ac:dyDescent="0.2">
      <c r="C16740" t="s">
        <v>17191</v>
      </c>
    </row>
    <row r="16741" spans="3:3" x14ac:dyDescent="0.2">
      <c r="C16741" t="s">
        <v>17192</v>
      </c>
    </row>
    <row r="16742" spans="3:3" x14ac:dyDescent="0.2">
      <c r="C16742" t="s">
        <v>17193</v>
      </c>
    </row>
    <row r="16743" spans="3:3" x14ac:dyDescent="0.2">
      <c r="C16743" t="s">
        <v>17194</v>
      </c>
    </row>
    <row r="16744" spans="3:3" x14ac:dyDescent="0.2">
      <c r="C16744" t="s">
        <v>17195</v>
      </c>
    </row>
    <row r="16745" spans="3:3" x14ac:dyDescent="0.2">
      <c r="C16745" t="s">
        <v>17196</v>
      </c>
    </row>
    <row r="16746" spans="3:3" x14ac:dyDescent="0.2">
      <c r="C16746" t="s">
        <v>17197</v>
      </c>
    </row>
    <row r="16747" spans="3:3" x14ac:dyDescent="0.2">
      <c r="C16747" t="s">
        <v>17198</v>
      </c>
    </row>
    <row r="16748" spans="3:3" x14ac:dyDescent="0.2">
      <c r="C16748" t="s">
        <v>17199</v>
      </c>
    </row>
    <row r="16749" spans="3:3" x14ac:dyDescent="0.2">
      <c r="C16749" t="s">
        <v>17200</v>
      </c>
    </row>
    <row r="16750" spans="3:3" x14ac:dyDescent="0.2">
      <c r="C16750" t="s">
        <v>17201</v>
      </c>
    </row>
    <row r="16751" spans="3:3" x14ac:dyDescent="0.2">
      <c r="C16751" t="s">
        <v>17202</v>
      </c>
    </row>
    <row r="16752" spans="3:3" x14ac:dyDescent="0.2">
      <c r="C16752" t="s">
        <v>17203</v>
      </c>
    </row>
    <row r="16753" spans="3:3" x14ac:dyDescent="0.2">
      <c r="C16753" t="s">
        <v>17204</v>
      </c>
    </row>
    <row r="16754" spans="3:3" x14ac:dyDescent="0.2">
      <c r="C16754" t="s">
        <v>17205</v>
      </c>
    </row>
    <row r="16755" spans="3:3" x14ac:dyDescent="0.2">
      <c r="C16755" t="s">
        <v>17206</v>
      </c>
    </row>
    <row r="16756" spans="3:3" x14ac:dyDescent="0.2">
      <c r="C16756" t="s">
        <v>17207</v>
      </c>
    </row>
    <row r="16757" spans="3:3" x14ac:dyDescent="0.2">
      <c r="C16757" t="s">
        <v>17208</v>
      </c>
    </row>
    <row r="16758" spans="3:3" x14ac:dyDescent="0.2">
      <c r="C16758" t="s">
        <v>17209</v>
      </c>
    </row>
    <row r="16759" spans="3:3" x14ac:dyDescent="0.2">
      <c r="C16759" t="s">
        <v>17210</v>
      </c>
    </row>
    <row r="16760" spans="3:3" x14ac:dyDescent="0.2">
      <c r="C16760" t="s">
        <v>17211</v>
      </c>
    </row>
    <row r="16761" spans="3:3" x14ac:dyDescent="0.2">
      <c r="C16761" t="s">
        <v>17212</v>
      </c>
    </row>
    <row r="16762" spans="3:3" x14ac:dyDescent="0.2">
      <c r="C16762" t="s">
        <v>17213</v>
      </c>
    </row>
    <row r="16763" spans="3:3" x14ac:dyDescent="0.2">
      <c r="C16763" t="s">
        <v>17214</v>
      </c>
    </row>
    <row r="16764" spans="3:3" x14ac:dyDescent="0.2">
      <c r="C16764" t="s">
        <v>17215</v>
      </c>
    </row>
    <row r="16765" spans="3:3" x14ac:dyDescent="0.2">
      <c r="C16765" t="s">
        <v>17216</v>
      </c>
    </row>
    <row r="16766" spans="3:3" x14ac:dyDescent="0.2">
      <c r="C16766" t="s">
        <v>17217</v>
      </c>
    </row>
    <row r="16767" spans="3:3" x14ac:dyDescent="0.2">
      <c r="C16767" t="s">
        <v>17218</v>
      </c>
    </row>
    <row r="16768" spans="3:3" x14ac:dyDescent="0.2">
      <c r="C16768" t="s">
        <v>17219</v>
      </c>
    </row>
    <row r="16769" spans="3:3" x14ac:dyDescent="0.2">
      <c r="C16769" t="s">
        <v>17220</v>
      </c>
    </row>
    <row r="16770" spans="3:3" x14ac:dyDescent="0.2">
      <c r="C16770" t="s">
        <v>17221</v>
      </c>
    </row>
    <row r="16771" spans="3:3" x14ac:dyDescent="0.2">
      <c r="C16771" t="s">
        <v>17222</v>
      </c>
    </row>
    <row r="16772" spans="3:3" x14ac:dyDescent="0.2">
      <c r="C16772" t="s">
        <v>17223</v>
      </c>
    </row>
    <row r="16773" spans="3:3" x14ac:dyDescent="0.2">
      <c r="C16773" t="s">
        <v>17224</v>
      </c>
    </row>
    <row r="16774" spans="3:3" x14ac:dyDescent="0.2">
      <c r="C16774" t="s">
        <v>17225</v>
      </c>
    </row>
    <row r="16775" spans="3:3" x14ac:dyDescent="0.2">
      <c r="C16775" t="s">
        <v>17226</v>
      </c>
    </row>
    <row r="16776" spans="3:3" x14ac:dyDescent="0.2">
      <c r="C16776" t="s">
        <v>17227</v>
      </c>
    </row>
    <row r="16777" spans="3:3" x14ac:dyDescent="0.2">
      <c r="C16777" t="s">
        <v>17228</v>
      </c>
    </row>
    <row r="16778" spans="3:3" x14ac:dyDescent="0.2">
      <c r="C16778" t="s">
        <v>17229</v>
      </c>
    </row>
    <row r="16779" spans="3:3" x14ac:dyDescent="0.2">
      <c r="C16779" t="s">
        <v>17230</v>
      </c>
    </row>
    <row r="16780" spans="3:3" x14ac:dyDescent="0.2">
      <c r="C16780" t="s">
        <v>17231</v>
      </c>
    </row>
    <row r="16781" spans="3:3" x14ac:dyDescent="0.2">
      <c r="C16781" t="s">
        <v>17232</v>
      </c>
    </row>
    <row r="16782" spans="3:3" x14ac:dyDescent="0.2">
      <c r="C16782" t="s">
        <v>17233</v>
      </c>
    </row>
    <row r="16783" spans="3:3" x14ac:dyDescent="0.2">
      <c r="C16783" t="s">
        <v>17234</v>
      </c>
    </row>
    <row r="16784" spans="3:3" x14ac:dyDescent="0.2">
      <c r="C16784" t="s">
        <v>17235</v>
      </c>
    </row>
    <row r="16785" spans="3:3" x14ac:dyDescent="0.2">
      <c r="C16785" t="s">
        <v>17236</v>
      </c>
    </row>
    <row r="16786" spans="3:3" x14ac:dyDescent="0.2">
      <c r="C16786" t="s">
        <v>17237</v>
      </c>
    </row>
    <row r="16787" spans="3:3" x14ac:dyDescent="0.2">
      <c r="C16787" t="s">
        <v>17238</v>
      </c>
    </row>
    <row r="16788" spans="3:3" x14ac:dyDescent="0.2">
      <c r="C16788" t="s">
        <v>17239</v>
      </c>
    </row>
    <row r="16789" spans="3:3" x14ac:dyDescent="0.2">
      <c r="C16789" t="s">
        <v>17240</v>
      </c>
    </row>
    <row r="16790" spans="3:3" x14ac:dyDescent="0.2">
      <c r="C16790" t="s">
        <v>17241</v>
      </c>
    </row>
    <row r="16791" spans="3:3" x14ac:dyDescent="0.2">
      <c r="C16791" t="s">
        <v>17242</v>
      </c>
    </row>
    <row r="16792" spans="3:3" x14ac:dyDescent="0.2">
      <c r="C16792" t="s">
        <v>17243</v>
      </c>
    </row>
    <row r="16793" spans="3:3" x14ac:dyDescent="0.2">
      <c r="C16793" t="s">
        <v>17244</v>
      </c>
    </row>
    <row r="16794" spans="3:3" x14ac:dyDescent="0.2">
      <c r="C16794" t="s">
        <v>17245</v>
      </c>
    </row>
    <row r="16795" spans="3:3" x14ac:dyDescent="0.2">
      <c r="C16795" t="s">
        <v>17246</v>
      </c>
    </row>
    <row r="16796" spans="3:3" x14ac:dyDescent="0.2">
      <c r="C16796" t="s">
        <v>17247</v>
      </c>
    </row>
    <row r="16797" spans="3:3" x14ac:dyDescent="0.2">
      <c r="C16797" t="s">
        <v>17248</v>
      </c>
    </row>
    <row r="16798" spans="3:3" x14ac:dyDescent="0.2">
      <c r="C16798" t="s">
        <v>17249</v>
      </c>
    </row>
    <row r="16799" spans="3:3" x14ac:dyDescent="0.2">
      <c r="C16799" t="s">
        <v>17250</v>
      </c>
    </row>
    <row r="16800" spans="3:3" x14ac:dyDescent="0.2">
      <c r="C16800" t="s">
        <v>17251</v>
      </c>
    </row>
    <row r="16801" spans="3:3" x14ac:dyDescent="0.2">
      <c r="C16801" t="s">
        <v>17252</v>
      </c>
    </row>
    <row r="16802" spans="3:3" x14ac:dyDescent="0.2">
      <c r="C16802" t="s">
        <v>17253</v>
      </c>
    </row>
    <row r="16803" spans="3:3" x14ac:dyDescent="0.2">
      <c r="C16803" t="s">
        <v>17254</v>
      </c>
    </row>
    <row r="16804" spans="3:3" x14ac:dyDescent="0.2">
      <c r="C16804" t="s">
        <v>17255</v>
      </c>
    </row>
    <row r="16805" spans="3:3" x14ac:dyDescent="0.2">
      <c r="C16805" t="s">
        <v>17256</v>
      </c>
    </row>
    <row r="16806" spans="3:3" x14ac:dyDescent="0.2">
      <c r="C16806" t="s">
        <v>17257</v>
      </c>
    </row>
    <row r="16807" spans="3:3" x14ac:dyDescent="0.2">
      <c r="C16807" t="s">
        <v>17258</v>
      </c>
    </row>
    <row r="16808" spans="3:3" x14ac:dyDescent="0.2">
      <c r="C16808" t="s">
        <v>17259</v>
      </c>
    </row>
    <row r="16809" spans="3:3" x14ac:dyDescent="0.2">
      <c r="C16809" t="s">
        <v>17260</v>
      </c>
    </row>
    <row r="16810" spans="3:3" x14ac:dyDescent="0.2">
      <c r="C16810" t="s">
        <v>17261</v>
      </c>
    </row>
    <row r="16811" spans="3:3" x14ac:dyDescent="0.2">
      <c r="C16811" t="s">
        <v>17262</v>
      </c>
    </row>
    <row r="16812" spans="3:3" x14ac:dyDescent="0.2">
      <c r="C16812" t="s">
        <v>17263</v>
      </c>
    </row>
    <row r="16813" spans="3:3" x14ac:dyDescent="0.2">
      <c r="C16813" t="s">
        <v>17264</v>
      </c>
    </row>
    <row r="16814" spans="3:3" x14ac:dyDescent="0.2">
      <c r="C16814" t="s">
        <v>17265</v>
      </c>
    </row>
    <row r="16815" spans="3:3" x14ac:dyDescent="0.2">
      <c r="C16815" t="s">
        <v>17266</v>
      </c>
    </row>
    <row r="16816" spans="3:3" x14ac:dyDescent="0.2">
      <c r="C16816" t="s">
        <v>17267</v>
      </c>
    </row>
    <row r="16817" spans="3:3" x14ac:dyDescent="0.2">
      <c r="C16817" t="s">
        <v>17268</v>
      </c>
    </row>
    <row r="16818" spans="3:3" x14ac:dyDescent="0.2">
      <c r="C16818" t="s">
        <v>17269</v>
      </c>
    </row>
    <row r="16819" spans="3:3" x14ac:dyDescent="0.2">
      <c r="C16819" t="s">
        <v>17270</v>
      </c>
    </row>
    <row r="16820" spans="3:3" x14ac:dyDescent="0.2">
      <c r="C16820" t="s">
        <v>17271</v>
      </c>
    </row>
    <row r="16821" spans="3:3" x14ac:dyDescent="0.2">
      <c r="C16821" t="s">
        <v>17272</v>
      </c>
    </row>
    <row r="16822" spans="3:3" x14ac:dyDescent="0.2">
      <c r="C16822" t="s">
        <v>17273</v>
      </c>
    </row>
    <row r="16823" spans="3:3" x14ac:dyDescent="0.2">
      <c r="C16823" t="s">
        <v>17274</v>
      </c>
    </row>
    <row r="16824" spans="3:3" x14ac:dyDescent="0.2">
      <c r="C16824" t="s">
        <v>17275</v>
      </c>
    </row>
    <row r="16825" spans="3:3" x14ac:dyDescent="0.2">
      <c r="C16825" t="s">
        <v>17276</v>
      </c>
    </row>
    <row r="16826" spans="3:3" x14ac:dyDescent="0.2">
      <c r="C16826" t="s">
        <v>17277</v>
      </c>
    </row>
    <row r="16827" spans="3:3" x14ac:dyDescent="0.2">
      <c r="C16827" t="s">
        <v>17278</v>
      </c>
    </row>
    <row r="16828" spans="3:3" x14ac:dyDescent="0.2">
      <c r="C16828" t="s">
        <v>17279</v>
      </c>
    </row>
    <row r="16829" spans="3:3" x14ac:dyDescent="0.2">
      <c r="C16829" t="s">
        <v>17280</v>
      </c>
    </row>
    <row r="16830" spans="3:3" x14ac:dyDescent="0.2">
      <c r="C16830" t="s">
        <v>17281</v>
      </c>
    </row>
    <row r="16831" spans="3:3" x14ac:dyDescent="0.2">
      <c r="C16831" t="s">
        <v>17282</v>
      </c>
    </row>
    <row r="16832" spans="3:3" x14ac:dyDescent="0.2">
      <c r="C16832" t="s">
        <v>207</v>
      </c>
    </row>
    <row r="16833" spans="3:3" x14ac:dyDescent="0.2">
      <c r="C16833" t="s">
        <v>17283</v>
      </c>
    </row>
    <row r="16834" spans="3:3" x14ac:dyDescent="0.2">
      <c r="C16834" t="s">
        <v>17284</v>
      </c>
    </row>
    <row r="16835" spans="3:3" x14ac:dyDescent="0.2">
      <c r="C16835" t="s">
        <v>17285</v>
      </c>
    </row>
    <row r="16836" spans="3:3" x14ac:dyDescent="0.2">
      <c r="C16836" t="s">
        <v>17286</v>
      </c>
    </row>
    <row r="16837" spans="3:3" x14ac:dyDescent="0.2">
      <c r="C16837" t="s">
        <v>17287</v>
      </c>
    </row>
    <row r="16838" spans="3:3" x14ac:dyDescent="0.2">
      <c r="C16838" t="s">
        <v>17288</v>
      </c>
    </row>
    <row r="16839" spans="3:3" x14ac:dyDescent="0.2">
      <c r="C16839" t="s">
        <v>17289</v>
      </c>
    </row>
    <row r="16840" spans="3:3" x14ac:dyDescent="0.2">
      <c r="C16840" t="s">
        <v>17290</v>
      </c>
    </row>
    <row r="16841" spans="3:3" x14ac:dyDescent="0.2">
      <c r="C16841" t="s">
        <v>17291</v>
      </c>
    </row>
    <row r="16842" spans="3:3" x14ac:dyDescent="0.2">
      <c r="C16842" t="s">
        <v>17292</v>
      </c>
    </row>
    <row r="16843" spans="3:3" x14ac:dyDescent="0.2">
      <c r="C16843" t="s">
        <v>17293</v>
      </c>
    </row>
    <row r="16844" spans="3:3" x14ac:dyDescent="0.2">
      <c r="C16844" t="s">
        <v>17294</v>
      </c>
    </row>
    <row r="16845" spans="3:3" x14ac:dyDescent="0.2">
      <c r="C16845" t="s">
        <v>17295</v>
      </c>
    </row>
    <row r="16846" spans="3:3" x14ac:dyDescent="0.2">
      <c r="C16846" t="s">
        <v>17296</v>
      </c>
    </row>
    <row r="16847" spans="3:3" x14ac:dyDescent="0.2">
      <c r="C16847" t="s">
        <v>17297</v>
      </c>
    </row>
    <row r="16848" spans="3:3" x14ac:dyDescent="0.2">
      <c r="C16848" t="s">
        <v>17298</v>
      </c>
    </row>
    <row r="16849" spans="3:3" x14ac:dyDescent="0.2">
      <c r="C16849" t="s">
        <v>17299</v>
      </c>
    </row>
    <row r="16850" spans="3:3" x14ac:dyDescent="0.2">
      <c r="C16850" t="s">
        <v>17300</v>
      </c>
    </row>
    <row r="16851" spans="3:3" x14ac:dyDescent="0.2">
      <c r="C16851" t="s">
        <v>17301</v>
      </c>
    </row>
    <row r="16852" spans="3:3" x14ac:dyDescent="0.2">
      <c r="C16852" t="s">
        <v>17302</v>
      </c>
    </row>
    <row r="16853" spans="3:3" x14ac:dyDescent="0.2">
      <c r="C16853" t="s">
        <v>17303</v>
      </c>
    </row>
    <row r="16854" spans="3:3" x14ac:dyDescent="0.2">
      <c r="C16854" t="s">
        <v>17304</v>
      </c>
    </row>
    <row r="16855" spans="3:3" x14ac:dyDescent="0.2">
      <c r="C16855" t="s">
        <v>17305</v>
      </c>
    </row>
    <row r="16856" spans="3:3" x14ac:dyDescent="0.2">
      <c r="C16856" t="s">
        <v>17306</v>
      </c>
    </row>
    <row r="16857" spans="3:3" x14ac:dyDescent="0.2">
      <c r="C16857" t="s">
        <v>17307</v>
      </c>
    </row>
    <row r="16858" spans="3:3" x14ac:dyDescent="0.2">
      <c r="C16858" t="s">
        <v>17308</v>
      </c>
    </row>
    <row r="16859" spans="3:3" x14ac:dyDescent="0.2">
      <c r="C16859" t="s">
        <v>17309</v>
      </c>
    </row>
    <row r="16860" spans="3:3" x14ac:dyDescent="0.2">
      <c r="C16860" t="s">
        <v>17310</v>
      </c>
    </row>
    <row r="16861" spans="3:3" x14ac:dyDescent="0.2">
      <c r="C16861" t="s">
        <v>17311</v>
      </c>
    </row>
    <row r="16862" spans="3:3" x14ac:dyDescent="0.2">
      <c r="C16862" t="s">
        <v>17312</v>
      </c>
    </row>
    <row r="16863" spans="3:3" x14ac:dyDescent="0.2">
      <c r="C16863" t="s">
        <v>17313</v>
      </c>
    </row>
    <row r="16864" spans="3:3" x14ac:dyDescent="0.2">
      <c r="C16864" t="s">
        <v>17314</v>
      </c>
    </row>
    <row r="16865" spans="3:3" x14ac:dyDescent="0.2">
      <c r="C16865" t="s">
        <v>17315</v>
      </c>
    </row>
    <row r="16866" spans="3:3" x14ac:dyDescent="0.2">
      <c r="C16866" t="s">
        <v>17316</v>
      </c>
    </row>
    <row r="16867" spans="3:3" x14ac:dyDescent="0.2">
      <c r="C16867" t="s">
        <v>17317</v>
      </c>
    </row>
    <row r="16868" spans="3:3" x14ac:dyDescent="0.2">
      <c r="C16868" t="s">
        <v>17318</v>
      </c>
    </row>
    <row r="16869" spans="3:3" x14ac:dyDescent="0.2">
      <c r="C16869" t="s">
        <v>17319</v>
      </c>
    </row>
    <row r="16870" spans="3:3" x14ac:dyDescent="0.2">
      <c r="C16870" t="s">
        <v>17320</v>
      </c>
    </row>
    <row r="16871" spans="3:3" x14ac:dyDescent="0.2">
      <c r="C16871" t="s">
        <v>17321</v>
      </c>
    </row>
    <row r="16872" spans="3:3" x14ac:dyDescent="0.2">
      <c r="C16872" t="s">
        <v>17322</v>
      </c>
    </row>
    <row r="16873" spans="3:3" x14ac:dyDescent="0.2">
      <c r="C16873" t="s">
        <v>17323</v>
      </c>
    </row>
    <row r="16874" spans="3:3" x14ac:dyDescent="0.2">
      <c r="C16874" t="s">
        <v>17324</v>
      </c>
    </row>
    <row r="16875" spans="3:3" x14ac:dyDescent="0.2">
      <c r="C16875" t="s">
        <v>17325</v>
      </c>
    </row>
    <row r="16876" spans="3:3" x14ac:dyDescent="0.2">
      <c r="C16876" t="s">
        <v>17326</v>
      </c>
    </row>
    <row r="16877" spans="3:3" x14ac:dyDescent="0.2">
      <c r="C16877" t="s">
        <v>17327</v>
      </c>
    </row>
    <row r="16878" spans="3:3" x14ac:dyDescent="0.2">
      <c r="C16878" t="s">
        <v>17328</v>
      </c>
    </row>
    <row r="16879" spans="3:3" x14ac:dyDescent="0.2">
      <c r="C16879" t="s">
        <v>17329</v>
      </c>
    </row>
    <row r="16880" spans="3:3" x14ac:dyDescent="0.2">
      <c r="C16880" t="s">
        <v>17330</v>
      </c>
    </row>
    <row r="16881" spans="3:3" x14ac:dyDescent="0.2">
      <c r="C16881" t="s">
        <v>17331</v>
      </c>
    </row>
    <row r="16882" spans="3:3" x14ac:dyDescent="0.2">
      <c r="C16882" t="s">
        <v>17332</v>
      </c>
    </row>
    <row r="16883" spans="3:3" x14ac:dyDescent="0.2">
      <c r="C16883" t="s">
        <v>17333</v>
      </c>
    </row>
    <row r="16884" spans="3:3" x14ac:dyDescent="0.2">
      <c r="C16884" t="s">
        <v>17334</v>
      </c>
    </row>
    <row r="16885" spans="3:3" x14ac:dyDescent="0.2">
      <c r="C16885" t="s">
        <v>17335</v>
      </c>
    </row>
    <row r="16886" spans="3:3" x14ac:dyDescent="0.2">
      <c r="C16886" t="s">
        <v>17336</v>
      </c>
    </row>
    <row r="16887" spans="3:3" x14ac:dyDescent="0.2">
      <c r="C16887" t="s">
        <v>17337</v>
      </c>
    </row>
    <row r="16888" spans="3:3" x14ac:dyDescent="0.2">
      <c r="C16888" t="s">
        <v>17338</v>
      </c>
    </row>
    <row r="16889" spans="3:3" x14ac:dyDescent="0.2">
      <c r="C16889" t="s">
        <v>17339</v>
      </c>
    </row>
    <row r="16890" spans="3:3" x14ac:dyDescent="0.2">
      <c r="C16890" t="s">
        <v>17340</v>
      </c>
    </row>
    <row r="16891" spans="3:3" x14ac:dyDescent="0.2">
      <c r="C16891" t="s">
        <v>17341</v>
      </c>
    </row>
    <row r="16892" spans="3:3" x14ac:dyDescent="0.2">
      <c r="C16892" t="s">
        <v>17342</v>
      </c>
    </row>
    <row r="16893" spans="3:3" x14ac:dyDescent="0.2">
      <c r="C16893" t="s">
        <v>17343</v>
      </c>
    </row>
    <row r="16894" spans="3:3" x14ac:dyDescent="0.2">
      <c r="C16894" t="s">
        <v>17344</v>
      </c>
    </row>
    <row r="16895" spans="3:3" x14ac:dyDescent="0.2">
      <c r="C16895" t="s">
        <v>17345</v>
      </c>
    </row>
    <row r="16896" spans="3:3" x14ac:dyDescent="0.2">
      <c r="C16896" t="s">
        <v>17346</v>
      </c>
    </row>
    <row r="16897" spans="3:3" x14ac:dyDescent="0.2">
      <c r="C16897" t="s">
        <v>17347</v>
      </c>
    </row>
    <row r="16898" spans="3:3" x14ac:dyDescent="0.2">
      <c r="C16898" t="s">
        <v>17348</v>
      </c>
    </row>
    <row r="16899" spans="3:3" x14ac:dyDescent="0.2">
      <c r="C16899" t="s">
        <v>17349</v>
      </c>
    </row>
    <row r="16900" spans="3:3" x14ac:dyDescent="0.2">
      <c r="C16900" t="s">
        <v>17350</v>
      </c>
    </row>
    <row r="16901" spans="3:3" x14ac:dyDescent="0.2">
      <c r="C16901" t="s">
        <v>17351</v>
      </c>
    </row>
    <row r="16902" spans="3:3" x14ac:dyDescent="0.2">
      <c r="C16902" t="s">
        <v>17352</v>
      </c>
    </row>
    <row r="16903" spans="3:3" x14ac:dyDescent="0.2">
      <c r="C16903" t="s">
        <v>17353</v>
      </c>
    </row>
    <row r="16904" spans="3:3" x14ac:dyDescent="0.2">
      <c r="C16904" t="s">
        <v>17354</v>
      </c>
    </row>
    <row r="16905" spans="3:3" x14ac:dyDescent="0.2">
      <c r="C16905" t="s">
        <v>17355</v>
      </c>
    </row>
    <row r="16906" spans="3:3" x14ac:dyDescent="0.2">
      <c r="C16906" t="s">
        <v>17356</v>
      </c>
    </row>
    <row r="16907" spans="3:3" x14ac:dyDescent="0.2">
      <c r="C16907" t="s">
        <v>17357</v>
      </c>
    </row>
    <row r="16908" spans="3:3" x14ac:dyDescent="0.2">
      <c r="C16908" t="s">
        <v>17358</v>
      </c>
    </row>
    <row r="16909" spans="3:3" x14ac:dyDescent="0.2">
      <c r="C16909" t="s">
        <v>17359</v>
      </c>
    </row>
    <row r="16910" spans="3:3" x14ac:dyDescent="0.2">
      <c r="C16910" t="s">
        <v>17360</v>
      </c>
    </row>
    <row r="16911" spans="3:3" x14ac:dyDescent="0.2">
      <c r="C16911" t="s">
        <v>17361</v>
      </c>
    </row>
    <row r="16912" spans="3:3" x14ac:dyDescent="0.2">
      <c r="C16912" t="s">
        <v>17362</v>
      </c>
    </row>
    <row r="16913" spans="3:3" x14ac:dyDescent="0.2">
      <c r="C16913" t="s">
        <v>17363</v>
      </c>
    </row>
    <row r="16914" spans="3:3" x14ac:dyDescent="0.2">
      <c r="C16914" t="s">
        <v>17364</v>
      </c>
    </row>
    <row r="16915" spans="3:3" x14ac:dyDescent="0.2">
      <c r="C16915" t="s">
        <v>17365</v>
      </c>
    </row>
    <row r="16916" spans="3:3" x14ac:dyDescent="0.2">
      <c r="C16916" t="s">
        <v>17366</v>
      </c>
    </row>
    <row r="16917" spans="3:3" x14ac:dyDescent="0.2">
      <c r="C16917" t="s">
        <v>17367</v>
      </c>
    </row>
    <row r="16918" spans="3:3" x14ac:dyDescent="0.2">
      <c r="C16918" t="s">
        <v>17368</v>
      </c>
    </row>
    <row r="16919" spans="3:3" x14ac:dyDescent="0.2">
      <c r="C16919" t="s">
        <v>17369</v>
      </c>
    </row>
    <row r="16920" spans="3:3" x14ac:dyDescent="0.2">
      <c r="C16920" t="s">
        <v>17370</v>
      </c>
    </row>
    <row r="16921" spans="3:3" x14ac:dyDescent="0.2">
      <c r="C16921" t="s">
        <v>17371</v>
      </c>
    </row>
    <row r="16922" spans="3:3" x14ac:dyDescent="0.2">
      <c r="C16922" t="s">
        <v>17372</v>
      </c>
    </row>
    <row r="16923" spans="3:3" x14ac:dyDescent="0.2">
      <c r="C16923" t="s">
        <v>17373</v>
      </c>
    </row>
    <row r="16924" spans="3:3" x14ac:dyDescent="0.2">
      <c r="C16924" t="s">
        <v>17374</v>
      </c>
    </row>
    <row r="16925" spans="3:3" x14ac:dyDescent="0.2">
      <c r="C16925" t="s">
        <v>17375</v>
      </c>
    </row>
    <row r="16926" spans="3:3" x14ac:dyDescent="0.2">
      <c r="C16926" t="s">
        <v>17376</v>
      </c>
    </row>
    <row r="16927" spans="3:3" x14ac:dyDescent="0.2">
      <c r="C16927" t="s">
        <v>17377</v>
      </c>
    </row>
    <row r="16928" spans="3:3" x14ac:dyDescent="0.2">
      <c r="C16928" t="s">
        <v>17378</v>
      </c>
    </row>
    <row r="16929" spans="3:3" x14ac:dyDescent="0.2">
      <c r="C16929" t="s">
        <v>17379</v>
      </c>
    </row>
    <row r="16930" spans="3:3" x14ac:dyDescent="0.2">
      <c r="C16930" t="s">
        <v>17380</v>
      </c>
    </row>
    <row r="16931" spans="3:3" x14ac:dyDescent="0.2">
      <c r="C16931" t="s">
        <v>17381</v>
      </c>
    </row>
    <row r="16932" spans="3:3" x14ac:dyDescent="0.2">
      <c r="C16932" t="s">
        <v>17382</v>
      </c>
    </row>
    <row r="16933" spans="3:3" x14ac:dyDescent="0.2">
      <c r="C16933" t="s">
        <v>17383</v>
      </c>
    </row>
    <row r="16934" spans="3:3" x14ac:dyDescent="0.2">
      <c r="C16934" t="s">
        <v>17384</v>
      </c>
    </row>
    <row r="16935" spans="3:3" x14ac:dyDescent="0.2">
      <c r="C16935" t="s">
        <v>17385</v>
      </c>
    </row>
    <row r="16936" spans="3:3" x14ac:dyDescent="0.2">
      <c r="C16936" t="s">
        <v>17386</v>
      </c>
    </row>
    <row r="16937" spans="3:3" x14ac:dyDescent="0.2">
      <c r="C16937" t="s">
        <v>17387</v>
      </c>
    </row>
    <row r="16938" spans="3:3" x14ac:dyDescent="0.2">
      <c r="C16938" t="s">
        <v>17388</v>
      </c>
    </row>
    <row r="16939" spans="3:3" x14ac:dyDescent="0.2">
      <c r="C16939" t="s">
        <v>17389</v>
      </c>
    </row>
    <row r="16940" spans="3:3" x14ac:dyDescent="0.2">
      <c r="C16940" t="s">
        <v>17390</v>
      </c>
    </row>
    <row r="16941" spans="3:3" x14ac:dyDescent="0.2">
      <c r="C16941" t="s">
        <v>17391</v>
      </c>
    </row>
    <row r="16942" spans="3:3" x14ac:dyDescent="0.2">
      <c r="C16942" t="s">
        <v>17392</v>
      </c>
    </row>
    <row r="16943" spans="3:3" x14ac:dyDescent="0.2">
      <c r="C16943" t="s">
        <v>17393</v>
      </c>
    </row>
    <row r="16944" spans="3:3" x14ac:dyDescent="0.2">
      <c r="C16944" t="s">
        <v>17394</v>
      </c>
    </row>
    <row r="16945" spans="3:3" x14ac:dyDescent="0.2">
      <c r="C16945" t="s">
        <v>17395</v>
      </c>
    </row>
    <row r="16946" spans="3:3" x14ac:dyDescent="0.2">
      <c r="C16946" t="s">
        <v>17396</v>
      </c>
    </row>
    <row r="16947" spans="3:3" x14ac:dyDescent="0.2">
      <c r="C16947" t="s">
        <v>17397</v>
      </c>
    </row>
    <row r="16948" spans="3:3" x14ac:dyDescent="0.2">
      <c r="C16948" t="s">
        <v>17398</v>
      </c>
    </row>
    <row r="16949" spans="3:3" x14ac:dyDescent="0.2">
      <c r="C16949" t="s">
        <v>17399</v>
      </c>
    </row>
    <row r="16950" spans="3:3" x14ac:dyDescent="0.2">
      <c r="C16950" t="s">
        <v>17400</v>
      </c>
    </row>
    <row r="16951" spans="3:3" x14ac:dyDescent="0.2">
      <c r="C16951" t="s">
        <v>17401</v>
      </c>
    </row>
    <row r="16952" spans="3:3" x14ac:dyDescent="0.2">
      <c r="C16952" t="s">
        <v>17402</v>
      </c>
    </row>
    <row r="16953" spans="3:3" x14ac:dyDescent="0.2">
      <c r="C16953" t="s">
        <v>17403</v>
      </c>
    </row>
    <row r="16954" spans="3:3" x14ac:dyDescent="0.2">
      <c r="C16954" t="s">
        <v>17404</v>
      </c>
    </row>
    <row r="16955" spans="3:3" x14ac:dyDescent="0.2">
      <c r="C16955" t="s">
        <v>17405</v>
      </c>
    </row>
    <row r="16956" spans="3:3" x14ac:dyDescent="0.2">
      <c r="C16956" t="s">
        <v>17406</v>
      </c>
    </row>
    <row r="16957" spans="3:3" x14ac:dyDescent="0.2">
      <c r="C16957" t="s">
        <v>17407</v>
      </c>
    </row>
    <row r="16958" spans="3:3" x14ac:dyDescent="0.2">
      <c r="C16958" t="s">
        <v>17408</v>
      </c>
    </row>
    <row r="16959" spans="3:3" x14ac:dyDescent="0.2">
      <c r="C16959" t="s">
        <v>17409</v>
      </c>
    </row>
    <row r="16960" spans="3:3" x14ac:dyDescent="0.2">
      <c r="C16960" t="s">
        <v>17410</v>
      </c>
    </row>
    <row r="16961" spans="3:3" x14ac:dyDescent="0.2">
      <c r="C16961" t="s">
        <v>17411</v>
      </c>
    </row>
    <row r="16962" spans="3:3" x14ac:dyDescent="0.2">
      <c r="C16962" t="s">
        <v>17412</v>
      </c>
    </row>
    <row r="16963" spans="3:3" x14ac:dyDescent="0.2">
      <c r="C16963" t="s">
        <v>17413</v>
      </c>
    </row>
    <row r="16964" spans="3:3" x14ac:dyDescent="0.2">
      <c r="C16964" t="s">
        <v>17414</v>
      </c>
    </row>
    <row r="16965" spans="3:3" x14ac:dyDescent="0.2">
      <c r="C16965" t="s">
        <v>17415</v>
      </c>
    </row>
    <row r="16966" spans="3:3" x14ac:dyDescent="0.2">
      <c r="C16966" t="s">
        <v>17416</v>
      </c>
    </row>
    <row r="16967" spans="3:3" x14ac:dyDescent="0.2">
      <c r="C16967" t="s">
        <v>17417</v>
      </c>
    </row>
    <row r="16968" spans="3:3" x14ac:dyDescent="0.2">
      <c r="C16968" t="s">
        <v>17418</v>
      </c>
    </row>
    <row r="16969" spans="3:3" x14ac:dyDescent="0.2">
      <c r="C16969" t="s">
        <v>17419</v>
      </c>
    </row>
    <row r="16970" spans="3:3" x14ac:dyDescent="0.2">
      <c r="C16970" t="s">
        <v>17420</v>
      </c>
    </row>
    <row r="16971" spans="3:3" x14ac:dyDescent="0.2">
      <c r="C16971" t="s">
        <v>17421</v>
      </c>
    </row>
    <row r="16972" spans="3:3" x14ac:dyDescent="0.2">
      <c r="C16972" t="s">
        <v>17422</v>
      </c>
    </row>
    <row r="16973" spans="3:3" x14ac:dyDescent="0.2">
      <c r="C16973" t="s">
        <v>17423</v>
      </c>
    </row>
    <row r="16974" spans="3:3" x14ac:dyDescent="0.2">
      <c r="C16974" t="s">
        <v>17424</v>
      </c>
    </row>
    <row r="16975" spans="3:3" x14ac:dyDescent="0.2">
      <c r="C16975" t="s">
        <v>17425</v>
      </c>
    </row>
    <row r="16976" spans="3:3" x14ac:dyDescent="0.2">
      <c r="C16976" t="s">
        <v>17426</v>
      </c>
    </row>
    <row r="16977" spans="3:3" x14ac:dyDescent="0.2">
      <c r="C16977" t="s">
        <v>17427</v>
      </c>
    </row>
    <row r="16978" spans="3:3" x14ac:dyDescent="0.2">
      <c r="C16978" t="s">
        <v>17428</v>
      </c>
    </row>
    <row r="16979" spans="3:3" x14ac:dyDescent="0.2">
      <c r="C16979" t="s">
        <v>17429</v>
      </c>
    </row>
    <row r="16980" spans="3:3" x14ac:dyDescent="0.2">
      <c r="C16980" t="s">
        <v>17430</v>
      </c>
    </row>
    <row r="16981" spans="3:3" x14ac:dyDescent="0.2">
      <c r="C16981" t="s">
        <v>17431</v>
      </c>
    </row>
    <row r="16982" spans="3:3" x14ac:dyDescent="0.2">
      <c r="C16982" t="s">
        <v>17432</v>
      </c>
    </row>
    <row r="16983" spans="3:3" x14ac:dyDescent="0.2">
      <c r="C16983" t="s">
        <v>17433</v>
      </c>
    </row>
    <row r="16984" spans="3:3" x14ac:dyDescent="0.2">
      <c r="C16984" t="s">
        <v>17434</v>
      </c>
    </row>
    <row r="16985" spans="3:3" x14ac:dyDescent="0.2">
      <c r="C16985" t="s">
        <v>17435</v>
      </c>
    </row>
    <row r="16986" spans="3:3" x14ac:dyDescent="0.2">
      <c r="C16986" t="s">
        <v>17436</v>
      </c>
    </row>
    <row r="16987" spans="3:3" x14ac:dyDescent="0.2">
      <c r="C16987" t="s">
        <v>17437</v>
      </c>
    </row>
    <row r="16988" spans="3:3" x14ac:dyDescent="0.2">
      <c r="C16988" t="s">
        <v>17438</v>
      </c>
    </row>
    <row r="16989" spans="3:3" x14ac:dyDescent="0.2">
      <c r="C16989" t="s">
        <v>17439</v>
      </c>
    </row>
    <row r="16990" spans="3:3" x14ac:dyDescent="0.2">
      <c r="C16990" t="s">
        <v>17440</v>
      </c>
    </row>
    <row r="16991" spans="3:3" x14ac:dyDescent="0.2">
      <c r="C16991" t="s">
        <v>17441</v>
      </c>
    </row>
    <row r="16992" spans="3:3" x14ac:dyDescent="0.2">
      <c r="C16992" t="s">
        <v>17442</v>
      </c>
    </row>
    <row r="16993" spans="3:3" x14ac:dyDescent="0.2">
      <c r="C16993" t="s">
        <v>17443</v>
      </c>
    </row>
    <row r="16994" spans="3:3" x14ac:dyDescent="0.2">
      <c r="C16994" t="s">
        <v>17444</v>
      </c>
    </row>
    <row r="16995" spans="3:3" x14ac:dyDescent="0.2">
      <c r="C16995" t="s">
        <v>17445</v>
      </c>
    </row>
    <row r="16996" spans="3:3" x14ac:dyDescent="0.2">
      <c r="C16996" t="s">
        <v>17446</v>
      </c>
    </row>
    <row r="16997" spans="3:3" x14ac:dyDescent="0.2">
      <c r="C16997" t="s">
        <v>17447</v>
      </c>
    </row>
    <row r="16998" spans="3:3" x14ac:dyDescent="0.2">
      <c r="C16998" t="s">
        <v>17448</v>
      </c>
    </row>
    <row r="16999" spans="3:3" x14ac:dyDescent="0.2">
      <c r="C16999" t="s">
        <v>17449</v>
      </c>
    </row>
    <row r="17000" spans="3:3" x14ac:dyDescent="0.2">
      <c r="C17000" t="s">
        <v>17450</v>
      </c>
    </row>
    <row r="17001" spans="3:3" x14ac:dyDescent="0.2">
      <c r="C17001" t="s">
        <v>17451</v>
      </c>
    </row>
    <row r="17002" spans="3:3" x14ac:dyDescent="0.2">
      <c r="C17002" t="s">
        <v>17452</v>
      </c>
    </row>
    <row r="17003" spans="3:3" x14ac:dyDescent="0.2">
      <c r="C17003" t="s">
        <v>17453</v>
      </c>
    </row>
    <row r="17004" spans="3:3" x14ac:dyDescent="0.2">
      <c r="C17004" t="s">
        <v>17454</v>
      </c>
    </row>
    <row r="17005" spans="3:3" x14ac:dyDescent="0.2">
      <c r="C17005" t="s">
        <v>17455</v>
      </c>
    </row>
    <row r="17006" spans="3:3" x14ac:dyDescent="0.2">
      <c r="C17006" t="s">
        <v>17456</v>
      </c>
    </row>
    <row r="17007" spans="3:3" x14ac:dyDescent="0.2">
      <c r="C17007" t="s">
        <v>17457</v>
      </c>
    </row>
    <row r="17008" spans="3:3" x14ac:dyDescent="0.2">
      <c r="C17008" t="s">
        <v>17458</v>
      </c>
    </row>
    <row r="17009" spans="3:3" x14ac:dyDescent="0.2">
      <c r="C17009" t="s">
        <v>17459</v>
      </c>
    </row>
    <row r="17010" spans="3:3" x14ac:dyDescent="0.2">
      <c r="C17010" t="s">
        <v>17460</v>
      </c>
    </row>
    <row r="17011" spans="3:3" x14ac:dyDescent="0.2">
      <c r="C17011" t="s">
        <v>17461</v>
      </c>
    </row>
    <row r="17012" spans="3:3" x14ac:dyDescent="0.2">
      <c r="C17012" t="s">
        <v>17462</v>
      </c>
    </row>
    <row r="17013" spans="3:3" x14ac:dyDescent="0.2">
      <c r="C17013" t="s">
        <v>17463</v>
      </c>
    </row>
    <row r="17014" spans="3:3" x14ac:dyDescent="0.2">
      <c r="C17014" t="s">
        <v>17464</v>
      </c>
    </row>
    <row r="17015" spans="3:3" x14ac:dyDescent="0.2">
      <c r="C17015" t="s">
        <v>17465</v>
      </c>
    </row>
    <row r="17016" spans="3:3" x14ac:dyDescent="0.2">
      <c r="C17016" t="s">
        <v>17466</v>
      </c>
    </row>
    <row r="17017" spans="3:3" x14ac:dyDescent="0.2">
      <c r="C17017" t="s">
        <v>17467</v>
      </c>
    </row>
    <row r="17018" spans="3:3" x14ac:dyDescent="0.2">
      <c r="C17018" t="s">
        <v>17468</v>
      </c>
    </row>
    <row r="17019" spans="3:3" x14ac:dyDescent="0.2">
      <c r="C17019" t="s">
        <v>17469</v>
      </c>
    </row>
    <row r="17020" spans="3:3" x14ac:dyDescent="0.2">
      <c r="C17020" t="s">
        <v>17470</v>
      </c>
    </row>
    <row r="17021" spans="3:3" x14ac:dyDescent="0.2">
      <c r="C17021" t="s">
        <v>17471</v>
      </c>
    </row>
    <row r="17022" spans="3:3" x14ac:dyDescent="0.2">
      <c r="C17022" t="s">
        <v>17472</v>
      </c>
    </row>
    <row r="17023" spans="3:3" x14ac:dyDescent="0.2">
      <c r="C17023" t="s">
        <v>17473</v>
      </c>
    </row>
    <row r="17024" spans="3:3" x14ac:dyDescent="0.2">
      <c r="C17024" t="s">
        <v>17474</v>
      </c>
    </row>
    <row r="17025" spans="3:3" x14ac:dyDescent="0.2">
      <c r="C17025" t="s">
        <v>17475</v>
      </c>
    </row>
    <row r="17026" spans="3:3" x14ac:dyDescent="0.2">
      <c r="C17026" t="s">
        <v>17476</v>
      </c>
    </row>
    <row r="17027" spans="3:3" x14ac:dyDescent="0.2">
      <c r="C17027" t="s">
        <v>17477</v>
      </c>
    </row>
    <row r="17028" spans="3:3" x14ac:dyDescent="0.2">
      <c r="C17028" t="s">
        <v>17478</v>
      </c>
    </row>
    <row r="17029" spans="3:3" x14ac:dyDescent="0.2">
      <c r="C17029" t="s">
        <v>17479</v>
      </c>
    </row>
    <row r="17030" spans="3:3" x14ac:dyDescent="0.2">
      <c r="C17030" t="s">
        <v>17480</v>
      </c>
    </row>
    <row r="17031" spans="3:3" x14ac:dyDescent="0.2">
      <c r="C17031" t="s">
        <v>17481</v>
      </c>
    </row>
    <row r="17032" spans="3:3" x14ac:dyDescent="0.2">
      <c r="C17032" t="s">
        <v>17482</v>
      </c>
    </row>
    <row r="17033" spans="3:3" x14ac:dyDescent="0.2">
      <c r="C17033" t="s">
        <v>17483</v>
      </c>
    </row>
    <row r="17034" spans="3:3" x14ac:dyDescent="0.2">
      <c r="C17034" t="s">
        <v>17484</v>
      </c>
    </row>
    <row r="17035" spans="3:3" x14ac:dyDescent="0.2">
      <c r="C17035" t="s">
        <v>17485</v>
      </c>
    </row>
    <row r="17036" spans="3:3" x14ac:dyDescent="0.2">
      <c r="C17036" t="s">
        <v>17486</v>
      </c>
    </row>
    <row r="17037" spans="3:3" x14ac:dyDescent="0.2">
      <c r="C17037" t="s">
        <v>17487</v>
      </c>
    </row>
    <row r="17038" spans="3:3" x14ac:dyDescent="0.2">
      <c r="C17038" t="s">
        <v>17488</v>
      </c>
    </row>
    <row r="17039" spans="3:3" x14ac:dyDescent="0.2">
      <c r="C17039" t="s">
        <v>17489</v>
      </c>
    </row>
    <row r="17040" spans="3:3" x14ac:dyDescent="0.2">
      <c r="C17040" t="s">
        <v>17490</v>
      </c>
    </row>
    <row r="17041" spans="3:3" x14ac:dyDescent="0.2">
      <c r="C17041" t="s">
        <v>17491</v>
      </c>
    </row>
    <row r="17042" spans="3:3" x14ac:dyDescent="0.2">
      <c r="C17042" t="s">
        <v>17492</v>
      </c>
    </row>
    <row r="17043" spans="3:3" x14ac:dyDescent="0.2">
      <c r="C17043" t="s">
        <v>17493</v>
      </c>
    </row>
    <row r="17044" spans="3:3" x14ac:dyDescent="0.2">
      <c r="C17044" t="s">
        <v>17494</v>
      </c>
    </row>
    <row r="17045" spans="3:3" x14ac:dyDescent="0.2">
      <c r="C17045" t="s">
        <v>17495</v>
      </c>
    </row>
    <row r="17046" spans="3:3" x14ac:dyDescent="0.2">
      <c r="C17046" t="s">
        <v>17496</v>
      </c>
    </row>
    <row r="17047" spans="3:3" x14ac:dyDescent="0.2">
      <c r="C17047" t="s">
        <v>17497</v>
      </c>
    </row>
    <row r="17048" spans="3:3" x14ac:dyDescent="0.2">
      <c r="C17048" t="s">
        <v>17498</v>
      </c>
    </row>
    <row r="17049" spans="3:3" x14ac:dyDescent="0.2">
      <c r="C17049" t="s">
        <v>17499</v>
      </c>
    </row>
    <row r="17050" spans="3:3" x14ac:dyDescent="0.2">
      <c r="C17050" t="s">
        <v>17500</v>
      </c>
    </row>
    <row r="17051" spans="3:3" x14ac:dyDescent="0.2">
      <c r="C17051" t="s">
        <v>17501</v>
      </c>
    </row>
    <row r="17052" spans="3:3" x14ac:dyDescent="0.2">
      <c r="C17052" t="s">
        <v>17502</v>
      </c>
    </row>
    <row r="17053" spans="3:3" x14ac:dyDescent="0.2">
      <c r="C17053" t="s">
        <v>17503</v>
      </c>
    </row>
    <row r="17054" spans="3:3" x14ac:dyDescent="0.2">
      <c r="C17054" t="s">
        <v>17504</v>
      </c>
    </row>
    <row r="17055" spans="3:3" x14ac:dyDescent="0.2">
      <c r="C17055" t="s">
        <v>17505</v>
      </c>
    </row>
    <row r="17056" spans="3:3" x14ac:dyDescent="0.2">
      <c r="C17056" t="s">
        <v>17506</v>
      </c>
    </row>
    <row r="17057" spans="3:3" x14ac:dyDescent="0.2">
      <c r="C17057" t="s">
        <v>17507</v>
      </c>
    </row>
    <row r="17058" spans="3:3" x14ac:dyDescent="0.2">
      <c r="C17058" t="s">
        <v>17508</v>
      </c>
    </row>
    <row r="17059" spans="3:3" x14ac:dyDescent="0.2">
      <c r="C17059" t="s">
        <v>17509</v>
      </c>
    </row>
    <row r="17060" spans="3:3" x14ac:dyDescent="0.2">
      <c r="C17060" t="s">
        <v>17510</v>
      </c>
    </row>
    <row r="17061" spans="3:3" x14ac:dyDescent="0.2">
      <c r="C17061" t="s">
        <v>17511</v>
      </c>
    </row>
    <row r="17062" spans="3:3" x14ac:dyDescent="0.2">
      <c r="C17062" t="s">
        <v>17512</v>
      </c>
    </row>
    <row r="17063" spans="3:3" x14ac:dyDescent="0.2">
      <c r="C17063" t="s">
        <v>17513</v>
      </c>
    </row>
    <row r="17064" spans="3:3" x14ac:dyDescent="0.2">
      <c r="C17064" t="s">
        <v>17514</v>
      </c>
    </row>
    <row r="17065" spans="3:3" x14ac:dyDescent="0.2">
      <c r="C17065" t="s">
        <v>17515</v>
      </c>
    </row>
    <row r="17066" spans="3:3" x14ac:dyDescent="0.2">
      <c r="C17066" t="s">
        <v>17516</v>
      </c>
    </row>
    <row r="17067" spans="3:3" x14ac:dyDescent="0.2">
      <c r="C17067" t="s">
        <v>17517</v>
      </c>
    </row>
    <row r="17068" spans="3:3" x14ac:dyDescent="0.2">
      <c r="C17068" t="s">
        <v>17518</v>
      </c>
    </row>
    <row r="17069" spans="3:3" x14ac:dyDescent="0.2">
      <c r="C17069" t="s">
        <v>17519</v>
      </c>
    </row>
    <row r="17070" spans="3:3" x14ac:dyDescent="0.2">
      <c r="C17070" t="s">
        <v>17520</v>
      </c>
    </row>
    <row r="17071" spans="3:3" x14ac:dyDescent="0.2">
      <c r="C17071" t="s">
        <v>17521</v>
      </c>
    </row>
    <row r="17072" spans="3:3" x14ac:dyDescent="0.2">
      <c r="C17072" t="s">
        <v>17522</v>
      </c>
    </row>
    <row r="17073" spans="3:3" x14ac:dyDescent="0.2">
      <c r="C17073" t="s">
        <v>17523</v>
      </c>
    </row>
    <row r="17074" spans="3:3" x14ac:dyDescent="0.2">
      <c r="C17074" t="s">
        <v>17524</v>
      </c>
    </row>
    <row r="17075" spans="3:3" x14ac:dyDescent="0.2">
      <c r="C17075" t="s">
        <v>17525</v>
      </c>
    </row>
    <row r="17076" spans="3:3" x14ac:dyDescent="0.2">
      <c r="C17076" t="s">
        <v>17526</v>
      </c>
    </row>
    <row r="17077" spans="3:3" x14ac:dyDescent="0.2">
      <c r="C17077" t="s">
        <v>17527</v>
      </c>
    </row>
    <row r="17078" spans="3:3" x14ac:dyDescent="0.2">
      <c r="C17078" t="s">
        <v>17528</v>
      </c>
    </row>
    <row r="17079" spans="3:3" x14ac:dyDescent="0.2">
      <c r="C17079" t="s">
        <v>17529</v>
      </c>
    </row>
    <row r="17080" spans="3:3" x14ac:dyDescent="0.2">
      <c r="C17080" t="s">
        <v>17530</v>
      </c>
    </row>
    <row r="17081" spans="3:3" x14ac:dyDescent="0.2">
      <c r="C17081" t="s">
        <v>17531</v>
      </c>
    </row>
    <row r="17082" spans="3:3" x14ac:dyDescent="0.2">
      <c r="C17082" t="s">
        <v>17532</v>
      </c>
    </row>
    <row r="17083" spans="3:3" x14ac:dyDescent="0.2">
      <c r="C17083" t="s">
        <v>17533</v>
      </c>
    </row>
    <row r="17084" spans="3:3" x14ac:dyDescent="0.2">
      <c r="C17084" t="s">
        <v>17534</v>
      </c>
    </row>
    <row r="17085" spans="3:3" x14ac:dyDescent="0.2">
      <c r="C17085" t="s">
        <v>17535</v>
      </c>
    </row>
    <row r="17086" spans="3:3" x14ac:dyDescent="0.2">
      <c r="C17086" t="s">
        <v>17536</v>
      </c>
    </row>
    <row r="17087" spans="3:3" x14ac:dyDescent="0.2">
      <c r="C17087" t="s">
        <v>17537</v>
      </c>
    </row>
    <row r="17088" spans="3:3" x14ac:dyDescent="0.2">
      <c r="C17088" t="s">
        <v>17538</v>
      </c>
    </row>
    <row r="17089" spans="3:3" x14ac:dyDescent="0.2">
      <c r="C17089" t="s">
        <v>17539</v>
      </c>
    </row>
    <row r="17090" spans="3:3" x14ac:dyDescent="0.2">
      <c r="C17090" t="s">
        <v>17540</v>
      </c>
    </row>
    <row r="17091" spans="3:3" x14ac:dyDescent="0.2">
      <c r="C17091" t="s">
        <v>17541</v>
      </c>
    </row>
    <row r="17092" spans="3:3" x14ac:dyDescent="0.2">
      <c r="C17092" t="s">
        <v>17542</v>
      </c>
    </row>
    <row r="17093" spans="3:3" x14ac:dyDescent="0.2">
      <c r="C17093" t="s">
        <v>17543</v>
      </c>
    </row>
    <row r="17094" spans="3:3" x14ac:dyDescent="0.2">
      <c r="C17094" t="s">
        <v>17544</v>
      </c>
    </row>
    <row r="17095" spans="3:3" x14ac:dyDescent="0.2">
      <c r="C17095" t="s">
        <v>17545</v>
      </c>
    </row>
    <row r="17096" spans="3:3" x14ac:dyDescent="0.2">
      <c r="C17096" t="s">
        <v>17546</v>
      </c>
    </row>
    <row r="17097" spans="3:3" x14ac:dyDescent="0.2">
      <c r="C17097" t="s">
        <v>17547</v>
      </c>
    </row>
    <row r="17098" spans="3:3" x14ac:dyDescent="0.2">
      <c r="C17098" t="s">
        <v>17548</v>
      </c>
    </row>
    <row r="17099" spans="3:3" x14ac:dyDescent="0.2">
      <c r="C17099" t="s">
        <v>17549</v>
      </c>
    </row>
    <row r="17100" spans="3:3" x14ac:dyDescent="0.2">
      <c r="C17100" t="s">
        <v>17550</v>
      </c>
    </row>
    <row r="17101" spans="3:3" x14ac:dyDescent="0.2">
      <c r="C17101" t="s">
        <v>17551</v>
      </c>
    </row>
    <row r="17102" spans="3:3" x14ac:dyDescent="0.2">
      <c r="C17102" t="s">
        <v>17552</v>
      </c>
    </row>
    <row r="17103" spans="3:3" x14ac:dyDescent="0.2">
      <c r="C17103" t="s">
        <v>17553</v>
      </c>
    </row>
    <row r="17104" spans="3:3" x14ac:dyDescent="0.2">
      <c r="C17104" t="s">
        <v>17554</v>
      </c>
    </row>
    <row r="17105" spans="3:3" x14ac:dyDescent="0.2">
      <c r="C17105" t="s">
        <v>17555</v>
      </c>
    </row>
    <row r="17106" spans="3:3" x14ac:dyDescent="0.2">
      <c r="C17106" t="s">
        <v>17556</v>
      </c>
    </row>
    <row r="17107" spans="3:3" x14ac:dyDescent="0.2">
      <c r="C17107" t="s">
        <v>17557</v>
      </c>
    </row>
    <row r="17108" spans="3:3" x14ac:dyDescent="0.2">
      <c r="C17108" t="s">
        <v>17558</v>
      </c>
    </row>
    <row r="17109" spans="3:3" x14ac:dyDescent="0.2">
      <c r="C17109" t="s">
        <v>17559</v>
      </c>
    </row>
    <row r="17110" spans="3:3" x14ac:dyDescent="0.2">
      <c r="C17110" t="s">
        <v>17560</v>
      </c>
    </row>
    <row r="17111" spans="3:3" x14ac:dyDescent="0.2">
      <c r="C17111" t="s">
        <v>17561</v>
      </c>
    </row>
    <row r="17112" spans="3:3" x14ac:dyDescent="0.2">
      <c r="C17112" t="s">
        <v>17562</v>
      </c>
    </row>
    <row r="17113" spans="3:3" x14ac:dyDescent="0.2">
      <c r="C17113" t="s">
        <v>17563</v>
      </c>
    </row>
    <row r="17114" spans="3:3" x14ac:dyDescent="0.2">
      <c r="C17114" t="s">
        <v>17564</v>
      </c>
    </row>
    <row r="17115" spans="3:3" x14ac:dyDescent="0.2">
      <c r="C17115" t="s">
        <v>17565</v>
      </c>
    </row>
    <row r="17116" spans="3:3" x14ac:dyDescent="0.2">
      <c r="C17116" t="s">
        <v>17566</v>
      </c>
    </row>
    <row r="17117" spans="3:3" x14ac:dyDescent="0.2">
      <c r="C17117" t="s">
        <v>17567</v>
      </c>
    </row>
    <row r="17118" spans="3:3" x14ac:dyDescent="0.2">
      <c r="C17118" t="s">
        <v>17568</v>
      </c>
    </row>
    <row r="17119" spans="3:3" x14ac:dyDescent="0.2">
      <c r="C17119" t="s">
        <v>17569</v>
      </c>
    </row>
    <row r="17120" spans="3:3" x14ac:dyDescent="0.2">
      <c r="C17120" t="s">
        <v>17570</v>
      </c>
    </row>
    <row r="17121" spans="3:3" x14ac:dyDescent="0.2">
      <c r="C17121" t="s">
        <v>17571</v>
      </c>
    </row>
    <row r="17122" spans="3:3" x14ac:dyDescent="0.2">
      <c r="C17122" t="s">
        <v>17572</v>
      </c>
    </row>
    <row r="17123" spans="3:3" x14ac:dyDescent="0.2">
      <c r="C17123" t="s">
        <v>17573</v>
      </c>
    </row>
    <row r="17124" spans="3:3" x14ac:dyDescent="0.2">
      <c r="C17124" t="s">
        <v>17574</v>
      </c>
    </row>
    <row r="17125" spans="3:3" x14ac:dyDescent="0.2">
      <c r="C17125" t="s">
        <v>17575</v>
      </c>
    </row>
    <row r="17126" spans="3:3" x14ac:dyDescent="0.2">
      <c r="C17126" t="s">
        <v>17576</v>
      </c>
    </row>
    <row r="17127" spans="3:3" x14ac:dyDescent="0.2">
      <c r="C17127" t="s">
        <v>17577</v>
      </c>
    </row>
    <row r="17128" spans="3:3" x14ac:dyDescent="0.2">
      <c r="C17128" t="s">
        <v>17578</v>
      </c>
    </row>
    <row r="17129" spans="3:3" x14ac:dyDescent="0.2">
      <c r="C17129" t="s">
        <v>17579</v>
      </c>
    </row>
    <row r="17130" spans="3:3" x14ac:dyDescent="0.2">
      <c r="C17130" t="s">
        <v>17580</v>
      </c>
    </row>
    <row r="17131" spans="3:3" x14ac:dyDescent="0.2">
      <c r="C17131" t="s">
        <v>17581</v>
      </c>
    </row>
    <row r="17132" spans="3:3" x14ac:dyDescent="0.2">
      <c r="C17132" t="s">
        <v>17582</v>
      </c>
    </row>
    <row r="17133" spans="3:3" x14ac:dyDescent="0.2">
      <c r="C17133" t="s">
        <v>17583</v>
      </c>
    </row>
    <row r="17134" spans="3:3" x14ac:dyDescent="0.2">
      <c r="C17134" t="s">
        <v>17584</v>
      </c>
    </row>
    <row r="17135" spans="3:3" x14ac:dyDescent="0.2">
      <c r="C17135" t="s">
        <v>17585</v>
      </c>
    </row>
    <row r="17136" spans="3:3" x14ac:dyDescent="0.2">
      <c r="C17136" t="s">
        <v>17586</v>
      </c>
    </row>
    <row r="17137" spans="3:3" x14ac:dyDescent="0.2">
      <c r="C17137" t="s">
        <v>17587</v>
      </c>
    </row>
    <row r="17138" spans="3:3" x14ac:dyDescent="0.2">
      <c r="C17138" t="s">
        <v>17588</v>
      </c>
    </row>
    <row r="17139" spans="3:3" x14ac:dyDescent="0.2">
      <c r="C17139" t="s">
        <v>17589</v>
      </c>
    </row>
    <row r="17140" spans="3:3" x14ac:dyDescent="0.2">
      <c r="C17140" t="s">
        <v>17590</v>
      </c>
    </row>
    <row r="17141" spans="3:3" x14ac:dyDescent="0.2">
      <c r="C17141" t="s">
        <v>17591</v>
      </c>
    </row>
    <row r="17142" spans="3:3" x14ac:dyDescent="0.2">
      <c r="C17142" t="s">
        <v>17592</v>
      </c>
    </row>
    <row r="17143" spans="3:3" x14ac:dyDescent="0.2">
      <c r="C17143" t="s">
        <v>17593</v>
      </c>
    </row>
    <row r="17144" spans="3:3" x14ac:dyDescent="0.2">
      <c r="C17144" t="s">
        <v>17594</v>
      </c>
    </row>
    <row r="17145" spans="3:3" x14ac:dyDescent="0.2">
      <c r="C17145" t="s">
        <v>17595</v>
      </c>
    </row>
    <row r="17146" spans="3:3" x14ac:dyDescent="0.2">
      <c r="C17146" t="s">
        <v>17596</v>
      </c>
    </row>
    <row r="17147" spans="3:3" x14ac:dyDescent="0.2">
      <c r="C17147" t="s">
        <v>17597</v>
      </c>
    </row>
    <row r="17148" spans="3:3" x14ac:dyDescent="0.2">
      <c r="C17148" t="s">
        <v>17598</v>
      </c>
    </row>
    <row r="17149" spans="3:3" x14ac:dyDescent="0.2">
      <c r="C17149" t="s">
        <v>17599</v>
      </c>
    </row>
    <row r="17150" spans="3:3" x14ac:dyDescent="0.2">
      <c r="C17150" t="s">
        <v>17600</v>
      </c>
    </row>
    <row r="17151" spans="3:3" x14ac:dyDescent="0.2">
      <c r="C17151" t="s">
        <v>17601</v>
      </c>
    </row>
    <row r="17152" spans="3:3" x14ac:dyDescent="0.2">
      <c r="C17152" t="s">
        <v>17602</v>
      </c>
    </row>
    <row r="17153" spans="3:3" x14ac:dyDescent="0.2">
      <c r="C17153" t="s">
        <v>17603</v>
      </c>
    </row>
    <row r="17154" spans="3:3" x14ac:dyDescent="0.2">
      <c r="C17154" t="s">
        <v>17604</v>
      </c>
    </row>
    <row r="17155" spans="3:3" x14ac:dyDescent="0.2">
      <c r="C17155" t="s">
        <v>17605</v>
      </c>
    </row>
    <row r="17156" spans="3:3" x14ac:dyDescent="0.2">
      <c r="C17156" t="s">
        <v>17606</v>
      </c>
    </row>
    <row r="17157" spans="3:3" x14ac:dyDescent="0.2">
      <c r="C17157" t="s">
        <v>17607</v>
      </c>
    </row>
    <row r="17158" spans="3:3" x14ac:dyDescent="0.2">
      <c r="C17158" t="s">
        <v>17608</v>
      </c>
    </row>
    <row r="17159" spans="3:3" x14ac:dyDescent="0.2">
      <c r="C17159" t="s">
        <v>17609</v>
      </c>
    </row>
    <row r="17160" spans="3:3" x14ac:dyDescent="0.2">
      <c r="C17160" t="s">
        <v>17610</v>
      </c>
    </row>
    <row r="17161" spans="3:3" x14ac:dyDescent="0.2">
      <c r="C17161" t="s">
        <v>17611</v>
      </c>
    </row>
    <row r="17162" spans="3:3" x14ac:dyDescent="0.2">
      <c r="C17162" t="s">
        <v>17612</v>
      </c>
    </row>
    <row r="17163" spans="3:3" x14ac:dyDescent="0.2">
      <c r="C17163" t="s">
        <v>17613</v>
      </c>
    </row>
    <row r="17164" spans="3:3" x14ac:dyDescent="0.2">
      <c r="C17164" t="s">
        <v>17614</v>
      </c>
    </row>
    <row r="17165" spans="3:3" x14ac:dyDescent="0.2">
      <c r="C17165" t="s">
        <v>17615</v>
      </c>
    </row>
    <row r="17166" spans="3:3" x14ac:dyDescent="0.2">
      <c r="C17166" t="s">
        <v>17616</v>
      </c>
    </row>
    <row r="17167" spans="3:3" x14ac:dyDescent="0.2">
      <c r="C17167" t="s">
        <v>17617</v>
      </c>
    </row>
    <row r="17168" spans="3:3" x14ac:dyDescent="0.2">
      <c r="C17168" t="s">
        <v>17618</v>
      </c>
    </row>
    <row r="17169" spans="3:3" x14ac:dyDescent="0.2">
      <c r="C17169" t="s">
        <v>17619</v>
      </c>
    </row>
    <row r="17170" spans="3:3" x14ac:dyDescent="0.2">
      <c r="C17170" t="s">
        <v>17620</v>
      </c>
    </row>
    <row r="17171" spans="3:3" x14ac:dyDescent="0.2">
      <c r="C17171" t="s">
        <v>17621</v>
      </c>
    </row>
    <row r="17172" spans="3:3" x14ac:dyDescent="0.2">
      <c r="C17172" t="s">
        <v>17622</v>
      </c>
    </row>
    <row r="17173" spans="3:3" x14ac:dyDescent="0.2">
      <c r="C17173" t="s">
        <v>17623</v>
      </c>
    </row>
    <row r="17174" spans="3:3" x14ac:dyDescent="0.2">
      <c r="C17174" t="s">
        <v>17624</v>
      </c>
    </row>
    <row r="17175" spans="3:3" x14ac:dyDescent="0.2">
      <c r="C17175" t="s">
        <v>17625</v>
      </c>
    </row>
    <row r="17176" spans="3:3" x14ac:dyDescent="0.2">
      <c r="C17176" t="s">
        <v>17626</v>
      </c>
    </row>
    <row r="17177" spans="3:3" x14ac:dyDescent="0.2">
      <c r="C17177" t="s">
        <v>17627</v>
      </c>
    </row>
    <row r="17178" spans="3:3" x14ac:dyDescent="0.2">
      <c r="C17178" t="s">
        <v>17628</v>
      </c>
    </row>
    <row r="17179" spans="3:3" x14ac:dyDescent="0.2">
      <c r="C17179" t="s">
        <v>17629</v>
      </c>
    </row>
    <row r="17180" spans="3:3" x14ac:dyDescent="0.2">
      <c r="C17180" t="s">
        <v>17630</v>
      </c>
    </row>
    <row r="17181" spans="3:3" x14ac:dyDescent="0.2">
      <c r="C17181" t="s">
        <v>17631</v>
      </c>
    </row>
    <row r="17182" spans="3:3" x14ac:dyDescent="0.2">
      <c r="C17182" t="s">
        <v>17632</v>
      </c>
    </row>
    <row r="17183" spans="3:3" x14ac:dyDescent="0.2">
      <c r="C17183" t="s">
        <v>17633</v>
      </c>
    </row>
    <row r="17184" spans="3:3" x14ac:dyDescent="0.2">
      <c r="C17184" t="s">
        <v>17634</v>
      </c>
    </row>
    <row r="17185" spans="3:3" x14ac:dyDescent="0.2">
      <c r="C17185" t="s">
        <v>17635</v>
      </c>
    </row>
    <row r="17186" spans="3:3" x14ac:dyDescent="0.2">
      <c r="C17186" t="s">
        <v>17636</v>
      </c>
    </row>
    <row r="17187" spans="3:3" x14ac:dyDescent="0.2">
      <c r="C17187" t="s">
        <v>17637</v>
      </c>
    </row>
    <row r="17188" spans="3:3" x14ac:dyDescent="0.2">
      <c r="C17188" t="s">
        <v>17638</v>
      </c>
    </row>
    <row r="17189" spans="3:3" x14ac:dyDescent="0.2">
      <c r="C17189" t="s">
        <v>17639</v>
      </c>
    </row>
    <row r="17190" spans="3:3" x14ac:dyDescent="0.2">
      <c r="C17190" t="s">
        <v>17640</v>
      </c>
    </row>
    <row r="17191" spans="3:3" x14ac:dyDescent="0.2">
      <c r="C17191" t="s">
        <v>17641</v>
      </c>
    </row>
    <row r="17192" spans="3:3" x14ac:dyDescent="0.2">
      <c r="C17192" t="s">
        <v>17642</v>
      </c>
    </row>
    <row r="17193" spans="3:3" x14ac:dyDescent="0.2">
      <c r="C17193" t="s">
        <v>17643</v>
      </c>
    </row>
    <row r="17194" spans="3:3" x14ac:dyDescent="0.2">
      <c r="C17194" t="s">
        <v>17644</v>
      </c>
    </row>
    <row r="17195" spans="3:3" x14ac:dyDescent="0.2">
      <c r="C17195" t="s">
        <v>17645</v>
      </c>
    </row>
    <row r="17196" spans="3:3" x14ac:dyDescent="0.2">
      <c r="C17196" t="s">
        <v>17646</v>
      </c>
    </row>
    <row r="17197" spans="3:3" x14ac:dyDescent="0.2">
      <c r="C17197" t="s">
        <v>17647</v>
      </c>
    </row>
    <row r="17198" spans="3:3" x14ac:dyDescent="0.2">
      <c r="C17198" t="s">
        <v>17648</v>
      </c>
    </row>
    <row r="17199" spans="3:3" x14ac:dyDescent="0.2">
      <c r="C17199" t="s">
        <v>17649</v>
      </c>
    </row>
    <row r="17200" spans="3:3" x14ac:dyDescent="0.2">
      <c r="C17200" t="s">
        <v>17650</v>
      </c>
    </row>
    <row r="17201" spans="3:3" x14ac:dyDescent="0.2">
      <c r="C17201" t="s">
        <v>17651</v>
      </c>
    </row>
    <row r="17202" spans="3:3" x14ac:dyDescent="0.2">
      <c r="C17202" t="s">
        <v>17652</v>
      </c>
    </row>
    <row r="17203" spans="3:3" x14ac:dyDescent="0.2">
      <c r="C17203" t="s">
        <v>17653</v>
      </c>
    </row>
    <row r="17204" spans="3:3" x14ac:dyDescent="0.2">
      <c r="C17204" t="s">
        <v>17654</v>
      </c>
    </row>
    <row r="17205" spans="3:3" x14ac:dyDescent="0.2">
      <c r="C17205" t="s">
        <v>17655</v>
      </c>
    </row>
    <row r="17206" spans="3:3" x14ac:dyDescent="0.2">
      <c r="C17206" t="s">
        <v>17656</v>
      </c>
    </row>
    <row r="17207" spans="3:3" x14ac:dyDescent="0.2">
      <c r="C17207" t="s">
        <v>17657</v>
      </c>
    </row>
    <row r="17208" spans="3:3" x14ac:dyDescent="0.2">
      <c r="C17208" t="s">
        <v>17658</v>
      </c>
    </row>
    <row r="17209" spans="3:3" x14ac:dyDescent="0.2">
      <c r="C17209" t="s">
        <v>17659</v>
      </c>
    </row>
    <row r="17210" spans="3:3" x14ac:dyDescent="0.2">
      <c r="C17210" t="s">
        <v>17660</v>
      </c>
    </row>
    <row r="17211" spans="3:3" x14ac:dyDescent="0.2">
      <c r="C17211" t="s">
        <v>17661</v>
      </c>
    </row>
    <row r="17212" spans="3:3" x14ac:dyDescent="0.2">
      <c r="C17212" t="s">
        <v>17662</v>
      </c>
    </row>
    <row r="17213" spans="3:3" x14ac:dyDescent="0.2">
      <c r="C17213" t="s">
        <v>17663</v>
      </c>
    </row>
    <row r="17214" spans="3:3" x14ac:dyDescent="0.2">
      <c r="C17214" t="s">
        <v>17664</v>
      </c>
    </row>
    <row r="17215" spans="3:3" x14ac:dyDescent="0.2">
      <c r="C17215" t="s">
        <v>17665</v>
      </c>
    </row>
    <row r="17216" spans="3:3" x14ac:dyDescent="0.2">
      <c r="C17216" t="s">
        <v>17666</v>
      </c>
    </row>
    <row r="17217" spans="3:3" x14ac:dyDescent="0.2">
      <c r="C17217" t="s">
        <v>17667</v>
      </c>
    </row>
    <row r="17218" spans="3:3" x14ac:dyDescent="0.2">
      <c r="C17218" t="s">
        <v>17668</v>
      </c>
    </row>
    <row r="17219" spans="3:3" x14ac:dyDescent="0.2">
      <c r="C17219" t="s">
        <v>17669</v>
      </c>
    </row>
    <row r="17220" spans="3:3" x14ac:dyDescent="0.2">
      <c r="C17220" t="s">
        <v>17670</v>
      </c>
    </row>
    <row r="17221" spans="3:3" x14ac:dyDescent="0.2">
      <c r="C17221" t="s">
        <v>17671</v>
      </c>
    </row>
    <row r="17222" spans="3:3" x14ac:dyDescent="0.2">
      <c r="C17222" t="s">
        <v>17672</v>
      </c>
    </row>
    <row r="17223" spans="3:3" x14ac:dyDescent="0.2">
      <c r="C17223" t="s">
        <v>17673</v>
      </c>
    </row>
    <row r="17224" spans="3:3" x14ac:dyDescent="0.2">
      <c r="C17224" t="s">
        <v>17674</v>
      </c>
    </row>
    <row r="17225" spans="3:3" x14ac:dyDescent="0.2">
      <c r="C17225" t="s">
        <v>17675</v>
      </c>
    </row>
    <row r="17226" spans="3:3" x14ac:dyDescent="0.2">
      <c r="C17226" t="s">
        <v>17676</v>
      </c>
    </row>
    <row r="17227" spans="3:3" x14ac:dyDescent="0.2">
      <c r="C17227" t="s">
        <v>17677</v>
      </c>
    </row>
    <row r="17228" spans="3:3" x14ac:dyDescent="0.2">
      <c r="C17228" t="s">
        <v>17678</v>
      </c>
    </row>
    <row r="17229" spans="3:3" x14ac:dyDescent="0.2">
      <c r="C17229" t="s">
        <v>17679</v>
      </c>
    </row>
    <row r="17230" spans="3:3" x14ac:dyDescent="0.2">
      <c r="C17230" t="s">
        <v>17680</v>
      </c>
    </row>
    <row r="17231" spans="3:3" x14ac:dyDescent="0.2">
      <c r="C17231" t="s">
        <v>17681</v>
      </c>
    </row>
    <row r="17232" spans="3:3" x14ac:dyDescent="0.2">
      <c r="C17232" t="s">
        <v>17682</v>
      </c>
    </row>
    <row r="17233" spans="3:3" x14ac:dyDescent="0.2">
      <c r="C17233" t="s">
        <v>17683</v>
      </c>
    </row>
    <row r="17234" spans="3:3" x14ac:dyDescent="0.2">
      <c r="C17234" t="s">
        <v>17684</v>
      </c>
    </row>
    <row r="17235" spans="3:3" x14ac:dyDescent="0.2">
      <c r="C17235" t="s">
        <v>17685</v>
      </c>
    </row>
    <row r="17236" spans="3:3" x14ac:dyDescent="0.2">
      <c r="C17236" t="s">
        <v>17686</v>
      </c>
    </row>
    <row r="17237" spans="3:3" x14ac:dyDescent="0.2">
      <c r="C17237" t="s">
        <v>17687</v>
      </c>
    </row>
    <row r="17238" spans="3:3" x14ac:dyDescent="0.2">
      <c r="C17238" t="s">
        <v>17688</v>
      </c>
    </row>
    <row r="17239" spans="3:3" x14ac:dyDescent="0.2">
      <c r="C17239" t="s">
        <v>17689</v>
      </c>
    </row>
    <row r="17240" spans="3:3" x14ac:dyDescent="0.2">
      <c r="C17240" t="s">
        <v>17690</v>
      </c>
    </row>
    <row r="17241" spans="3:3" x14ac:dyDescent="0.2">
      <c r="C17241" t="s">
        <v>17691</v>
      </c>
    </row>
    <row r="17242" spans="3:3" x14ac:dyDescent="0.2">
      <c r="C17242" t="s">
        <v>17692</v>
      </c>
    </row>
    <row r="17243" spans="3:3" x14ac:dyDescent="0.2">
      <c r="C17243" t="s">
        <v>17693</v>
      </c>
    </row>
    <row r="17244" spans="3:3" x14ac:dyDescent="0.2">
      <c r="C17244" t="s">
        <v>17694</v>
      </c>
    </row>
    <row r="17245" spans="3:3" x14ac:dyDescent="0.2">
      <c r="C17245" t="s">
        <v>17695</v>
      </c>
    </row>
    <row r="17246" spans="3:3" x14ac:dyDescent="0.2">
      <c r="C17246" t="s">
        <v>17696</v>
      </c>
    </row>
    <row r="17247" spans="3:3" x14ac:dyDescent="0.2">
      <c r="C17247" t="s">
        <v>17697</v>
      </c>
    </row>
    <row r="17248" spans="3:3" x14ac:dyDescent="0.2">
      <c r="C17248" t="s">
        <v>17698</v>
      </c>
    </row>
    <row r="17249" spans="3:3" x14ac:dyDescent="0.2">
      <c r="C17249" t="s">
        <v>17699</v>
      </c>
    </row>
    <row r="17250" spans="3:3" x14ac:dyDescent="0.2">
      <c r="C17250" t="s">
        <v>17700</v>
      </c>
    </row>
    <row r="17251" spans="3:3" x14ac:dyDescent="0.2">
      <c r="C17251" t="s">
        <v>17701</v>
      </c>
    </row>
    <row r="17252" spans="3:3" x14ac:dyDescent="0.2">
      <c r="C17252" t="s">
        <v>17702</v>
      </c>
    </row>
    <row r="17253" spans="3:3" x14ac:dyDescent="0.2">
      <c r="C17253" t="s">
        <v>17703</v>
      </c>
    </row>
    <row r="17254" spans="3:3" x14ac:dyDescent="0.2">
      <c r="C17254" t="s">
        <v>17704</v>
      </c>
    </row>
    <row r="17255" spans="3:3" x14ac:dyDescent="0.2">
      <c r="C17255" t="s">
        <v>17705</v>
      </c>
    </row>
    <row r="17256" spans="3:3" x14ac:dyDescent="0.2">
      <c r="C17256" t="s">
        <v>17706</v>
      </c>
    </row>
    <row r="17257" spans="3:3" x14ac:dyDescent="0.2">
      <c r="C17257" t="s">
        <v>17707</v>
      </c>
    </row>
    <row r="17258" spans="3:3" x14ac:dyDescent="0.2">
      <c r="C17258" t="s">
        <v>17708</v>
      </c>
    </row>
    <row r="17259" spans="3:3" x14ac:dyDescent="0.2">
      <c r="C17259" t="s">
        <v>17709</v>
      </c>
    </row>
    <row r="17260" spans="3:3" x14ac:dyDescent="0.2">
      <c r="C17260" t="s">
        <v>17710</v>
      </c>
    </row>
    <row r="17261" spans="3:3" x14ac:dyDescent="0.2">
      <c r="C17261" t="s">
        <v>17711</v>
      </c>
    </row>
    <row r="17262" spans="3:3" x14ac:dyDescent="0.2">
      <c r="C17262" t="s">
        <v>17712</v>
      </c>
    </row>
    <row r="17263" spans="3:3" x14ac:dyDescent="0.2">
      <c r="C17263" t="s">
        <v>17713</v>
      </c>
    </row>
    <row r="17264" spans="3:3" x14ac:dyDescent="0.2">
      <c r="C17264" t="s">
        <v>17714</v>
      </c>
    </row>
    <row r="17265" spans="3:3" x14ac:dyDescent="0.2">
      <c r="C17265" t="s">
        <v>17715</v>
      </c>
    </row>
    <row r="17266" spans="3:3" x14ac:dyDescent="0.2">
      <c r="C17266" t="s">
        <v>17716</v>
      </c>
    </row>
    <row r="17267" spans="3:3" x14ac:dyDescent="0.2">
      <c r="C17267" t="s">
        <v>17717</v>
      </c>
    </row>
    <row r="17268" spans="3:3" x14ac:dyDescent="0.2">
      <c r="C17268" t="s">
        <v>17718</v>
      </c>
    </row>
    <row r="17269" spans="3:3" x14ac:dyDescent="0.2">
      <c r="C17269" t="s">
        <v>17719</v>
      </c>
    </row>
    <row r="17270" spans="3:3" x14ac:dyDescent="0.2">
      <c r="C17270" t="s">
        <v>17720</v>
      </c>
    </row>
    <row r="17271" spans="3:3" x14ac:dyDescent="0.2">
      <c r="C17271" t="s">
        <v>17721</v>
      </c>
    </row>
    <row r="17272" spans="3:3" x14ac:dyDescent="0.2">
      <c r="C17272" t="s">
        <v>17722</v>
      </c>
    </row>
    <row r="17273" spans="3:3" x14ac:dyDescent="0.2">
      <c r="C17273" t="s">
        <v>17723</v>
      </c>
    </row>
    <row r="17274" spans="3:3" x14ac:dyDescent="0.2">
      <c r="C17274" t="s">
        <v>17724</v>
      </c>
    </row>
    <row r="17275" spans="3:3" x14ac:dyDescent="0.2">
      <c r="C17275" t="s">
        <v>17725</v>
      </c>
    </row>
    <row r="17276" spans="3:3" x14ac:dyDescent="0.2">
      <c r="C17276" t="s">
        <v>17726</v>
      </c>
    </row>
    <row r="17277" spans="3:3" x14ac:dyDescent="0.2">
      <c r="C17277" t="s">
        <v>17727</v>
      </c>
    </row>
    <row r="17278" spans="3:3" x14ac:dyDescent="0.2">
      <c r="C17278" t="s">
        <v>17728</v>
      </c>
    </row>
    <row r="17279" spans="3:3" x14ac:dyDescent="0.2">
      <c r="C17279" t="s">
        <v>17729</v>
      </c>
    </row>
    <row r="17280" spans="3:3" x14ac:dyDescent="0.2">
      <c r="C17280" t="s">
        <v>17730</v>
      </c>
    </row>
    <row r="17281" spans="3:3" x14ac:dyDescent="0.2">
      <c r="C17281" t="s">
        <v>17731</v>
      </c>
    </row>
    <row r="17282" spans="3:3" x14ac:dyDescent="0.2">
      <c r="C17282" t="s">
        <v>17732</v>
      </c>
    </row>
    <row r="17283" spans="3:3" x14ac:dyDescent="0.2">
      <c r="C17283" t="s">
        <v>17733</v>
      </c>
    </row>
    <row r="17284" spans="3:3" x14ac:dyDescent="0.2">
      <c r="C17284" t="s">
        <v>17734</v>
      </c>
    </row>
    <row r="17285" spans="3:3" x14ac:dyDescent="0.2">
      <c r="C17285" t="s">
        <v>17735</v>
      </c>
    </row>
    <row r="17286" spans="3:3" x14ac:dyDescent="0.2">
      <c r="C17286" t="s">
        <v>17736</v>
      </c>
    </row>
    <row r="17287" spans="3:3" x14ac:dyDescent="0.2">
      <c r="C17287" t="s">
        <v>17737</v>
      </c>
    </row>
    <row r="17288" spans="3:3" x14ac:dyDescent="0.2">
      <c r="C17288" t="s">
        <v>17738</v>
      </c>
    </row>
    <row r="17289" spans="3:3" x14ac:dyDescent="0.2">
      <c r="C17289" t="s">
        <v>17739</v>
      </c>
    </row>
    <row r="17290" spans="3:3" x14ac:dyDescent="0.2">
      <c r="C17290" t="s">
        <v>17740</v>
      </c>
    </row>
    <row r="17291" spans="3:3" x14ac:dyDescent="0.2">
      <c r="C17291" t="s">
        <v>17741</v>
      </c>
    </row>
    <row r="17292" spans="3:3" x14ac:dyDescent="0.2">
      <c r="C17292" t="s">
        <v>17742</v>
      </c>
    </row>
    <row r="17293" spans="3:3" x14ac:dyDescent="0.2">
      <c r="C17293" t="s">
        <v>17743</v>
      </c>
    </row>
    <row r="17294" spans="3:3" x14ac:dyDescent="0.2">
      <c r="C17294" t="s">
        <v>17744</v>
      </c>
    </row>
    <row r="17295" spans="3:3" x14ac:dyDescent="0.2">
      <c r="C17295" t="s">
        <v>17745</v>
      </c>
    </row>
    <row r="17296" spans="3:3" x14ac:dyDescent="0.2">
      <c r="C17296" t="s">
        <v>17746</v>
      </c>
    </row>
    <row r="17297" spans="3:3" x14ac:dyDescent="0.2">
      <c r="C17297" t="s">
        <v>17747</v>
      </c>
    </row>
    <row r="17298" spans="3:3" x14ac:dyDescent="0.2">
      <c r="C17298" t="s">
        <v>17748</v>
      </c>
    </row>
    <row r="17299" spans="3:3" x14ac:dyDescent="0.2">
      <c r="C17299" t="s">
        <v>17749</v>
      </c>
    </row>
    <row r="17300" spans="3:3" x14ac:dyDescent="0.2">
      <c r="C17300" t="s">
        <v>17750</v>
      </c>
    </row>
    <row r="17301" spans="3:3" x14ac:dyDescent="0.2">
      <c r="C17301" t="s">
        <v>17751</v>
      </c>
    </row>
    <row r="17302" spans="3:3" x14ac:dyDescent="0.2">
      <c r="C17302" t="s">
        <v>17752</v>
      </c>
    </row>
    <row r="17303" spans="3:3" x14ac:dyDescent="0.2">
      <c r="C17303" t="s">
        <v>17753</v>
      </c>
    </row>
    <row r="17304" spans="3:3" x14ac:dyDescent="0.2">
      <c r="C17304" t="s">
        <v>17754</v>
      </c>
    </row>
    <row r="17305" spans="3:3" x14ac:dyDescent="0.2">
      <c r="C17305" t="s">
        <v>17755</v>
      </c>
    </row>
    <row r="17306" spans="3:3" x14ac:dyDescent="0.2">
      <c r="C17306" t="s">
        <v>17756</v>
      </c>
    </row>
    <row r="17307" spans="3:3" x14ac:dyDescent="0.2">
      <c r="C17307" t="s">
        <v>17757</v>
      </c>
    </row>
    <row r="17308" spans="3:3" x14ac:dyDescent="0.2">
      <c r="C17308" t="s">
        <v>17758</v>
      </c>
    </row>
    <row r="17309" spans="3:3" x14ac:dyDescent="0.2">
      <c r="C17309" t="s">
        <v>17759</v>
      </c>
    </row>
    <row r="17310" spans="3:3" x14ac:dyDescent="0.2">
      <c r="C17310" t="s">
        <v>17760</v>
      </c>
    </row>
    <row r="17311" spans="3:3" x14ac:dyDescent="0.2">
      <c r="C17311" t="s">
        <v>17761</v>
      </c>
    </row>
    <row r="17312" spans="3:3" x14ac:dyDescent="0.2">
      <c r="C17312" t="s">
        <v>17762</v>
      </c>
    </row>
    <row r="17313" spans="3:3" x14ac:dyDescent="0.2">
      <c r="C17313" t="s">
        <v>17763</v>
      </c>
    </row>
    <row r="17314" spans="3:3" x14ac:dyDescent="0.2">
      <c r="C17314" t="s">
        <v>17764</v>
      </c>
    </row>
    <row r="17315" spans="3:3" x14ac:dyDescent="0.2">
      <c r="C17315" t="s">
        <v>17765</v>
      </c>
    </row>
    <row r="17316" spans="3:3" x14ac:dyDescent="0.2">
      <c r="C17316" t="s">
        <v>17766</v>
      </c>
    </row>
    <row r="17317" spans="3:3" x14ac:dyDescent="0.2">
      <c r="C17317" t="s">
        <v>17767</v>
      </c>
    </row>
    <row r="17318" spans="3:3" x14ac:dyDescent="0.2">
      <c r="C17318" t="s">
        <v>17768</v>
      </c>
    </row>
    <row r="17319" spans="3:3" x14ac:dyDescent="0.2">
      <c r="C17319" t="s">
        <v>17769</v>
      </c>
    </row>
    <row r="17320" spans="3:3" x14ac:dyDescent="0.2">
      <c r="C17320" t="s">
        <v>17770</v>
      </c>
    </row>
    <row r="17321" spans="3:3" x14ac:dyDescent="0.2">
      <c r="C17321" t="s">
        <v>17771</v>
      </c>
    </row>
    <row r="17322" spans="3:3" x14ac:dyDescent="0.2">
      <c r="C17322" t="s">
        <v>17772</v>
      </c>
    </row>
    <row r="17323" spans="3:3" x14ac:dyDescent="0.2">
      <c r="C17323" t="s">
        <v>17773</v>
      </c>
    </row>
    <row r="17324" spans="3:3" x14ac:dyDescent="0.2">
      <c r="C17324" t="s">
        <v>17774</v>
      </c>
    </row>
    <row r="17325" spans="3:3" x14ac:dyDescent="0.2">
      <c r="C17325" t="s">
        <v>17775</v>
      </c>
    </row>
    <row r="17326" spans="3:3" x14ac:dyDescent="0.2">
      <c r="C17326" t="s">
        <v>17776</v>
      </c>
    </row>
    <row r="17327" spans="3:3" x14ac:dyDescent="0.2">
      <c r="C17327" t="s">
        <v>17777</v>
      </c>
    </row>
    <row r="17328" spans="3:3" x14ac:dyDescent="0.2">
      <c r="C17328" t="s">
        <v>17778</v>
      </c>
    </row>
    <row r="17329" spans="3:3" x14ac:dyDescent="0.2">
      <c r="C17329" t="s">
        <v>17779</v>
      </c>
    </row>
    <row r="17330" spans="3:3" x14ac:dyDescent="0.2">
      <c r="C17330" t="s">
        <v>17780</v>
      </c>
    </row>
    <row r="17331" spans="3:3" x14ac:dyDescent="0.2">
      <c r="C17331" t="s">
        <v>17781</v>
      </c>
    </row>
    <row r="17332" spans="3:3" x14ac:dyDescent="0.2">
      <c r="C17332" t="s">
        <v>17782</v>
      </c>
    </row>
    <row r="17333" spans="3:3" x14ac:dyDescent="0.2">
      <c r="C17333" t="s">
        <v>17783</v>
      </c>
    </row>
    <row r="17334" spans="3:3" x14ac:dyDescent="0.2">
      <c r="C17334" t="s">
        <v>17784</v>
      </c>
    </row>
    <row r="17335" spans="3:3" x14ac:dyDescent="0.2">
      <c r="C17335" t="s">
        <v>17785</v>
      </c>
    </row>
    <row r="17336" spans="3:3" x14ac:dyDescent="0.2">
      <c r="C17336" t="s">
        <v>17786</v>
      </c>
    </row>
    <row r="17337" spans="3:3" x14ac:dyDescent="0.2">
      <c r="C17337" t="s">
        <v>17787</v>
      </c>
    </row>
    <row r="17338" spans="3:3" x14ac:dyDescent="0.2">
      <c r="C17338" t="s">
        <v>17788</v>
      </c>
    </row>
    <row r="17339" spans="3:3" x14ac:dyDescent="0.2">
      <c r="C17339" t="s">
        <v>17789</v>
      </c>
    </row>
    <row r="17340" spans="3:3" x14ac:dyDescent="0.2">
      <c r="C17340" t="s">
        <v>17790</v>
      </c>
    </row>
    <row r="17341" spans="3:3" x14ac:dyDescent="0.2">
      <c r="C17341" t="s">
        <v>17791</v>
      </c>
    </row>
    <row r="17342" spans="3:3" x14ac:dyDescent="0.2">
      <c r="C17342" t="s">
        <v>17792</v>
      </c>
    </row>
    <row r="17343" spans="3:3" x14ac:dyDescent="0.2">
      <c r="C17343" t="s">
        <v>17793</v>
      </c>
    </row>
    <row r="17344" spans="3:3" x14ac:dyDescent="0.2">
      <c r="C17344" t="s">
        <v>17794</v>
      </c>
    </row>
    <row r="17345" spans="3:3" x14ac:dyDescent="0.2">
      <c r="C17345" t="s">
        <v>17795</v>
      </c>
    </row>
    <row r="17346" spans="3:3" x14ac:dyDescent="0.2">
      <c r="C17346" t="s">
        <v>17796</v>
      </c>
    </row>
    <row r="17347" spans="3:3" x14ac:dyDescent="0.2">
      <c r="C17347" t="s">
        <v>17797</v>
      </c>
    </row>
    <row r="17348" spans="3:3" x14ac:dyDescent="0.2">
      <c r="C17348" t="s">
        <v>17798</v>
      </c>
    </row>
    <row r="17349" spans="3:3" x14ac:dyDescent="0.2">
      <c r="C17349" t="s">
        <v>17799</v>
      </c>
    </row>
    <row r="17350" spans="3:3" x14ac:dyDescent="0.2">
      <c r="C17350" t="s">
        <v>17800</v>
      </c>
    </row>
    <row r="17351" spans="3:3" x14ac:dyDescent="0.2">
      <c r="C17351" t="s">
        <v>17801</v>
      </c>
    </row>
    <row r="17352" spans="3:3" x14ac:dyDescent="0.2">
      <c r="C17352" t="s">
        <v>17802</v>
      </c>
    </row>
    <row r="17353" spans="3:3" x14ac:dyDescent="0.2">
      <c r="C17353" t="s">
        <v>17803</v>
      </c>
    </row>
    <row r="17354" spans="3:3" x14ac:dyDescent="0.2">
      <c r="C17354" t="s">
        <v>17804</v>
      </c>
    </row>
    <row r="17355" spans="3:3" x14ac:dyDescent="0.2">
      <c r="C17355" t="s">
        <v>17805</v>
      </c>
    </row>
    <row r="17356" spans="3:3" x14ac:dyDescent="0.2">
      <c r="C17356" t="s">
        <v>17806</v>
      </c>
    </row>
    <row r="17357" spans="3:3" x14ac:dyDescent="0.2">
      <c r="C17357" t="s">
        <v>17807</v>
      </c>
    </row>
    <row r="17358" spans="3:3" x14ac:dyDescent="0.2">
      <c r="C17358" t="s">
        <v>17808</v>
      </c>
    </row>
    <row r="17359" spans="3:3" x14ac:dyDescent="0.2">
      <c r="C17359" t="s">
        <v>17809</v>
      </c>
    </row>
    <row r="17360" spans="3:3" x14ac:dyDescent="0.2">
      <c r="C17360" t="s">
        <v>17810</v>
      </c>
    </row>
    <row r="17361" spans="3:3" x14ac:dyDescent="0.2">
      <c r="C17361" t="s">
        <v>17811</v>
      </c>
    </row>
    <row r="17362" spans="3:3" x14ac:dyDescent="0.2">
      <c r="C17362" t="s">
        <v>17812</v>
      </c>
    </row>
    <row r="17363" spans="3:3" x14ac:dyDescent="0.2">
      <c r="C17363" t="s">
        <v>17813</v>
      </c>
    </row>
    <row r="17364" spans="3:3" x14ac:dyDescent="0.2">
      <c r="C17364" t="s">
        <v>17814</v>
      </c>
    </row>
    <row r="17365" spans="3:3" x14ac:dyDescent="0.2">
      <c r="C17365" t="s">
        <v>17815</v>
      </c>
    </row>
    <row r="17366" spans="3:3" x14ac:dyDescent="0.2">
      <c r="C17366" t="s">
        <v>17816</v>
      </c>
    </row>
    <row r="17367" spans="3:3" x14ac:dyDescent="0.2">
      <c r="C17367" t="s">
        <v>17817</v>
      </c>
    </row>
    <row r="17368" spans="3:3" x14ac:dyDescent="0.2">
      <c r="C17368" t="s">
        <v>17818</v>
      </c>
    </row>
    <row r="17369" spans="3:3" x14ac:dyDescent="0.2">
      <c r="C17369" t="s">
        <v>17819</v>
      </c>
    </row>
    <row r="17370" spans="3:3" x14ac:dyDescent="0.2">
      <c r="C17370" t="s">
        <v>17820</v>
      </c>
    </row>
    <row r="17371" spans="3:3" x14ac:dyDescent="0.2">
      <c r="C17371" t="s">
        <v>17821</v>
      </c>
    </row>
    <row r="17372" spans="3:3" x14ac:dyDescent="0.2">
      <c r="C17372" t="s">
        <v>17822</v>
      </c>
    </row>
    <row r="17373" spans="3:3" x14ac:dyDescent="0.2">
      <c r="C17373" t="s">
        <v>17823</v>
      </c>
    </row>
    <row r="17374" spans="3:3" x14ac:dyDescent="0.2">
      <c r="C17374" t="s">
        <v>17824</v>
      </c>
    </row>
    <row r="17375" spans="3:3" x14ac:dyDescent="0.2">
      <c r="C17375" t="s">
        <v>17825</v>
      </c>
    </row>
    <row r="17376" spans="3:3" x14ac:dyDescent="0.2">
      <c r="C17376" t="s">
        <v>17826</v>
      </c>
    </row>
    <row r="17377" spans="3:3" x14ac:dyDescent="0.2">
      <c r="C17377" t="s">
        <v>17827</v>
      </c>
    </row>
    <row r="17378" spans="3:3" x14ac:dyDescent="0.2">
      <c r="C17378" t="s">
        <v>17828</v>
      </c>
    </row>
    <row r="17379" spans="3:3" x14ac:dyDescent="0.2">
      <c r="C17379" t="s">
        <v>17829</v>
      </c>
    </row>
    <row r="17380" spans="3:3" x14ac:dyDescent="0.2">
      <c r="C17380" t="s">
        <v>17830</v>
      </c>
    </row>
    <row r="17381" spans="3:3" x14ac:dyDescent="0.2">
      <c r="C17381" t="s">
        <v>17831</v>
      </c>
    </row>
    <row r="17382" spans="3:3" x14ac:dyDescent="0.2">
      <c r="C17382" t="s">
        <v>17832</v>
      </c>
    </row>
    <row r="17383" spans="3:3" x14ac:dyDescent="0.2">
      <c r="C17383" t="s">
        <v>17833</v>
      </c>
    </row>
    <row r="17384" spans="3:3" x14ac:dyDescent="0.2">
      <c r="C17384" t="s">
        <v>17834</v>
      </c>
    </row>
    <row r="17385" spans="3:3" x14ac:dyDescent="0.2">
      <c r="C17385" t="s">
        <v>17835</v>
      </c>
    </row>
    <row r="17386" spans="3:3" x14ac:dyDescent="0.2">
      <c r="C17386" t="s">
        <v>17836</v>
      </c>
    </row>
    <row r="17387" spans="3:3" x14ac:dyDescent="0.2">
      <c r="C17387" t="s">
        <v>17837</v>
      </c>
    </row>
    <row r="17388" spans="3:3" x14ac:dyDescent="0.2">
      <c r="C17388" t="s">
        <v>17838</v>
      </c>
    </row>
    <row r="17389" spans="3:3" x14ac:dyDescent="0.2">
      <c r="C17389" t="s">
        <v>17839</v>
      </c>
    </row>
    <row r="17390" spans="3:3" x14ac:dyDescent="0.2">
      <c r="C17390" t="s">
        <v>17840</v>
      </c>
    </row>
    <row r="17391" spans="3:3" x14ac:dyDescent="0.2">
      <c r="C17391" t="s">
        <v>17841</v>
      </c>
    </row>
    <row r="17392" spans="3:3" x14ac:dyDescent="0.2">
      <c r="C17392" t="s">
        <v>17842</v>
      </c>
    </row>
    <row r="17393" spans="3:3" x14ac:dyDescent="0.2">
      <c r="C17393" t="s">
        <v>17843</v>
      </c>
    </row>
    <row r="17394" spans="3:3" x14ac:dyDescent="0.2">
      <c r="C17394" t="s">
        <v>17844</v>
      </c>
    </row>
    <row r="17395" spans="3:3" x14ac:dyDescent="0.2">
      <c r="C17395" t="s">
        <v>17845</v>
      </c>
    </row>
    <row r="17396" spans="3:3" x14ac:dyDescent="0.2">
      <c r="C17396" t="s">
        <v>17846</v>
      </c>
    </row>
    <row r="17397" spans="3:3" x14ac:dyDescent="0.2">
      <c r="C17397" t="s">
        <v>17847</v>
      </c>
    </row>
    <row r="17398" spans="3:3" x14ac:dyDescent="0.2">
      <c r="C17398" t="s">
        <v>17848</v>
      </c>
    </row>
    <row r="17399" spans="3:3" x14ac:dyDescent="0.2">
      <c r="C17399" t="s">
        <v>17849</v>
      </c>
    </row>
    <row r="17400" spans="3:3" x14ac:dyDescent="0.2">
      <c r="C17400" t="s">
        <v>17850</v>
      </c>
    </row>
    <row r="17401" spans="3:3" x14ac:dyDescent="0.2">
      <c r="C17401" t="s">
        <v>17851</v>
      </c>
    </row>
    <row r="17402" spans="3:3" x14ac:dyDescent="0.2">
      <c r="C17402" t="s">
        <v>17852</v>
      </c>
    </row>
    <row r="17403" spans="3:3" x14ac:dyDescent="0.2">
      <c r="C17403" t="s">
        <v>17853</v>
      </c>
    </row>
    <row r="17404" spans="3:3" x14ac:dyDescent="0.2">
      <c r="C17404" t="s">
        <v>17854</v>
      </c>
    </row>
    <row r="17405" spans="3:3" x14ac:dyDescent="0.2">
      <c r="C17405" t="s">
        <v>17855</v>
      </c>
    </row>
    <row r="17406" spans="3:3" x14ac:dyDescent="0.2">
      <c r="C17406" t="s">
        <v>17856</v>
      </c>
    </row>
    <row r="17407" spans="3:3" x14ac:dyDescent="0.2">
      <c r="C17407" t="s">
        <v>17857</v>
      </c>
    </row>
    <row r="17408" spans="3:3" x14ac:dyDescent="0.2">
      <c r="C17408" t="s">
        <v>17858</v>
      </c>
    </row>
    <row r="17409" spans="3:3" x14ac:dyDescent="0.2">
      <c r="C17409" t="s">
        <v>17859</v>
      </c>
    </row>
    <row r="17410" spans="3:3" x14ac:dyDescent="0.2">
      <c r="C17410" t="s">
        <v>17860</v>
      </c>
    </row>
    <row r="17411" spans="3:3" x14ac:dyDescent="0.2">
      <c r="C17411" t="s">
        <v>17861</v>
      </c>
    </row>
    <row r="17412" spans="3:3" x14ac:dyDescent="0.2">
      <c r="C17412" t="s">
        <v>17862</v>
      </c>
    </row>
    <row r="17413" spans="3:3" x14ac:dyDescent="0.2">
      <c r="C17413" t="s">
        <v>17863</v>
      </c>
    </row>
    <row r="17414" spans="3:3" x14ac:dyDescent="0.2">
      <c r="C17414" t="s">
        <v>17864</v>
      </c>
    </row>
    <row r="17415" spans="3:3" x14ac:dyDescent="0.2">
      <c r="C17415" t="s">
        <v>17865</v>
      </c>
    </row>
    <row r="17416" spans="3:3" x14ac:dyDescent="0.2">
      <c r="C17416" t="s">
        <v>17866</v>
      </c>
    </row>
    <row r="17417" spans="3:3" x14ac:dyDescent="0.2">
      <c r="C17417" t="s">
        <v>17867</v>
      </c>
    </row>
    <row r="17418" spans="3:3" x14ac:dyDescent="0.2">
      <c r="C17418" t="s">
        <v>17868</v>
      </c>
    </row>
    <row r="17419" spans="3:3" x14ac:dyDescent="0.2">
      <c r="C17419" t="s">
        <v>17869</v>
      </c>
    </row>
    <row r="17420" spans="3:3" x14ac:dyDescent="0.2">
      <c r="C17420" t="s">
        <v>17870</v>
      </c>
    </row>
    <row r="17421" spans="3:3" x14ac:dyDescent="0.2">
      <c r="C17421" t="s">
        <v>17871</v>
      </c>
    </row>
    <row r="17422" spans="3:3" x14ac:dyDescent="0.2">
      <c r="C17422" t="s">
        <v>17872</v>
      </c>
    </row>
    <row r="17423" spans="3:3" x14ac:dyDescent="0.2">
      <c r="C17423" t="s">
        <v>17873</v>
      </c>
    </row>
    <row r="17424" spans="3:3" x14ac:dyDescent="0.2">
      <c r="C17424" t="s">
        <v>17874</v>
      </c>
    </row>
    <row r="17425" spans="3:3" x14ac:dyDescent="0.2">
      <c r="C17425" t="s">
        <v>17875</v>
      </c>
    </row>
    <row r="17426" spans="3:3" x14ac:dyDescent="0.2">
      <c r="C17426" t="s">
        <v>17876</v>
      </c>
    </row>
    <row r="17427" spans="3:3" x14ac:dyDescent="0.2">
      <c r="C17427" t="s">
        <v>17877</v>
      </c>
    </row>
    <row r="17428" spans="3:3" x14ac:dyDescent="0.2">
      <c r="C17428" t="s">
        <v>17878</v>
      </c>
    </row>
    <row r="17429" spans="3:3" x14ac:dyDescent="0.2">
      <c r="C17429" t="s">
        <v>17879</v>
      </c>
    </row>
    <row r="17430" spans="3:3" x14ac:dyDescent="0.2">
      <c r="C17430" t="s">
        <v>17880</v>
      </c>
    </row>
    <row r="17431" spans="3:3" x14ac:dyDescent="0.2">
      <c r="C17431" t="s">
        <v>17881</v>
      </c>
    </row>
    <row r="17432" spans="3:3" x14ac:dyDescent="0.2">
      <c r="C17432" t="s">
        <v>17882</v>
      </c>
    </row>
    <row r="17433" spans="3:3" x14ac:dyDescent="0.2">
      <c r="C17433" t="s">
        <v>17883</v>
      </c>
    </row>
    <row r="17434" spans="3:3" x14ac:dyDescent="0.2">
      <c r="C17434" t="s">
        <v>17884</v>
      </c>
    </row>
    <row r="17435" spans="3:3" x14ac:dyDescent="0.2">
      <c r="C17435" t="s">
        <v>17885</v>
      </c>
    </row>
    <row r="17436" spans="3:3" x14ac:dyDescent="0.2">
      <c r="C17436" t="s">
        <v>17886</v>
      </c>
    </row>
    <row r="17437" spans="3:3" x14ac:dyDescent="0.2">
      <c r="C17437" t="s">
        <v>17887</v>
      </c>
    </row>
    <row r="17438" spans="3:3" x14ac:dyDescent="0.2">
      <c r="C17438" t="s">
        <v>17888</v>
      </c>
    </row>
    <row r="17439" spans="3:3" x14ac:dyDescent="0.2">
      <c r="C17439" t="s">
        <v>17889</v>
      </c>
    </row>
    <row r="17440" spans="3:3" x14ac:dyDescent="0.2">
      <c r="C17440" t="s">
        <v>17890</v>
      </c>
    </row>
    <row r="17441" spans="3:3" x14ac:dyDescent="0.2">
      <c r="C17441" t="s">
        <v>17891</v>
      </c>
    </row>
    <row r="17442" spans="3:3" x14ac:dyDescent="0.2">
      <c r="C17442" t="s">
        <v>17892</v>
      </c>
    </row>
    <row r="17443" spans="3:3" x14ac:dyDescent="0.2">
      <c r="C17443" t="s">
        <v>17893</v>
      </c>
    </row>
    <row r="17444" spans="3:3" x14ac:dyDescent="0.2">
      <c r="C17444" t="s">
        <v>17894</v>
      </c>
    </row>
    <row r="17445" spans="3:3" x14ac:dyDescent="0.2">
      <c r="C17445" t="s">
        <v>17895</v>
      </c>
    </row>
    <row r="17446" spans="3:3" x14ac:dyDescent="0.2">
      <c r="C17446" t="s">
        <v>17896</v>
      </c>
    </row>
    <row r="17447" spans="3:3" x14ac:dyDescent="0.2">
      <c r="C17447" t="s">
        <v>17897</v>
      </c>
    </row>
    <row r="17448" spans="3:3" x14ac:dyDescent="0.2">
      <c r="C17448" t="s">
        <v>17898</v>
      </c>
    </row>
    <row r="17449" spans="3:3" x14ac:dyDescent="0.2">
      <c r="C17449" t="s">
        <v>17899</v>
      </c>
    </row>
    <row r="17450" spans="3:3" x14ac:dyDescent="0.2">
      <c r="C17450" t="s">
        <v>17900</v>
      </c>
    </row>
    <row r="17451" spans="3:3" x14ac:dyDescent="0.2">
      <c r="C17451" t="s">
        <v>17901</v>
      </c>
    </row>
    <row r="17452" spans="3:3" x14ac:dyDescent="0.2">
      <c r="C17452" t="s">
        <v>17902</v>
      </c>
    </row>
    <row r="17453" spans="3:3" x14ac:dyDescent="0.2">
      <c r="C17453" t="s">
        <v>17903</v>
      </c>
    </row>
    <row r="17454" spans="3:3" x14ac:dyDescent="0.2">
      <c r="C17454" t="s">
        <v>17904</v>
      </c>
    </row>
    <row r="17455" spans="3:3" x14ac:dyDescent="0.2">
      <c r="C17455" t="s">
        <v>17905</v>
      </c>
    </row>
    <row r="17456" spans="3:3" x14ac:dyDescent="0.2">
      <c r="C17456" t="s">
        <v>17906</v>
      </c>
    </row>
    <row r="17457" spans="3:3" x14ac:dyDescent="0.2">
      <c r="C17457" t="s">
        <v>17907</v>
      </c>
    </row>
    <row r="17458" spans="3:3" x14ac:dyDescent="0.2">
      <c r="C17458" t="s">
        <v>17908</v>
      </c>
    </row>
    <row r="17459" spans="3:3" x14ac:dyDescent="0.2">
      <c r="C17459" t="s">
        <v>17909</v>
      </c>
    </row>
    <row r="17460" spans="3:3" x14ac:dyDescent="0.2">
      <c r="C17460" t="s">
        <v>17910</v>
      </c>
    </row>
    <row r="17461" spans="3:3" x14ac:dyDescent="0.2">
      <c r="C17461" t="s">
        <v>17911</v>
      </c>
    </row>
    <row r="17462" spans="3:3" x14ac:dyDescent="0.2">
      <c r="C17462" t="s">
        <v>17912</v>
      </c>
    </row>
    <row r="17463" spans="3:3" x14ac:dyDescent="0.2">
      <c r="C17463" t="s">
        <v>17913</v>
      </c>
    </row>
    <row r="17464" spans="3:3" x14ac:dyDescent="0.2">
      <c r="C17464" t="s">
        <v>17914</v>
      </c>
    </row>
    <row r="17465" spans="3:3" x14ac:dyDescent="0.2">
      <c r="C17465" t="s">
        <v>17915</v>
      </c>
    </row>
    <row r="17466" spans="3:3" x14ac:dyDescent="0.2">
      <c r="C17466" t="s">
        <v>17916</v>
      </c>
    </row>
    <row r="17467" spans="3:3" x14ac:dyDescent="0.2">
      <c r="C17467" t="s">
        <v>17917</v>
      </c>
    </row>
    <row r="17468" spans="3:3" x14ac:dyDescent="0.2">
      <c r="C17468" t="s">
        <v>17918</v>
      </c>
    </row>
    <row r="17469" spans="3:3" x14ac:dyDescent="0.2">
      <c r="C17469" t="s">
        <v>17919</v>
      </c>
    </row>
    <row r="17470" spans="3:3" x14ac:dyDescent="0.2">
      <c r="C17470" t="s">
        <v>17920</v>
      </c>
    </row>
    <row r="17471" spans="3:3" x14ac:dyDescent="0.2">
      <c r="C17471" t="s">
        <v>17921</v>
      </c>
    </row>
    <row r="17472" spans="3:3" x14ac:dyDescent="0.2">
      <c r="C17472" t="s">
        <v>17922</v>
      </c>
    </row>
    <row r="17473" spans="3:3" x14ac:dyDescent="0.2">
      <c r="C17473" t="s">
        <v>17923</v>
      </c>
    </row>
    <row r="17474" spans="3:3" x14ac:dyDescent="0.2">
      <c r="C17474" t="s">
        <v>17924</v>
      </c>
    </row>
    <row r="17475" spans="3:3" x14ac:dyDescent="0.2">
      <c r="C17475" t="s">
        <v>17925</v>
      </c>
    </row>
    <row r="17476" spans="3:3" x14ac:dyDescent="0.2">
      <c r="C17476" t="s">
        <v>17926</v>
      </c>
    </row>
    <row r="17477" spans="3:3" x14ac:dyDescent="0.2">
      <c r="C17477" t="s">
        <v>17927</v>
      </c>
    </row>
    <row r="17478" spans="3:3" x14ac:dyDescent="0.2">
      <c r="C17478" t="s">
        <v>17928</v>
      </c>
    </row>
    <row r="17479" spans="3:3" x14ac:dyDescent="0.2">
      <c r="C17479" t="s">
        <v>17929</v>
      </c>
    </row>
    <row r="17480" spans="3:3" x14ac:dyDescent="0.2">
      <c r="C17480" t="s">
        <v>17930</v>
      </c>
    </row>
    <row r="17481" spans="3:3" x14ac:dyDescent="0.2">
      <c r="C17481" t="s">
        <v>17931</v>
      </c>
    </row>
    <row r="17482" spans="3:3" x14ac:dyDescent="0.2">
      <c r="C17482" t="s">
        <v>17932</v>
      </c>
    </row>
    <row r="17483" spans="3:3" x14ac:dyDescent="0.2">
      <c r="C17483" t="s">
        <v>17933</v>
      </c>
    </row>
    <row r="17484" spans="3:3" x14ac:dyDescent="0.2">
      <c r="C17484" t="s">
        <v>17934</v>
      </c>
    </row>
    <row r="17485" spans="3:3" x14ac:dyDescent="0.2">
      <c r="C17485" t="s">
        <v>17935</v>
      </c>
    </row>
    <row r="17486" spans="3:3" x14ac:dyDescent="0.2">
      <c r="C17486" t="s">
        <v>17936</v>
      </c>
    </row>
    <row r="17487" spans="3:3" x14ac:dyDescent="0.2">
      <c r="C17487" t="s">
        <v>17937</v>
      </c>
    </row>
    <row r="17488" spans="3:3" x14ac:dyDescent="0.2">
      <c r="C17488" t="s">
        <v>17938</v>
      </c>
    </row>
    <row r="17489" spans="3:3" x14ac:dyDescent="0.2">
      <c r="C17489" t="s">
        <v>17939</v>
      </c>
    </row>
    <row r="17490" spans="3:3" x14ac:dyDescent="0.2">
      <c r="C17490" t="s">
        <v>17940</v>
      </c>
    </row>
    <row r="17491" spans="3:3" x14ac:dyDescent="0.2">
      <c r="C17491" t="s">
        <v>17941</v>
      </c>
    </row>
    <row r="17492" spans="3:3" x14ac:dyDescent="0.2">
      <c r="C17492" t="s">
        <v>17942</v>
      </c>
    </row>
    <row r="17493" spans="3:3" x14ac:dyDescent="0.2">
      <c r="C17493" t="s">
        <v>17943</v>
      </c>
    </row>
    <row r="17494" spans="3:3" x14ac:dyDescent="0.2">
      <c r="C17494" t="s">
        <v>17944</v>
      </c>
    </row>
    <row r="17495" spans="3:3" x14ac:dyDescent="0.2">
      <c r="C17495" t="s">
        <v>17945</v>
      </c>
    </row>
    <row r="17496" spans="3:3" x14ac:dyDescent="0.2">
      <c r="C17496" t="s">
        <v>17946</v>
      </c>
    </row>
    <row r="17497" spans="3:3" x14ac:dyDescent="0.2">
      <c r="C17497" t="s">
        <v>17947</v>
      </c>
    </row>
    <row r="17498" spans="3:3" x14ac:dyDescent="0.2">
      <c r="C17498" t="s">
        <v>17948</v>
      </c>
    </row>
    <row r="17499" spans="3:3" x14ac:dyDescent="0.2">
      <c r="C17499" t="s">
        <v>17949</v>
      </c>
    </row>
    <row r="17500" spans="3:3" x14ac:dyDescent="0.2">
      <c r="C17500" t="s">
        <v>17950</v>
      </c>
    </row>
    <row r="17501" spans="3:3" x14ac:dyDescent="0.2">
      <c r="C17501" t="s">
        <v>17951</v>
      </c>
    </row>
    <row r="17502" spans="3:3" x14ac:dyDescent="0.2">
      <c r="C17502" t="s">
        <v>17952</v>
      </c>
    </row>
    <row r="17503" spans="3:3" x14ac:dyDescent="0.2">
      <c r="C17503" t="s">
        <v>17953</v>
      </c>
    </row>
    <row r="17504" spans="3:3" x14ac:dyDescent="0.2">
      <c r="C17504" t="s">
        <v>17954</v>
      </c>
    </row>
    <row r="17505" spans="3:3" x14ac:dyDescent="0.2">
      <c r="C17505" t="s">
        <v>17955</v>
      </c>
    </row>
    <row r="17506" spans="3:3" x14ac:dyDescent="0.2">
      <c r="C17506" t="s">
        <v>17956</v>
      </c>
    </row>
    <row r="17507" spans="3:3" x14ac:dyDescent="0.2">
      <c r="C17507" t="s">
        <v>17957</v>
      </c>
    </row>
    <row r="17508" spans="3:3" x14ac:dyDescent="0.2">
      <c r="C17508" t="s">
        <v>17958</v>
      </c>
    </row>
    <row r="17509" spans="3:3" x14ac:dyDescent="0.2">
      <c r="C17509" t="s">
        <v>17959</v>
      </c>
    </row>
    <row r="17510" spans="3:3" x14ac:dyDescent="0.2">
      <c r="C17510" t="s">
        <v>17960</v>
      </c>
    </row>
    <row r="17511" spans="3:3" x14ac:dyDescent="0.2">
      <c r="C17511" t="s">
        <v>17961</v>
      </c>
    </row>
    <row r="17512" spans="3:3" x14ac:dyDescent="0.2">
      <c r="C17512" t="s">
        <v>17962</v>
      </c>
    </row>
    <row r="17513" spans="3:3" x14ac:dyDescent="0.2">
      <c r="C17513" t="s">
        <v>17963</v>
      </c>
    </row>
    <row r="17514" spans="3:3" x14ac:dyDescent="0.2">
      <c r="C17514" t="s">
        <v>17964</v>
      </c>
    </row>
    <row r="17515" spans="3:3" x14ac:dyDescent="0.2">
      <c r="C17515" t="s">
        <v>17965</v>
      </c>
    </row>
    <row r="17516" spans="3:3" x14ac:dyDescent="0.2">
      <c r="C17516" t="s">
        <v>17966</v>
      </c>
    </row>
    <row r="17517" spans="3:3" x14ac:dyDescent="0.2">
      <c r="C17517" t="s">
        <v>17967</v>
      </c>
    </row>
    <row r="17518" spans="3:3" x14ac:dyDescent="0.2">
      <c r="C17518" t="s">
        <v>17968</v>
      </c>
    </row>
    <row r="17519" spans="3:3" x14ac:dyDescent="0.2">
      <c r="C17519" t="s">
        <v>17969</v>
      </c>
    </row>
    <row r="17520" spans="3:3" x14ac:dyDescent="0.2">
      <c r="C17520" t="s">
        <v>17970</v>
      </c>
    </row>
    <row r="17521" spans="3:3" x14ac:dyDescent="0.2">
      <c r="C17521" t="s">
        <v>17971</v>
      </c>
    </row>
    <row r="17522" spans="3:3" x14ac:dyDescent="0.2">
      <c r="C17522" t="s">
        <v>17972</v>
      </c>
    </row>
    <row r="17523" spans="3:3" x14ac:dyDescent="0.2">
      <c r="C17523" t="s">
        <v>17973</v>
      </c>
    </row>
    <row r="17524" spans="3:3" x14ac:dyDescent="0.2">
      <c r="C17524" t="s">
        <v>17974</v>
      </c>
    </row>
    <row r="17525" spans="3:3" x14ac:dyDescent="0.2">
      <c r="C17525" t="s">
        <v>17975</v>
      </c>
    </row>
    <row r="17526" spans="3:3" x14ac:dyDescent="0.2">
      <c r="C17526" t="s">
        <v>17976</v>
      </c>
    </row>
    <row r="17527" spans="3:3" x14ac:dyDescent="0.2">
      <c r="C17527" t="s">
        <v>17977</v>
      </c>
    </row>
    <row r="17528" spans="3:3" x14ac:dyDescent="0.2">
      <c r="C17528" t="s">
        <v>17978</v>
      </c>
    </row>
    <row r="17529" spans="3:3" x14ac:dyDescent="0.2">
      <c r="C17529" t="s">
        <v>17979</v>
      </c>
    </row>
    <row r="17530" spans="3:3" x14ac:dyDescent="0.2">
      <c r="C17530" t="s">
        <v>17980</v>
      </c>
    </row>
    <row r="17531" spans="3:3" x14ac:dyDescent="0.2">
      <c r="C17531" t="s">
        <v>17981</v>
      </c>
    </row>
    <row r="17532" spans="3:3" x14ac:dyDescent="0.2">
      <c r="C17532" t="s">
        <v>17982</v>
      </c>
    </row>
    <row r="17533" spans="3:3" x14ac:dyDescent="0.2">
      <c r="C17533" t="s">
        <v>17983</v>
      </c>
    </row>
    <row r="17534" spans="3:3" x14ac:dyDescent="0.2">
      <c r="C17534" t="s">
        <v>17984</v>
      </c>
    </row>
    <row r="17535" spans="3:3" x14ac:dyDescent="0.2">
      <c r="C17535" t="s">
        <v>17985</v>
      </c>
    </row>
    <row r="17536" spans="3:3" x14ac:dyDescent="0.2">
      <c r="C17536" t="s">
        <v>17986</v>
      </c>
    </row>
    <row r="17537" spans="3:3" x14ac:dyDescent="0.2">
      <c r="C17537" t="s">
        <v>17987</v>
      </c>
    </row>
    <row r="17538" spans="3:3" x14ac:dyDescent="0.2">
      <c r="C17538" t="s">
        <v>17988</v>
      </c>
    </row>
    <row r="17539" spans="3:3" x14ac:dyDescent="0.2">
      <c r="C17539" t="s">
        <v>17989</v>
      </c>
    </row>
    <row r="17540" spans="3:3" x14ac:dyDescent="0.2">
      <c r="C17540" t="s">
        <v>17990</v>
      </c>
    </row>
    <row r="17541" spans="3:3" x14ac:dyDescent="0.2">
      <c r="C17541" t="s">
        <v>17991</v>
      </c>
    </row>
    <row r="17542" spans="3:3" x14ac:dyDescent="0.2">
      <c r="C17542" t="s">
        <v>17992</v>
      </c>
    </row>
    <row r="17543" spans="3:3" x14ac:dyDescent="0.2">
      <c r="C17543" t="s">
        <v>17993</v>
      </c>
    </row>
    <row r="17544" spans="3:3" x14ac:dyDescent="0.2">
      <c r="C17544" t="s">
        <v>17994</v>
      </c>
    </row>
    <row r="17545" spans="3:3" x14ac:dyDescent="0.2">
      <c r="C17545" t="s">
        <v>17995</v>
      </c>
    </row>
    <row r="17546" spans="3:3" x14ac:dyDescent="0.2">
      <c r="C17546" t="s">
        <v>17996</v>
      </c>
    </row>
    <row r="17547" spans="3:3" x14ac:dyDescent="0.2">
      <c r="C17547" t="s">
        <v>17997</v>
      </c>
    </row>
    <row r="17548" spans="3:3" x14ac:dyDescent="0.2">
      <c r="C17548" t="s">
        <v>17998</v>
      </c>
    </row>
    <row r="17549" spans="3:3" x14ac:dyDescent="0.2">
      <c r="C17549" t="s">
        <v>17999</v>
      </c>
    </row>
    <row r="17550" spans="3:3" x14ac:dyDescent="0.2">
      <c r="C17550" t="s">
        <v>18000</v>
      </c>
    </row>
    <row r="17551" spans="3:3" x14ac:dyDescent="0.2">
      <c r="C17551" t="s">
        <v>18001</v>
      </c>
    </row>
    <row r="17552" spans="3:3" x14ac:dyDescent="0.2">
      <c r="C17552" t="s">
        <v>18002</v>
      </c>
    </row>
    <row r="17553" spans="3:3" x14ac:dyDescent="0.2">
      <c r="C17553" t="s">
        <v>18003</v>
      </c>
    </row>
    <row r="17554" spans="3:3" x14ac:dyDescent="0.2">
      <c r="C17554" t="s">
        <v>18004</v>
      </c>
    </row>
    <row r="17555" spans="3:3" x14ac:dyDescent="0.2">
      <c r="C17555" t="s">
        <v>18005</v>
      </c>
    </row>
    <row r="17556" spans="3:3" x14ac:dyDescent="0.2">
      <c r="C17556" t="s">
        <v>18006</v>
      </c>
    </row>
    <row r="17557" spans="3:3" x14ac:dyDescent="0.2">
      <c r="C17557" t="s">
        <v>18007</v>
      </c>
    </row>
    <row r="17558" spans="3:3" x14ac:dyDescent="0.2">
      <c r="C17558" t="s">
        <v>18008</v>
      </c>
    </row>
    <row r="17559" spans="3:3" x14ac:dyDescent="0.2">
      <c r="C17559" t="s">
        <v>18009</v>
      </c>
    </row>
    <row r="17560" spans="3:3" x14ac:dyDescent="0.2">
      <c r="C17560" t="s">
        <v>18010</v>
      </c>
    </row>
    <row r="17561" spans="3:3" x14ac:dyDescent="0.2">
      <c r="C17561" t="s">
        <v>18011</v>
      </c>
    </row>
    <row r="17562" spans="3:3" x14ac:dyDescent="0.2">
      <c r="C17562" t="s">
        <v>18012</v>
      </c>
    </row>
    <row r="17563" spans="3:3" x14ac:dyDescent="0.2">
      <c r="C17563" t="s">
        <v>18013</v>
      </c>
    </row>
    <row r="17564" spans="3:3" x14ac:dyDescent="0.2">
      <c r="C17564" t="s">
        <v>18014</v>
      </c>
    </row>
    <row r="17565" spans="3:3" x14ac:dyDescent="0.2">
      <c r="C17565" t="s">
        <v>18015</v>
      </c>
    </row>
    <row r="17566" spans="3:3" x14ac:dyDescent="0.2">
      <c r="C17566" t="s">
        <v>18016</v>
      </c>
    </row>
    <row r="17567" spans="3:3" x14ac:dyDescent="0.2">
      <c r="C17567" t="s">
        <v>18017</v>
      </c>
    </row>
    <row r="17568" spans="3:3" x14ac:dyDescent="0.2">
      <c r="C17568" t="s">
        <v>18018</v>
      </c>
    </row>
    <row r="17569" spans="3:3" x14ac:dyDescent="0.2">
      <c r="C17569" t="s">
        <v>18019</v>
      </c>
    </row>
    <row r="17570" spans="3:3" x14ac:dyDescent="0.2">
      <c r="C17570" t="s">
        <v>18020</v>
      </c>
    </row>
    <row r="17571" spans="3:3" x14ac:dyDescent="0.2">
      <c r="C17571" t="s">
        <v>18021</v>
      </c>
    </row>
    <row r="17572" spans="3:3" x14ac:dyDescent="0.2">
      <c r="C17572" t="s">
        <v>18022</v>
      </c>
    </row>
    <row r="17573" spans="3:3" x14ac:dyDescent="0.2">
      <c r="C17573" t="s">
        <v>18023</v>
      </c>
    </row>
    <row r="17574" spans="3:3" x14ac:dyDescent="0.2">
      <c r="C17574" t="s">
        <v>18024</v>
      </c>
    </row>
    <row r="17575" spans="3:3" x14ac:dyDescent="0.2">
      <c r="C17575" t="s">
        <v>18025</v>
      </c>
    </row>
    <row r="17576" spans="3:3" x14ac:dyDescent="0.2">
      <c r="C17576" t="s">
        <v>18026</v>
      </c>
    </row>
    <row r="17577" spans="3:3" x14ac:dyDescent="0.2">
      <c r="C17577" t="s">
        <v>18027</v>
      </c>
    </row>
    <row r="17578" spans="3:3" x14ac:dyDescent="0.2">
      <c r="C17578" t="s">
        <v>18028</v>
      </c>
    </row>
    <row r="17579" spans="3:3" x14ac:dyDescent="0.2">
      <c r="C17579" t="s">
        <v>18029</v>
      </c>
    </row>
    <row r="17580" spans="3:3" x14ac:dyDescent="0.2">
      <c r="C17580" t="s">
        <v>18030</v>
      </c>
    </row>
    <row r="17581" spans="3:3" x14ac:dyDescent="0.2">
      <c r="C17581" t="s">
        <v>18031</v>
      </c>
    </row>
    <row r="17582" spans="3:3" x14ac:dyDescent="0.2">
      <c r="C17582" t="s">
        <v>18032</v>
      </c>
    </row>
    <row r="17583" spans="3:3" x14ac:dyDescent="0.2">
      <c r="C17583" t="s">
        <v>18033</v>
      </c>
    </row>
    <row r="17584" spans="3:3" x14ac:dyDescent="0.2">
      <c r="C17584" t="s">
        <v>18034</v>
      </c>
    </row>
    <row r="17585" spans="3:3" x14ac:dyDescent="0.2">
      <c r="C17585" t="s">
        <v>18035</v>
      </c>
    </row>
    <row r="17586" spans="3:3" x14ac:dyDescent="0.2">
      <c r="C17586" t="s">
        <v>18036</v>
      </c>
    </row>
    <row r="17587" spans="3:3" x14ac:dyDescent="0.2">
      <c r="C17587" t="s">
        <v>18037</v>
      </c>
    </row>
    <row r="17588" spans="3:3" x14ac:dyDescent="0.2">
      <c r="C17588" t="s">
        <v>18038</v>
      </c>
    </row>
    <row r="17589" spans="3:3" x14ac:dyDescent="0.2">
      <c r="C17589" t="s">
        <v>18039</v>
      </c>
    </row>
    <row r="17590" spans="3:3" x14ac:dyDescent="0.2">
      <c r="C17590" t="s">
        <v>18040</v>
      </c>
    </row>
    <row r="17591" spans="3:3" x14ac:dyDescent="0.2">
      <c r="C17591" t="s">
        <v>18041</v>
      </c>
    </row>
    <row r="17592" spans="3:3" x14ac:dyDescent="0.2">
      <c r="C17592" t="s">
        <v>18042</v>
      </c>
    </row>
    <row r="17593" spans="3:3" x14ac:dyDescent="0.2">
      <c r="C17593" t="s">
        <v>18043</v>
      </c>
    </row>
    <row r="17594" spans="3:3" x14ac:dyDescent="0.2">
      <c r="C17594" t="s">
        <v>18044</v>
      </c>
    </row>
    <row r="17595" spans="3:3" x14ac:dyDescent="0.2">
      <c r="C17595" t="s">
        <v>18045</v>
      </c>
    </row>
    <row r="17596" spans="3:3" x14ac:dyDescent="0.2">
      <c r="C17596" t="s">
        <v>18046</v>
      </c>
    </row>
    <row r="17597" spans="3:3" x14ac:dyDescent="0.2">
      <c r="C17597" t="s">
        <v>18047</v>
      </c>
    </row>
    <row r="17598" spans="3:3" x14ac:dyDescent="0.2">
      <c r="C17598" t="s">
        <v>18048</v>
      </c>
    </row>
    <row r="17599" spans="3:3" x14ac:dyDescent="0.2">
      <c r="C17599" t="s">
        <v>18049</v>
      </c>
    </row>
    <row r="17600" spans="3:3" x14ac:dyDescent="0.2">
      <c r="C17600" t="s">
        <v>18050</v>
      </c>
    </row>
    <row r="17601" spans="3:3" x14ac:dyDescent="0.2">
      <c r="C17601" t="s">
        <v>18051</v>
      </c>
    </row>
    <row r="17602" spans="3:3" x14ac:dyDescent="0.2">
      <c r="C17602" t="s">
        <v>18052</v>
      </c>
    </row>
    <row r="17603" spans="3:3" x14ac:dyDescent="0.2">
      <c r="C17603" t="s">
        <v>18053</v>
      </c>
    </row>
    <row r="17604" spans="3:3" x14ac:dyDescent="0.2">
      <c r="C17604" t="s">
        <v>18054</v>
      </c>
    </row>
    <row r="17605" spans="3:3" x14ac:dyDescent="0.2">
      <c r="C17605" t="s">
        <v>18055</v>
      </c>
    </row>
    <row r="17606" spans="3:3" x14ac:dyDescent="0.2">
      <c r="C17606" t="s">
        <v>18056</v>
      </c>
    </row>
    <row r="17607" spans="3:3" x14ac:dyDescent="0.2">
      <c r="C17607" t="s">
        <v>18057</v>
      </c>
    </row>
    <row r="17608" spans="3:3" x14ac:dyDescent="0.2">
      <c r="C17608" t="s">
        <v>18058</v>
      </c>
    </row>
    <row r="17609" spans="3:3" x14ac:dyDescent="0.2">
      <c r="C17609" t="s">
        <v>18059</v>
      </c>
    </row>
    <row r="17610" spans="3:3" x14ac:dyDescent="0.2">
      <c r="C17610" t="s">
        <v>18060</v>
      </c>
    </row>
    <row r="17611" spans="3:3" x14ac:dyDescent="0.2">
      <c r="C17611" t="s">
        <v>18061</v>
      </c>
    </row>
    <row r="17612" spans="3:3" x14ac:dyDescent="0.2">
      <c r="C17612" t="s">
        <v>18062</v>
      </c>
    </row>
    <row r="17613" spans="3:3" x14ac:dyDescent="0.2">
      <c r="C17613" t="s">
        <v>18063</v>
      </c>
    </row>
    <row r="17614" spans="3:3" x14ac:dyDescent="0.2">
      <c r="C17614" t="s">
        <v>18064</v>
      </c>
    </row>
    <row r="17615" spans="3:3" x14ac:dyDescent="0.2">
      <c r="C17615" t="s">
        <v>18065</v>
      </c>
    </row>
    <row r="17616" spans="3:3" x14ac:dyDescent="0.2">
      <c r="C17616" t="s">
        <v>18066</v>
      </c>
    </row>
    <row r="17617" spans="3:3" x14ac:dyDescent="0.2">
      <c r="C17617" t="s">
        <v>18067</v>
      </c>
    </row>
    <row r="17618" spans="3:3" x14ac:dyDescent="0.2">
      <c r="C17618" t="s">
        <v>18068</v>
      </c>
    </row>
    <row r="17619" spans="3:3" x14ac:dyDescent="0.2">
      <c r="C17619" t="s">
        <v>18069</v>
      </c>
    </row>
    <row r="17620" spans="3:3" x14ac:dyDescent="0.2">
      <c r="C17620" t="s">
        <v>18070</v>
      </c>
    </row>
    <row r="17621" spans="3:3" x14ac:dyDescent="0.2">
      <c r="C17621" t="s">
        <v>18071</v>
      </c>
    </row>
    <row r="17622" spans="3:3" x14ac:dyDescent="0.2">
      <c r="C17622" t="s">
        <v>18072</v>
      </c>
    </row>
    <row r="17623" spans="3:3" x14ac:dyDescent="0.2">
      <c r="C17623" t="s">
        <v>18073</v>
      </c>
    </row>
    <row r="17624" spans="3:3" x14ac:dyDescent="0.2">
      <c r="C17624" t="s">
        <v>18074</v>
      </c>
    </row>
    <row r="17625" spans="3:3" x14ac:dyDescent="0.2">
      <c r="C17625" t="s">
        <v>18075</v>
      </c>
    </row>
    <row r="17626" spans="3:3" x14ac:dyDescent="0.2">
      <c r="C17626" t="s">
        <v>18076</v>
      </c>
    </row>
    <row r="17627" spans="3:3" x14ac:dyDescent="0.2">
      <c r="C17627" t="s">
        <v>18077</v>
      </c>
    </row>
    <row r="17628" spans="3:3" x14ac:dyDescent="0.2">
      <c r="C17628" t="s">
        <v>18078</v>
      </c>
    </row>
    <row r="17629" spans="3:3" x14ac:dyDescent="0.2">
      <c r="C17629" t="s">
        <v>18079</v>
      </c>
    </row>
    <row r="17630" spans="3:3" x14ac:dyDescent="0.2">
      <c r="C17630" t="s">
        <v>18080</v>
      </c>
    </row>
    <row r="17631" spans="3:3" x14ac:dyDescent="0.2">
      <c r="C17631" t="s">
        <v>18081</v>
      </c>
    </row>
    <row r="17632" spans="3:3" x14ac:dyDescent="0.2">
      <c r="C17632" t="s">
        <v>18082</v>
      </c>
    </row>
    <row r="17633" spans="3:3" x14ac:dyDescent="0.2">
      <c r="C17633" t="s">
        <v>18083</v>
      </c>
    </row>
    <row r="17634" spans="3:3" x14ac:dyDescent="0.2">
      <c r="C17634" t="s">
        <v>18084</v>
      </c>
    </row>
    <row r="17635" spans="3:3" x14ac:dyDescent="0.2">
      <c r="C17635" t="s">
        <v>18085</v>
      </c>
    </row>
    <row r="17636" spans="3:3" x14ac:dyDescent="0.2">
      <c r="C17636" t="s">
        <v>18086</v>
      </c>
    </row>
    <row r="17637" spans="3:3" x14ac:dyDescent="0.2">
      <c r="C17637" t="s">
        <v>18087</v>
      </c>
    </row>
    <row r="17638" spans="3:3" x14ac:dyDescent="0.2">
      <c r="C17638" t="s">
        <v>18088</v>
      </c>
    </row>
    <row r="17639" spans="3:3" x14ac:dyDescent="0.2">
      <c r="C17639" t="s">
        <v>18089</v>
      </c>
    </row>
    <row r="17640" spans="3:3" x14ac:dyDescent="0.2">
      <c r="C17640" t="s">
        <v>18090</v>
      </c>
    </row>
    <row r="17641" spans="3:3" x14ac:dyDescent="0.2">
      <c r="C17641" t="s">
        <v>18091</v>
      </c>
    </row>
    <row r="17642" spans="3:3" x14ac:dyDescent="0.2">
      <c r="C17642" t="s">
        <v>18092</v>
      </c>
    </row>
    <row r="17643" spans="3:3" x14ac:dyDescent="0.2">
      <c r="C17643" t="s">
        <v>18093</v>
      </c>
    </row>
    <row r="17644" spans="3:3" x14ac:dyDescent="0.2">
      <c r="C17644" t="s">
        <v>18094</v>
      </c>
    </row>
    <row r="17645" spans="3:3" x14ac:dyDescent="0.2">
      <c r="C17645" t="s">
        <v>18095</v>
      </c>
    </row>
    <row r="17646" spans="3:3" x14ac:dyDescent="0.2">
      <c r="C17646" t="s">
        <v>18096</v>
      </c>
    </row>
    <row r="17647" spans="3:3" x14ac:dyDescent="0.2">
      <c r="C17647" t="s">
        <v>18097</v>
      </c>
    </row>
    <row r="17648" spans="3:3" x14ac:dyDescent="0.2">
      <c r="C17648" t="s">
        <v>18098</v>
      </c>
    </row>
    <row r="17649" spans="3:3" x14ac:dyDescent="0.2">
      <c r="C17649" t="s">
        <v>18099</v>
      </c>
    </row>
    <row r="17650" spans="3:3" x14ac:dyDescent="0.2">
      <c r="C17650" t="s">
        <v>18100</v>
      </c>
    </row>
    <row r="17651" spans="3:3" x14ac:dyDescent="0.2">
      <c r="C17651" t="s">
        <v>18101</v>
      </c>
    </row>
    <row r="17652" spans="3:3" x14ac:dyDescent="0.2">
      <c r="C17652" t="s">
        <v>18102</v>
      </c>
    </row>
    <row r="17653" spans="3:3" x14ac:dyDescent="0.2">
      <c r="C17653" t="s">
        <v>18103</v>
      </c>
    </row>
    <row r="17654" spans="3:3" x14ac:dyDescent="0.2">
      <c r="C17654" t="s">
        <v>18104</v>
      </c>
    </row>
    <row r="17655" spans="3:3" x14ac:dyDescent="0.2">
      <c r="C17655" t="s">
        <v>18105</v>
      </c>
    </row>
    <row r="17656" spans="3:3" x14ac:dyDescent="0.2">
      <c r="C17656" t="s">
        <v>18106</v>
      </c>
    </row>
    <row r="17657" spans="3:3" x14ac:dyDescent="0.2">
      <c r="C17657" t="s">
        <v>18107</v>
      </c>
    </row>
    <row r="17658" spans="3:3" x14ac:dyDescent="0.2">
      <c r="C17658" t="s">
        <v>18108</v>
      </c>
    </row>
    <row r="17659" spans="3:3" x14ac:dyDescent="0.2">
      <c r="C17659" t="s">
        <v>18109</v>
      </c>
    </row>
    <row r="17660" spans="3:3" x14ac:dyDescent="0.2">
      <c r="C17660" t="s">
        <v>18110</v>
      </c>
    </row>
    <row r="17661" spans="3:3" x14ac:dyDescent="0.2">
      <c r="C17661" t="s">
        <v>18111</v>
      </c>
    </row>
    <row r="17662" spans="3:3" x14ac:dyDescent="0.2">
      <c r="C17662" t="s">
        <v>18112</v>
      </c>
    </row>
    <row r="17663" spans="3:3" x14ac:dyDescent="0.2">
      <c r="C17663" t="s">
        <v>18113</v>
      </c>
    </row>
    <row r="17664" spans="3:3" x14ac:dyDescent="0.2">
      <c r="C17664" t="s">
        <v>18114</v>
      </c>
    </row>
    <row r="17665" spans="3:3" x14ac:dyDescent="0.2">
      <c r="C17665" t="s">
        <v>18115</v>
      </c>
    </row>
    <row r="17666" spans="3:3" x14ac:dyDescent="0.2">
      <c r="C17666" t="s">
        <v>18116</v>
      </c>
    </row>
    <row r="17667" spans="3:3" x14ac:dyDescent="0.2">
      <c r="C17667" t="s">
        <v>18117</v>
      </c>
    </row>
    <row r="17668" spans="3:3" x14ac:dyDescent="0.2">
      <c r="C17668" t="s">
        <v>18118</v>
      </c>
    </row>
    <row r="17669" spans="3:3" x14ac:dyDescent="0.2">
      <c r="C17669" t="s">
        <v>18119</v>
      </c>
    </row>
    <row r="17670" spans="3:3" x14ac:dyDescent="0.2">
      <c r="C17670" t="s">
        <v>18120</v>
      </c>
    </row>
    <row r="17671" spans="3:3" x14ac:dyDescent="0.2">
      <c r="C17671" t="s">
        <v>18121</v>
      </c>
    </row>
    <row r="17672" spans="3:3" x14ac:dyDescent="0.2">
      <c r="C17672" t="s">
        <v>18122</v>
      </c>
    </row>
    <row r="17673" spans="3:3" x14ac:dyDescent="0.2">
      <c r="C17673" t="s">
        <v>18123</v>
      </c>
    </row>
    <row r="17674" spans="3:3" x14ac:dyDescent="0.2">
      <c r="C17674" t="s">
        <v>18124</v>
      </c>
    </row>
    <row r="17675" spans="3:3" x14ac:dyDescent="0.2">
      <c r="C17675" t="s">
        <v>18125</v>
      </c>
    </row>
    <row r="17676" spans="3:3" x14ac:dyDescent="0.2">
      <c r="C17676" t="s">
        <v>18126</v>
      </c>
    </row>
    <row r="17677" spans="3:3" x14ac:dyDescent="0.2">
      <c r="C17677" t="s">
        <v>18127</v>
      </c>
    </row>
    <row r="17678" spans="3:3" x14ac:dyDescent="0.2">
      <c r="C17678" t="s">
        <v>18128</v>
      </c>
    </row>
    <row r="17679" spans="3:3" x14ac:dyDescent="0.2">
      <c r="C17679" t="s">
        <v>18129</v>
      </c>
    </row>
    <row r="17680" spans="3:3" x14ac:dyDescent="0.2">
      <c r="C17680" t="s">
        <v>18130</v>
      </c>
    </row>
    <row r="17681" spans="3:3" x14ac:dyDescent="0.2">
      <c r="C17681" t="s">
        <v>18131</v>
      </c>
    </row>
    <row r="17682" spans="3:3" x14ac:dyDescent="0.2">
      <c r="C17682" t="s">
        <v>18132</v>
      </c>
    </row>
    <row r="17683" spans="3:3" x14ac:dyDescent="0.2">
      <c r="C17683" t="s">
        <v>18133</v>
      </c>
    </row>
    <row r="17684" spans="3:3" x14ac:dyDescent="0.2">
      <c r="C17684" t="s">
        <v>18134</v>
      </c>
    </row>
    <row r="17685" spans="3:3" x14ac:dyDescent="0.2">
      <c r="C17685" t="s">
        <v>18135</v>
      </c>
    </row>
    <row r="17686" spans="3:3" x14ac:dyDescent="0.2">
      <c r="C17686" t="s">
        <v>18136</v>
      </c>
    </row>
    <row r="17687" spans="3:3" x14ac:dyDescent="0.2">
      <c r="C17687" t="s">
        <v>18137</v>
      </c>
    </row>
    <row r="17688" spans="3:3" x14ac:dyDescent="0.2">
      <c r="C17688" t="s">
        <v>18138</v>
      </c>
    </row>
    <row r="17689" spans="3:3" x14ac:dyDescent="0.2">
      <c r="C17689" t="s">
        <v>18139</v>
      </c>
    </row>
    <row r="17690" spans="3:3" x14ac:dyDescent="0.2">
      <c r="C17690" t="s">
        <v>18140</v>
      </c>
    </row>
    <row r="17691" spans="3:3" x14ac:dyDescent="0.2">
      <c r="C17691" t="s">
        <v>18141</v>
      </c>
    </row>
    <row r="17692" spans="3:3" x14ac:dyDescent="0.2">
      <c r="C17692" t="s">
        <v>18142</v>
      </c>
    </row>
    <row r="17693" spans="3:3" x14ac:dyDescent="0.2">
      <c r="C17693" t="s">
        <v>18143</v>
      </c>
    </row>
    <row r="17694" spans="3:3" x14ac:dyDescent="0.2">
      <c r="C17694" t="s">
        <v>18144</v>
      </c>
    </row>
    <row r="17695" spans="3:3" x14ac:dyDescent="0.2">
      <c r="C17695" t="s">
        <v>18145</v>
      </c>
    </row>
    <row r="17696" spans="3:3" x14ac:dyDescent="0.2">
      <c r="C17696" t="s">
        <v>18146</v>
      </c>
    </row>
    <row r="17697" spans="3:3" x14ac:dyDescent="0.2">
      <c r="C17697" t="s">
        <v>18147</v>
      </c>
    </row>
    <row r="17698" spans="3:3" x14ac:dyDescent="0.2">
      <c r="C17698" t="s">
        <v>18148</v>
      </c>
    </row>
    <row r="17699" spans="3:3" x14ac:dyDescent="0.2">
      <c r="C17699" t="s">
        <v>18149</v>
      </c>
    </row>
    <row r="17700" spans="3:3" x14ac:dyDescent="0.2">
      <c r="C17700" t="s">
        <v>18150</v>
      </c>
    </row>
    <row r="17701" spans="3:3" x14ac:dyDescent="0.2">
      <c r="C17701" t="s">
        <v>18151</v>
      </c>
    </row>
    <row r="17702" spans="3:3" x14ac:dyDescent="0.2">
      <c r="C17702" t="s">
        <v>18152</v>
      </c>
    </row>
    <row r="17703" spans="3:3" x14ac:dyDescent="0.2">
      <c r="C17703" t="s">
        <v>18153</v>
      </c>
    </row>
    <row r="17704" spans="3:3" x14ac:dyDescent="0.2">
      <c r="C17704" t="s">
        <v>18154</v>
      </c>
    </row>
    <row r="17705" spans="3:3" x14ac:dyDescent="0.2">
      <c r="C17705" t="s">
        <v>18155</v>
      </c>
    </row>
    <row r="17706" spans="3:3" x14ac:dyDescent="0.2">
      <c r="C17706" t="s">
        <v>18156</v>
      </c>
    </row>
    <row r="17707" spans="3:3" x14ac:dyDescent="0.2">
      <c r="C17707" t="s">
        <v>18157</v>
      </c>
    </row>
    <row r="17708" spans="3:3" x14ac:dyDescent="0.2">
      <c r="C17708" t="s">
        <v>18158</v>
      </c>
    </row>
    <row r="17709" spans="3:3" x14ac:dyDescent="0.2">
      <c r="C17709" t="s">
        <v>18159</v>
      </c>
    </row>
    <row r="17710" spans="3:3" x14ac:dyDescent="0.2">
      <c r="C17710" t="s">
        <v>18160</v>
      </c>
    </row>
    <row r="17711" spans="3:3" x14ac:dyDescent="0.2">
      <c r="C17711" t="s">
        <v>18161</v>
      </c>
    </row>
    <row r="17712" spans="3:3" x14ac:dyDescent="0.2">
      <c r="C17712" t="s">
        <v>18162</v>
      </c>
    </row>
    <row r="17713" spans="3:3" x14ac:dyDescent="0.2">
      <c r="C17713" t="s">
        <v>18163</v>
      </c>
    </row>
    <row r="17714" spans="3:3" x14ac:dyDescent="0.2">
      <c r="C17714" t="s">
        <v>18164</v>
      </c>
    </row>
    <row r="17715" spans="3:3" x14ac:dyDescent="0.2">
      <c r="C17715" t="s">
        <v>18165</v>
      </c>
    </row>
    <row r="17716" spans="3:3" x14ac:dyDescent="0.2">
      <c r="C17716" t="s">
        <v>18166</v>
      </c>
    </row>
    <row r="17717" spans="3:3" x14ac:dyDescent="0.2">
      <c r="C17717" t="s">
        <v>18167</v>
      </c>
    </row>
    <row r="17718" spans="3:3" x14ac:dyDescent="0.2">
      <c r="C17718" t="s">
        <v>18168</v>
      </c>
    </row>
    <row r="17719" spans="3:3" x14ac:dyDescent="0.2">
      <c r="C17719" t="s">
        <v>18169</v>
      </c>
    </row>
    <row r="17720" spans="3:3" x14ac:dyDescent="0.2">
      <c r="C17720" t="s">
        <v>18170</v>
      </c>
    </row>
    <row r="17721" spans="3:3" x14ac:dyDescent="0.2">
      <c r="C17721" t="s">
        <v>18171</v>
      </c>
    </row>
    <row r="17722" spans="3:3" x14ac:dyDescent="0.2">
      <c r="C17722" t="s">
        <v>18172</v>
      </c>
    </row>
    <row r="17723" spans="3:3" x14ac:dyDescent="0.2">
      <c r="C17723" t="s">
        <v>18173</v>
      </c>
    </row>
    <row r="17724" spans="3:3" x14ac:dyDescent="0.2">
      <c r="C17724" t="s">
        <v>18174</v>
      </c>
    </row>
    <row r="17725" spans="3:3" x14ac:dyDescent="0.2">
      <c r="C17725" t="s">
        <v>18175</v>
      </c>
    </row>
    <row r="17726" spans="3:3" x14ac:dyDescent="0.2">
      <c r="C17726" t="s">
        <v>18176</v>
      </c>
    </row>
    <row r="17727" spans="3:3" x14ac:dyDescent="0.2">
      <c r="C17727" t="s">
        <v>18177</v>
      </c>
    </row>
    <row r="17728" spans="3:3" x14ac:dyDescent="0.2">
      <c r="C17728" t="s">
        <v>18178</v>
      </c>
    </row>
    <row r="17729" spans="3:3" x14ac:dyDescent="0.2">
      <c r="C17729" t="s">
        <v>18179</v>
      </c>
    </row>
    <row r="17730" spans="3:3" x14ac:dyDescent="0.2">
      <c r="C17730" t="s">
        <v>18180</v>
      </c>
    </row>
    <row r="17731" spans="3:3" x14ac:dyDescent="0.2">
      <c r="C17731" t="s">
        <v>18181</v>
      </c>
    </row>
    <row r="17732" spans="3:3" x14ac:dyDescent="0.2">
      <c r="C17732" t="s">
        <v>18182</v>
      </c>
    </row>
    <row r="17733" spans="3:3" x14ac:dyDescent="0.2">
      <c r="C17733" t="s">
        <v>18183</v>
      </c>
    </row>
    <row r="17734" spans="3:3" x14ac:dyDescent="0.2">
      <c r="C17734" t="s">
        <v>18184</v>
      </c>
    </row>
    <row r="17735" spans="3:3" x14ac:dyDescent="0.2">
      <c r="C17735" t="s">
        <v>18185</v>
      </c>
    </row>
    <row r="17736" spans="3:3" x14ac:dyDescent="0.2">
      <c r="C17736" t="s">
        <v>18186</v>
      </c>
    </row>
    <row r="17737" spans="3:3" x14ac:dyDescent="0.2">
      <c r="C17737" t="s">
        <v>18187</v>
      </c>
    </row>
    <row r="17738" spans="3:3" x14ac:dyDescent="0.2">
      <c r="C17738" t="s">
        <v>18188</v>
      </c>
    </row>
    <row r="17739" spans="3:3" x14ac:dyDescent="0.2">
      <c r="C17739" t="s">
        <v>18189</v>
      </c>
    </row>
    <row r="17740" spans="3:3" x14ac:dyDescent="0.2">
      <c r="C17740" t="s">
        <v>18190</v>
      </c>
    </row>
    <row r="17741" spans="3:3" x14ac:dyDescent="0.2">
      <c r="C17741" t="s">
        <v>18191</v>
      </c>
    </row>
    <row r="17742" spans="3:3" x14ac:dyDescent="0.2">
      <c r="C17742" t="s">
        <v>18192</v>
      </c>
    </row>
    <row r="17743" spans="3:3" x14ac:dyDescent="0.2">
      <c r="C17743" t="s">
        <v>18193</v>
      </c>
    </row>
    <row r="17744" spans="3:3" x14ac:dyDescent="0.2">
      <c r="C17744" t="s">
        <v>18194</v>
      </c>
    </row>
    <row r="17745" spans="3:3" x14ac:dyDescent="0.2">
      <c r="C17745" t="s">
        <v>18195</v>
      </c>
    </row>
    <row r="17746" spans="3:3" x14ac:dyDescent="0.2">
      <c r="C17746" t="s">
        <v>18196</v>
      </c>
    </row>
    <row r="17747" spans="3:3" x14ac:dyDescent="0.2">
      <c r="C17747" t="s">
        <v>18197</v>
      </c>
    </row>
    <row r="17748" spans="3:3" x14ac:dyDescent="0.2">
      <c r="C17748" t="s">
        <v>18198</v>
      </c>
    </row>
    <row r="17749" spans="3:3" x14ac:dyDescent="0.2">
      <c r="C17749" t="s">
        <v>18199</v>
      </c>
    </row>
    <row r="17750" spans="3:3" x14ac:dyDescent="0.2">
      <c r="C17750" t="s">
        <v>18200</v>
      </c>
    </row>
    <row r="17751" spans="3:3" x14ac:dyDescent="0.2">
      <c r="C17751" t="s">
        <v>18201</v>
      </c>
    </row>
    <row r="17752" spans="3:3" x14ac:dyDescent="0.2">
      <c r="C17752" t="s">
        <v>18202</v>
      </c>
    </row>
    <row r="17753" spans="3:3" x14ac:dyDescent="0.2">
      <c r="C17753" t="s">
        <v>18203</v>
      </c>
    </row>
    <row r="17754" spans="3:3" x14ac:dyDescent="0.2">
      <c r="C17754" t="s">
        <v>18204</v>
      </c>
    </row>
    <row r="17755" spans="3:3" x14ac:dyDescent="0.2">
      <c r="C17755" t="s">
        <v>18205</v>
      </c>
    </row>
    <row r="17756" spans="3:3" x14ac:dyDescent="0.2">
      <c r="C17756" t="s">
        <v>18206</v>
      </c>
    </row>
    <row r="17757" spans="3:3" x14ac:dyDescent="0.2">
      <c r="C17757" t="s">
        <v>18207</v>
      </c>
    </row>
    <row r="17758" spans="3:3" x14ac:dyDescent="0.2">
      <c r="C17758" t="s">
        <v>18208</v>
      </c>
    </row>
    <row r="17759" spans="3:3" x14ac:dyDescent="0.2">
      <c r="C17759" t="s">
        <v>18209</v>
      </c>
    </row>
    <row r="17760" spans="3:3" x14ac:dyDescent="0.2">
      <c r="C17760" t="s">
        <v>18210</v>
      </c>
    </row>
    <row r="17761" spans="3:3" x14ac:dyDescent="0.2">
      <c r="C17761" t="s">
        <v>18211</v>
      </c>
    </row>
    <row r="17762" spans="3:3" x14ac:dyDescent="0.2">
      <c r="C17762" t="s">
        <v>18212</v>
      </c>
    </row>
    <row r="17763" spans="3:3" x14ac:dyDescent="0.2">
      <c r="C17763" t="s">
        <v>18213</v>
      </c>
    </row>
    <row r="17764" spans="3:3" x14ac:dyDescent="0.2">
      <c r="C17764" t="s">
        <v>18214</v>
      </c>
    </row>
    <row r="17765" spans="3:3" x14ac:dyDescent="0.2">
      <c r="C17765" t="s">
        <v>18215</v>
      </c>
    </row>
    <row r="17766" spans="3:3" x14ac:dyDescent="0.2">
      <c r="C17766" t="s">
        <v>18216</v>
      </c>
    </row>
    <row r="17767" spans="3:3" x14ac:dyDescent="0.2">
      <c r="C17767" t="s">
        <v>18217</v>
      </c>
    </row>
    <row r="17768" spans="3:3" x14ac:dyDescent="0.2">
      <c r="C17768" t="s">
        <v>18218</v>
      </c>
    </row>
    <row r="17769" spans="3:3" x14ac:dyDescent="0.2">
      <c r="C17769" t="s">
        <v>18219</v>
      </c>
    </row>
    <row r="17770" spans="3:3" x14ac:dyDescent="0.2">
      <c r="C17770" t="s">
        <v>18220</v>
      </c>
    </row>
    <row r="17771" spans="3:3" x14ac:dyDescent="0.2">
      <c r="C17771" t="s">
        <v>18221</v>
      </c>
    </row>
    <row r="17772" spans="3:3" x14ac:dyDescent="0.2">
      <c r="C17772" t="s">
        <v>18222</v>
      </c>
    </row>
    <row r="17773" spans="3:3" x14ac:dyDescent="0.2">
      <c r="C17773" t="s">
        <v>18223</v>
      </c>
    </row>
    <row r="17774" spans="3:3" x14ac:dyDescent="0.2">
      <c r="C17774" t="s">
        <v>18224</v>
      </c>
    </row>
    <row r="17775" spans="3:3" x14ac:dyDescent="0.2">
      <c r="C17775" t="s">
        <v>18225</v>
      </c>
    </row>
    <row r="17776" spans="3:3" x14ac:dyDescent="0.2">
      <c r="C17776" t="s">
        <v>18226</v>
      </c>
    </row>
    <row r="17777" spans="3:3" x14ac:dyDescent="0.2">
      <c r="C17777" t="s">
        <v>18227</v>
      </c>
    </row>
    <row r="17778" spans="3:3" x14ac:dyDescent="0.2">
      <c r="C17778" t="s">
        <v>18228</v>
      </c>
    </row>
    <row r="17779" spans="3:3" x14ac:dyDescent="0.2">
      <c r="C17779" t="s">
        <v>18229</v>
      </c>
    </row>
    <row r="17780" spans="3:3" x14ac:dyDescent="0.2">
      <c r="C17780" t="s">
        <v>18230</v>
      </c>
    </row>
    <row r="17781" spans="3:3" x14ac:dyDescent="0.2">
      <c r="C17781" t="s">
        <v>18231</v>
      </c>
    </row>
    <row r="17782" spans="3:3" x14ac:dyDescent="0.2">
      <c r="C17782" t="s">
        <v>18232</v>
      </c>
    </row>
    <row r="17783" spans="3:3" x14ac:dyDescent="0.2">
      <c r="C17783" t="s">
        <v>18233</v>
      </c>
    </row>
    <row r="17784" spans="3:3" x14ac:dyDescent="0.2">
      <c r="C17784" t="s">
        <v>18234</v>
      </c>
    </row>
    <row r="17785" spans="3:3" x14ac:dyDescent="0.2">
      <c r="C17785" t="s">
        <v>18235</v>
      </c>
    </row>
    <row r="17786" spans="3:3" x14ac:dyDescent="0.2">
      <c r="C17786" t="s">
        <v>18236</v>
      </c>
    </row>
    <row r="17787" spans="3:3" x14ac:dyDescent="0.2">
      <c r="C17787" t="s">
        <v>18237</v>
      </c>
    </row>
    <row r="17788" spans="3:3" x14ac:dyDescent="0.2">
      <c r="C17788" t="s">
        <v>18238</v>
      </c>
    </row>
    <row r="17789" spans="3:3" x14ac:dyDescent="0.2">
      <c r="C17789" t="s">
        <v>18239</v>
      </c>
    </row>
    <row r="17790" spans="3:3" x14ac:dyDescent="0.2">
      <c r="C17790" t="s">
        <v>18240</v>
      </c>
    </row>
    <row r="17791" spans="3:3" x14ac:dyDescent="0.2">
      <c r="C17791" t="s">
        <v>18241</v>
      </c>
    </row>
    <row r="17792" spans="3:3" x14ac:dyDescent="0.2">
      <c r="C17792" t="s">
        <v>18242</v>
      </c>
    </row>
    <row r="17793" spans="3:3" x14ac:dyDescent="0.2">
      <c r="C17793" t="s">
        <v>18243</v>
      </c>
    </row>
    <row r="17794" spans="3:3" x14ac:dyDescent="0.2">
      <c r="C17794" t="s">
        <v>18244</v>
      </c>
    </row>
    <row r="17795" spans="3:3" x14ac:dyDescent="0.2">
      <c r="C17795" t="s">
        <v>18245</v>
      </c>
    </row>
    <row r="17796" spans="3:3" x14ac:dyDescent="0.2">
      <c r="C17796" t="s">
        <v>18246</v>
      </c>
    </row>
    <row r="17797" spans="3:3" x14ac:dyDescent="0.2">
      <c r="C17797" t="s">
        <v>18247</v>
      </c>
    </row>
    <row r="17798" spans="3:3" x14ac:dyDescent="0.2">
      <c r="C17798" t="s">
        <v>18248</v>
      </c>
    </row>
    <row r="17799" spans="3:3" x14ac:dyDescent="0.2">
      <c r="C17799" t="s">
        <v>18249</v>
      </c>
    </row>
    <row r="17800" spans="3:3" x14ac:dyDescent="0.2">
      <c r="C17800" t="s">
        <v>18250</v>
      </c>
    </row>
    <row r="17801" spans="3:3" x14ac:dyDescent="0.2">
      <c r="C17801" t="s">
        <v>18251</v>
      </c>
    </row>
    <row r="17802" spans="3:3" x14ac:dyDescent="0.2">
      <c r="C17802" t="s">
        <v>18252</v>
      </c>
    </row>
    <row r="17803" spans="3:3" x14ac:dyDescent="0.2">
      <c r="C17803" t="s">
        <v>18253</v>
      </c>
    </row>
    <row r="17804" spans="3:3" x14ac:dyDescent="0.2">
      <c r="C17804" t="s">
        <v>18254</v>
      </c>
    </row>
    <row r="17805" spans="3:3" x14ac:dyDescent="0.2">
      <c r="C17805" t="s">
        <v>18255</v>
      </c>
    </row>
    <row r="17806" spans="3:3" x14ac:dyDescent="0.2">
      <c r="C17806" t="s">
        <v>18256</v>
      </c>
    </row>
    <row r="17807" spans="3:3" x14ac:dyDescent="0.2">
      <c r="C17807" t="s">
        <v>18257</v>
      </c>
    </row>
    <row r="17808" spans="3:3" x14ac:dyDescent="0.2">
      <c r="C17808" t="s">
        <v>18258</v>
      </c>
    </row>
    <row r="17809" spans="3:3" x14ac:dyDescent="0.2">
      <c r="C17809" t="s">
        <v>18259</v>
      </c>
    </row>
    <row r="17810" spans="3:3" x14ac:dyDescent="0.2">
      <c r="C17810" t="s">
        <v>18260</v>
      </c>
    </row>
    <row r="17811" spans="3:3" x14ac:dyDescent="0.2">
      <c r="C17811" t="s">
        <v>18261</v>
      </c>
    </row>
    <row r="17812" spans="3:3" x14ac:dyDescent="0.2">
      <c r="C17812" t="s">
        <v>18262</v>
      </c>
    </row>
    <row r="17813" spans="3:3" x14ac:dyDescent="0.2">
      <c r="C17813" t="s">
        <v>18263</v>
      </c>
    </row>
    <row r="17814" spans="3:3" x14ac:dyDescent="0.2">
      <c r="C17814" t="s">
        <v>18264</v>
      </c>
    </row>
    <row r="17815" spans="3:3" x14ac:dyDescent="0.2">
      <c r="C17815" t="s">
        <v>18265</v>
      </c>
    </row>
    <row r="17816" spans="3:3" x14ac:dyDescent="0.2">
      <c r="C17816" t="s">
        <v>18266</v>
      </c>
    </row>
    <row r="17817" spans="3:3" x14ac:dyDescent="0.2">
      <c r="C17817" t="s">
        <v>18267</v>
      </c>
    </row>
    <row r="17818" spans="3:3" x14ac:dyDescent="0.2">
      <c r="C17818" t="s">
        <v>18268</v>
      </c>
    </row>
    <row r="17819" spans="3:3" x14ac:dyDescent="0.2">
      <c r="C17819" t="s">
        <v>18269</v>
      </c>
    </row>
    <row r="17820" spans="3:3" x14ac:dyDescent="0.2">
      <c r="C17820" t="s">
        <v>18270</v>
      </c>
    </row>
    <row r="17821" spans="3:3" x14ac:dyDescent="0.2">
      <c r="C17821" t="s">
        <v>18271</v>
      </c>
    </row>
    <row r="17822" spans="3:3" x14ac:dyDescent="0.2">
      <c r="C17822" t="s">
        <v>18272</v>
      </c>
    </row>
    <row r="17823" spans="3:3" x14ac:dyDescent="0.2">
      <c r="C17823" t="s">
        <v>18273</v>
      </c>
    </row>
    <row r="17824" spans="3:3" x14ac:dyDescent="0.2">
      <c r="C17824" t="s">
        <v>18274</v>
      </c>
    </row>
    <row r="17825" spans="3:3" x14ac:dyDescent="0.2">
      <c r="C17825" t="s">
        <v>18275</v>
      </c>
    </row>
    <row r="17826" spans="3:3" x14ac:dyDescent="0.2">
      <c r="C17826" t="s">
        <v>18276</v>
      </c>
    </row>
    <row r="17827" spans="3:3" x14ac:dyDescent="0.2">
      <c r="C17827" t="s">
        <v>18277</v>
      </c>
    </row>
    <row r="17828" spans="3:3" x14ac:dyDescent="0.2">
      <c r="C17828" t="s">
        <v>18278</v>
      </c>
    </row>
    <row r="17829" spans="3:3" x14ac:dyDescent="0.2">
      <c r="C17829" t="s">
        <v>18279</v>
      </c>
    </row>
    <row r="17830" spans="3:3" x14ac:dyDescent="0.2">
      <c r="C17830" t="s">
        <v>18280</v>
      </c>
    </row>
    <row r="17831" spans="3:3" x14ac:dyDescent="0.2">
      <c r="C17831" t="s">
        <v>18281</v>
      </c>
    </row>
    <row r="17832" spans="3:3" x14ac:dyDescent="0.2">
      <c r="C17832" t="s">
        <v>18282</v>
      </c>
    </row>
    <row r="17833" spans="3:3" x14ac:dyDescent="0.2">
      <c r="C17833" t="s">
        <v>18283</v>
      </c>
    </row>
    <row r="17834" spans="3:3" x14ac:dyDescent="0.2">
      <c r="C17834" t="s">
        <v>18284</v>
      </c>
    </row>
    <row r="17835" spans="3:3" x14ac:dyDescent="0.2">
      <c r="C17835" t="s">
        <v>18285</v>
      </c>
    </row>
    <row r="17836" spans="3:3" x14ac:dyDescent="0.2">
      <c r="C17836" t="s">
        <v>18286</v>
      </c>
    </row>
    <row r="17837" spans="3:3" x14ac:dyDescent="0.2">
      <c r="C17837" t="s">
        <v>18287</v>
      </c>
    </row>
    <row r="17838" spans="3:3" x14ac:dyDescent="0.2">
      <c r="C17838" t="s">
        <v>18288</v>
      </c>
    </row>
    <row r="17839" spans="3:3" x14ac:dyDescent="0.2">
      <c r="C17839" t="s">
        <v>18289</v>
      </c>
    </row>
    <row r="17840" spans="3:3" x14ac:dyDescent="0.2">
      <c r="C17840" t="s">
        <v>18290</v>
      </c>
    </row>
    <row r="17841" spans="3:3" x14ac:dyDescent="0.2">
      <c r="C17841" t="s">
        <v>18291</v>
      </c>
    </row>
    <row r="17842" spans="3:3" x14ac:dyDescent="0.2">
      <c r="C17842" t="s">
        <v>18292</v>
      </c>
    </row>
    <row r="17843" spans="3:3" x14ac:dyDescent="0.2">
      <c r="C17843" t="s">
        <v>18293</v>
      </c>
    </row>
    <row r="17844" spans="3:3" x14ac:dyDescent="0.2">
      <c r="C17844" t="s">
        <v>18294</v>
      </c>
    </row>
    <row r="17845" spans="3:3" x14ac:dyDescent="0.2">
      <c r="C17845" t="s">
        <v>18295</v>
      </c>
    </row>
    <row r="17846" spans="3:3" x14ac:dyDescent="0.2">
      <c r="C17846" t="s">
        <v>18296</v>
      </c>
    </row>
    <row r="17847" spans="3:3" x14ac:dyDescent="0.2">
      <c r="C17847" t="s">
        <v>18297</v>
      </c>
    </row>
    <row r="17848" spans="3:3" x14ac:dyDescent="0.2">
      <c r="C17848" t="s">
        <v>18298</v>
      </c>
    </row>
    <row r="17849" spans="3:3" x14ac:dyDescent="0.2">
      <c r="C17849" t="s">
        <v>18299</v>
      </c>
    </row>
    <row r="17850" spans="3:3" x14ac:dyDescent="0.2">
      <c r="C17850" t="s">
        <v>18300</v>
      </c>
    </row>
    <row r="17851" spans="3:3" x14ac:dyDescent="0.2">
      <c r="C17851" t="s">
        <v>18301</v>
      </c>
    </row>
    <row r="17852" spans="3:3" x14ac:dyDescent="0.2">
      <c r="C17852" t="s">
        <v>18302</v>
      </c>
    </row>
    <row r="17853" spans="3:3" x14ac:dyDescent="0.2">
      <c r="C17853" t="s">
        <v>18303</v>
      </c>
    </row>
    <row r="17854" spans="3:3" x14ac:dyDescent="0.2">
      <c r="C17854" t="s">
        <v>18304</v>
      </c>
    </row>
    <row r="17855" spans="3:3" x14ac:dyDescent="0.2">
      <c r="C17855" t="s">
        <v>18305</v>
      </c>
    </row>
    <row r="17856" spans="3:3" x14ac:dyDescent="0.2">
      <c r="C17856" t="s">
        <v>18306</v>
      </c>
    </row>
    <row r="17857" spans="3:3" x14ac:dyDescent="0.2">
      <c r="C17857" t="s">
        <v>18307</v>
      </c>
    </row>
    <row r="17858" spans="3:3" x14ac:dyDescent="0.2">
      <c r="C17858" t="s">
        <v>18308</v>
      </c>
    </row>
    <row r="17859" spans="3:3" x14ac:dyDescent="0.2">
      <c r="C17859" t="s">
        <v>18309</v>
      </c>
    </row>
    <row r="17860" spans="3:3" x14ac:dyDescent="0.2">
      <c r="C17860" t="s">
        <v>18310</v>
      </c>
    </row>
    <row r="17861" spans="3:3" x14ac:dyDescent="0.2">
      <c r="C17861" t="s">
        <v>18311</v>
      </c>
    </row>
    <row r="17862" spans="3:3" x14ac:dyDescent="0.2">
      <c r="C17862" t="s">
        <v>18312</v>
      </c>
    </row>
    <row r="17863" spans="3:3" x14ac:dyDescent="0.2">
      <c r="C17863" t="s">
        <v>18313</v>
      </c>
    </row>
    <row r="17864" spans="3:3" x14ac:dyDescent="0.2">
      <c r="C17864" t="s">
        <v>18314</v>
      </c>
    </row>
    <row r="17865" spans="3:3" x14ac:dyDescent="0.2">
      <c r="C17865" t="s">
        <v>18315</v>
      </c>
    </row>
    <row r="17866" spans="3:3" x14ac:dyDescent="0.2">
      <c r="C17866" t="s">
        <v>18316</v>
      </c>
    </row>
    <row r="17867" spans="3:3" x14ac:dyDescent="0.2">
      <c r="C17867" t="s">
        <v>18317</v>
      </c>
    </row>
    <row r="17868" spans="3:3" x14ac:dyDescent="0.2">
      <c r="C17868" t="s">
        <v>18318</v>
      </c>
    </row>
    <row r="17869" spans="3:3" x14ac:dyDescent="0.2">
      <c r="C17869" t="s">
        <v>18319</v>
      </c>
    </row>
    <row r="17870" spans="3:3" x14ac:dyDescent="0.2">
      <c r="C17870" t="s">
        <v>18320</v>
      </c>
    </row>
    <row r="17871" spans="3:3" x14ac:dyDescent="0.2">
      <c r="C17871" t="s">
        <v>18321</v>
      </c>
    </row>
    <row r="17872" spans="3:3" x14ac:dyDescent="0.2">
      <c r="C17872" t="s">
        <v>18322</v>
      </c>
    </row>
    <row r="17873" spans="3:3" x14ac:dyDescent="0.2">
      <c r="C17873" t="s">
        <v>18323</v>
      </c>
    </row>
    <row r="17874" spans="3:3" x14ac:dyDescent="0.2">
      <c r="C17874" t="s">
        <v>18324</v>
      </c>
    </row>
    <row r="17875" spans="3:3" x14ac:dyDescent="0.2">
      <c r="C17875" t="s">
        <v>18325</v>
      </c>
    </row>
    <row r="17876" spans="3:3" x14ac:dyDescent="0.2">
      <c r="C17876" t="s">
        <v>18326</v>
      </c>
    </row>
    <row r="17877" spans="3:3" x14ac:dyDescent="0.2">
      <c r="C17877" t="s">
        <v>18327</v>
      </c>
    </row>
    <row r="17878" spans="3:3" x14ac:dyDescent="0.2">
      <c r="C17878" t="s">
        <v>18328</v>
      </c>
    </row>
    <row r="17879" spans="3:3" x14ac:dyDescent="0.2">
      <c r="C17879" t="s">
        <v>18329</v>
      </c>
    </row>
    <row r="17880" spans="3:3" x14ac:dyDescent="0.2">
      <c r="C17880" t="s">
        <v>18330</v>
      </c>
    </row>
    <row r="17881" spans="3:3" x14ac:dyDescent="0.2">
      <c r="C17881" t="s">
        <v>18331</v>
      </c>
    </row>
    <row r="17882" spans="3:3" x14ac:dyDescent="0.2">
      <c r="C17882" t="s">
        <v>18332</v>
      </c>
    </row>
    <row r="17883" spans="3:3" x14ac:dyDescent="0.2">
      <c r="C17883" t="s">
        <v>18333</v>
      </c>
    </row>
    <row r="17884" spans="3:3" x14ac:dyDescent="0.2">
      <c r="C17884" t="s">
        <v>18334</v>
      </c>
    </row>
    <row r="17885" spans="3:3" x14ac:dyDescent="0.2">
      <c r="C17885" t="s">
        <v>18335</v>
      </c>
    </row>
    <row r="17886" spans="3:3" x14ac:dyDescent="0.2">
      <c r="C17886" t="s">
        <v>18336</v>
      </c>
    </row>
    <row r="17887" spans="3:3" x14ac:dyDescent="0.2">
      <c r="C17887" t="s">
        <v>18337</v>
      </c>
    </row>
    <row r="17888" spans="3:3" x14ac:dyDescent="0.2">
      <c r="C17888" t="s">
        <v>18338</v>
      </c>
    </row>
    <row r="17889" spans="3:3" x14ac:dyDescent="0.2">
      <c r="C17889" t="s">
        <v>18339</v>
      </c>
    </row>
    <row r="17890" spans="3:3" x14ac:dyDescent="0.2">
      <c r="C17890" t="s">
        <v>18340</v>
      </c>
    </row>
    <row r="17891" spans="3:3" x14ac:dyDescent="0.2">
      <c r="C17891" t="s">
        <v>18341</v>
      </c>
    </row>
    <row r="17892" spans="3:3" x14ac:dyDescent="0.2">
      <c r="C17892" t="s">
        <v>18342</v>
      </c>
    </row>
    <row r="17893" spans="3:3" x14ac:dyDescent="0.2">
      <c r="C17893" t="s">
        <v>18343</v>
      </c>
    </row>
    <row r="17894" spans="3:3" x14ac:dyDescent="0.2">
      <c r="C17894" t="s">
        <v>18344</v>
      </c>
    </row>
    <row r="17895" spans="3:3" x14ac:dyDescent="0.2">
      <c r="C17895" t="s">
        <v>18345</v>
      </c>
    </row>
    <row r="17896" spans="3:3" x14ac:dyDescent="0.2">
      <c r="C17896" t="s">
        <v>18346</v>
      </c>
    </row>
    <row r="17897" spans="3:3" x14ac:dyDescent="0.2">
      <c r="C17897" t="s">
        <v>18347</v>
      </c>
    </row>
    <row r="17898" spans="3:3" x14ac:dyDescent="0.2">
      <c r="C17898" t="s">
        <v>18348</v>
      </c>
    </row>
    <row r="17899" spans="3:3" x14ac:dyDescent="0.2">
      <c r="C17899" t="s">
        <v>18349</v>
      </c>
    </row>
    <row r="17900" spans="3:3" x14ac:dyDescent="0.2">
      <c r="C17900" t="s">
        <v>18350</v>
      </c>
    </row>
    <row r="17901" spans="3:3" x14ac:dyDescent="0.2">
      <c r="C17901" t="s">
        <v>18351</v>
      </c>
    </row>
    <row r="17902" spans="3:3" x14ac:dyDescent="0.2">
      <c r="C17902" t="s">
        <v>18352</v>
      </c>
    </row>
    <row r="17903" spans="3:3" x14ac:dyDescent="0.2">
      <c r="C17903" t="s">
        <v>18353</v>
      </c>
    </row>
    <row r="17904" spans="3:3" x14ac:dyDescent="0.2">
      <c r="C17904" t="s">
        <v>18354</v>
      </c>
    </row>
    <row r="17905" spans="3:3" x14ac:dyDescent="0.2">
      <c r="C17905" t="s">
        <v>18355</v>
      </c>
    </row>
    <row r="17906" spans="3:3" x14ac:dyDescent="0.2">
      <c r="C17906" t="s">
        <v>18356</v>
      </c>
    </row>
    <row r="17907" spans="3:3" x14ac:dyDescent="0.2">
      <c r="C17907" t="s">
        <v>18357</v>
      </c>
    </row>
    <row r="17908" spans="3:3" x14ac:dyDescent="0.2">
      <c r="C17908" t="s">
        <v>18358</v>
      </c>
    </row>
    <row r="17909" spans="3:3" x14ac:dyDescent="0.2">
      <c r="C17909" t="s">
        <v>18359</v>
      </c>
    </row>
    <row r="17910" spans="3:3" x14ac:dyDescent="0.2">
      <c r="C17910" t="s">
        <v>18360</v>
      </c>
    </row>
    <row r="17911" spans="3:3" x14ac:dyDescent="0.2">
      <c r="C17911" t="s">
        <v>18361</v>
      </c>
    </row>
    <row r="17912" spans="3:3" x14ac:dyDescent="0.2">
      <c r="C17912" t="s">
        <v>18362</v>
      </c>
    </row>
    <row r="17913" spans="3:3" x14ac:dyDescent="0.2">
      <c r="C17913" t="s">
        <v>18363</v>
      </c>
    </row>
    <row r="17914" spans="3:3" x14ac:dyDescent="0.2">
      <c r="C17914" t="s">
        <v>18364</v>
      </c>
    </row>
    <row r="17915" spans="3:3" x14ac:dyDescent="0.2">
      <c r="C17915" t="s">
        <v>18365</v>
      </c>
    </row>
    <row r="17916" spans="3:3" x14ac:dyDescent="0.2">
      <c r="C17916" t="s">
        <v>18366</v>
      </c>
    </row>
    <row r="17917" spans="3:3" x14ac:dyDescent="0.2">
      <c r="C17917" t="s">
        <v>18367</v>
      </c>
    </row>
    <row r="17918" spans="3:3" x14ac:dyDescent="0.2">
      <c r="C17918" t="s">
        <v>18368</v>
      </c>
    </row>
    <row r="17919" spans="3:3" x14ac:dyDescent="0.2">
      <c r="C17919" t="s">
        <v>18369</v>
      </c>
    </row>
    <row r="17920" spans="3:3" x14ac:dyDescent="0.2">
      <c r="C17920" t="s">
        <v>18370</v>
      </c>
    </row>
    <row r="17921" spans="3:3" x14ac:dyDescent="0.2">
      <c r="C17921" t="s">
        <v>18371</v>
      </c>
    </row>
    <row r="17922" spans="3:3" x14ac:dyDescent="0.2">
      <c r="C17922" t="s">
        <v>18372</v>
      </c>
    </row>
    <row r="17923" spans="3:3" x14ac:dyDescent="0.2">
      <c r="C17923" t="s">
        <v>18373</v>
      </c>
    </row>
    <row r="17924" spans="3:3" x14ac:dyDescent="0.2">
      <c r="C17924" t="s">
        <v>18374</v>
      </c>
    </row>
    <row r="17925" spans="3:3" x14ac:dyDescent="0.2">
      <c r="C17925" t="s">
        <v>18375</v>
      </c>
    </row>
    <row r="17926" spans="3:3" x14ac:dyDescent="0.2">
      <c r="C17926" t="s">
        <v>18376</v>
      </c>
    </row>
    <row r="17927" spans="3:3" x14ac:dyDescent="0.2">
      <c r="C17927" t="s">
        <v>18377</v>
      </c>
    </row>
    <row r="17928" spans="3:3" x14ac:dyDescent="0.2">
      <c r="C17928" t="s">
        <v>18378</v>
      </c>
    </row>
    <row r="17929" spans="3:3" x14ac:dyDescent="0.2">
      <c r="C17929" t="s">
        <v>18379</v>
      </c>
    </row>
    <row r="17930" spans="3:3" x14ac:dyDescent="0.2">
      <c r="C17930" t="s">
        <v>18380</v>
      </c>
    </row>
    <row r="17931" spans="3:3" x14ac:dyDescent="0.2">
      <c r="C17931" t="s">
        <v>18381</v>
      </c>
    </row>
    <row r="17932" spans="3:3" x14ac:dyDescent="0.2">
      <c r="C17932" t="s">
        <v>18382</v>
      </c>
    </row>
    <row r="17933" spans="3:3" x14ac:dyDescent="0.2">
      <c r="C17933" t="s">
        <v>18383</v>
      </c>
    </row>
    <row r="17934" spans="3:3" x14ac:dyDescent="0.2">
      <c r="C17934" t="s">
        <v>18384</v>
      </c>
    </row>
    <row r="17935" spans="3:3" x14ac:dyDescent="0.2">
      <c r="C17935" t="s">
        <v>18385</v>
      </c>
    </row>
    <row r="17936" spans="3:3" x14ac:dyDescent="0.2">
      <c r="C17936" t="s">
        <v>18386</v>
      </c>
    </row>
    <row r="17937" spans="3:3" x14ac:dyDescent="0.2">
      <c r="C17937" t="s">
        <v>18387</v>
      </c>
    </row>
    <row r="17938" spans="3:3" x14ac:dyDescent="0.2">
      <c r="C17938" t="s">
        <v>18388</v>
      </c>
    </row>
    <row r="17939" spans="3:3" x14ac:dyDescent="0.2">
      <c r="C17939" t="s">
        <v>18389</v>
      </c>
    </row>
    <row r="17940" spans="3:3" x14ac:dyDescent="0.2">
      <c r="C17940" t="s">
        <v>18390</v>
      </c>
    </row>
    <row r="17941" spans="3:3" x14ac:dyDescent="0.2">
      <c r="C17941" t="s">
        <v>18391</v>
      </c>
    </row>
    <row r="17942" spans="3:3" x14ac:dyDescent="0.2">
      <c r="C17942" t="s">
        <v>18392</v>
      </c>
    </row>
    <row r="17943" spans="3:3" x14ac:dyDescent="0.2">
      <c r="C17943" t="s">
        <v>18393</v>
      </c>
    </row>
    <row r="17944" spans="3:3" x14ac:dyDescent="0.2">
      <c r="C17944" t="s">
        <v>18394</v>
      </c>
    </row>
    <row r="17945" spans="3:3" x14ac:dyDescent="0.2">
      <c r="C17945" t="s">
        <v>18395</v>
      </c>
    </row>
    <row r="17946" spans="3:3" x14ac:dyDescent="0.2">
      <c r="C17946" t="s">
        <v>18396</v>
      </c>
    </row>
    <row r="17947" spans="3:3" x14ac:dyDescent="0.2">
      <c r="C17947" t="s">
        <v>18397</v>
      </c>
    </row>
    <row r="17948" spans="3:3" x14ac:dyDescent="0.2">
      <c r="C17948" t="s">
        <v>18398</v>
      </c>
    </row>
    <row r="17949" spans="3:3" x14ac:dyDescent="0.2">
      <c r="C17949" t="s">
        <v>18399</v>
      </c>
    </row>
    <row r="17950" spans="3:3" x14ac:dyDescent="0.2">
      <c r="C17950" t="s">
        <v>18400</v>
      </c>
    </row>
    <row r="17951" spans="3:3" x14ac:dyDescent="0.2">
      <c r="C17951" t="s">
        <v>18401</v>
      </c>
    </row>
    <row r="17952" spans="3:3" x14ac:dyDescent="0.2">
      <c r="C17952" t="s">
        <v>18402</v>
      </c>
    </row>
    <row r="17953" spans="3:3" x14ac:dyDescent="0.2">
      <c r="C17953" t="s">
        <v>18403</v>
      </c>
    </row>
    <row r="17954" spans="3:3" x14ac:dyDescent="0.2">
      <c r="C17954" t="s">
        <v>18404</v>
      </c>
    </row>
    <row r="17955" spans="3:3" x14ac:dyDescent="0.2">
      <c r="C17955" t="s">
        <v>18405</v>
      </c>
    </row>
    <row r="17956" spans="3:3" x14ac:dyDescent="0.2">
      <c r="C17956" t="s">
        <v>18406</v>
      </c>
    </row>
    <row r="17957" spans="3:3" x14ac:dyDescent="0.2">
      <c r="C17957" t="s">
        <v>18407</v>
      </c>
    </row>
    <row r="17958" spans="3:3" x14ac:dyDescent="0.2">
      <c r="C17958" t="s">
        <v>18408</v>
      </c>
    </row>
    <row r="17959" spans="3:3" x14ac:dyDescent="0.2">
      <c r="C17959" t="s">
        <v>18409</v>
      </c>
    </row>
    <row r="17960" spans="3:3" x14ac:dyDescent="0.2">
      <c r="C17960" t="s">
        <v>18410</v>
      </c>
    </row>
    <row r="17961" spans="3:3" x14ac:dyDescent="0.2">
      <c r="C17961" t="s">
        <v>18411</v>
      </c>
    </row>
    <row r="17962" spans="3:3" x14ac:dyDescent="0.2">
      <c r="C17962" t="s">
        <v>18412</v>
      </c>
    </row>
    <row r="17963" spans="3:3" x14ac:dyDescent="0.2">
      <c r="C17963" t="s">
        <v>18413</v>
      </c>
    </row>
    <row r="17964" spans="3:3" x14ac:dyDescent="0.2">
      <c r="C17964" t="s">
        <v>18414</v>
      </c>
    </row>
    <row r="17965" spans="3:3" x14ac:dyDescent="0.2">
      <c r="C17965" t="s">
        <v>18415</v>
      </c>
    </row>
    <row r="17966" spans="3:3" x14ac:dyDescent="0.2">
      <c r="C17966" t="s">
        <v>18416</v>
      </c>
    </row>
    <row r="17967" spans="3:3" x14ac:dyDescent="0.2">
      <c r="C17967" t="s">
        <v>18417</v>
      </c>
    </row>
    <row r="17968" spans="3:3" x14ac:dyDescent="0.2">
      <c r="C17968" t="s">
        <v>18418</v>
      </c>
    </row>
    <row r="17969" spans="3:3" x14ac:dyDescent="0.2">
      <c r="C17969" t="s">
        <v>18419</v>
      </c>
    </row>
    <row r="17970" spans="3:3" x14ac:dyDescent="0.2">
      <c r="C17970" t="s">
        <v>18420</v>
      </c>
    </row>
    <row r="17971" spans="3:3" x14ac:dyDescent="0.2">
      <c r="C17971" t="s">
        <v>18421</v>
      </c>
    </row>
    <row r="17972" spans="3:3" x14ac:dyDescent="0.2">
      <c r="C17972" t="s">
        <v>18422</v>
      </c>
    </row>
    <row r="17973" spans="3:3" x14ac:dyDescent="0.2">
      <c r="C17973" t="s">
        <v>18423</v>
      </c>
    </row>
    <row r="17974" spans="3:3" x14ac:dyDescent="0.2">
      <c r="C17974" t="s">
        <v>18424</v>
      </c>
    </row>
    <row r="17975" spans="3:3" x14ac:dyDescent="0.2">
      <c r="C17975" t="s">
        <v>18425</v>
      </c>
    </row>
    <row r="17976" spans="3:3" x14ac:dyDescent="0.2">
      <c r="C17976" t="s">
        <v>18426</v>
      </c>
    </row>
    <row r="17977" spans="3:3" x14ac:dyDescent="0.2">
      <c r="C17977" t="s">
        <v>18427</v>
      </c>
    </row>
    <row r="17978" spans="3:3" x14ac:dyDescent="0.2">
      <c r="C17978" t="s">
        <v>18428</v>
      </c>
    </row>
    <row r="17979" spans="3:3" x14ac:dyDescent="0.2">
      <c r="C17979" t="s">
        <v>18429</v>
      </c>
    </row>
    <row r="17980" spans="3:3" x14ac:dyDescent="0.2">
      <c r="C17980" t="s">
        <v>18430</v>
      </c>
    </row>
    <row r="17981" spans="3:3" x14ac:dyDescent="0.2">
      <c r="C17981" t="s">
        <v>18431</v>
      </c>
    </row>
    <row r="17982" spans="3:3" x14ac:dyDescent="0.2">
      <c r="C17982" t="s">
        <v>18432</v>
      </c>
    </row>
    <row r="17983" spans="3:3" x14ac:dyDescent="0.2">
      <c r="C17983" t="s">
        <v>18433</v>
      </c>
    </row>
    <row r="17984" spans="3:3" x14ac:dyDescent="0.2">
      <c r="C17984" t="s">
        <v>18434</v>
      </c>
    </row>
    <row r="17985" spans="3:3" x14ac:dyDescent="0.2">
      <c r="C17985" t="s">
        <v>18435</v>
      </c>
    </row>
    <row r="17986" spans="3:3" x14ac:dyDescent="0.2">
      <c r="C17986" t="s">
        <v>18436</v>
      </c>
    </row>
    <row r="17987" spans="3:3" x14ac:dyDescent="0.2">
      <c r="C17987" t="s">
        <v>18437</v>
      </c>
    </row>
    <row r="17988" spans="3:3" x14ac:dyDescent="0.2">
      <c r="C17988" t="s">
        <v>18438</v>
      </c>
    </row>
    <row r="17989" spans="3:3" x14ac:dyDescent="0.2">
      <c r="C17989" t="s">
        <v>18439</v>
      </c>
    </row>
    <row r="17990" spans="3:3" x14ac:dyDescent="0.2">
      <c r="C17990" t="s">
        <v>18440</v>
      </c>
    </row>
    <row r="17991" spans="3:3" x14ac:dyDescent="0.2">
      <c r="C17991" t="s">
        <v>18441</v>
      </c>
    </row>
    <row r="17992" spans="3:3" x14ac:dyDescent="0.2">
      <c r="C17992" t="s">
        <v>18442</v>
      </c>
    </row>
    <row r="17993" spans="3:3" x14ac:dyDescent="0.2">
      <c r="C17993" t="s">
        <v>18443</v>
      </c>
    </row>
    <row r="17994" spans="3:3" x14ac:dyDescent="0.2">
      <c r="C17994" t="s">
        <v>18444</v>
      </c>
    </row>
    <row r="17995" spans="3:3" x14ac:dyDescent="0.2">
      <c r="C17995" t="s">
        <v>18445</v>
      </c>
    </row>
    <row r="17996" spans="3:3" x14ac:dyDescent="0.2">
      <c r="C17996" t="s">
        <v>18446</v>
      </c>
    </row>
    <row r="17997" spans="3:3" x14ac:dyDescent="0.2">
      <c r="C17997" t="s">
        <v>18447</v>
      </c>
    </row>
    <row r="17998" spans="3:3" x14ac:dyDescent="0.2">
      <c r="C17998" t="s">
        <v>18448</v>
      </c>
    </row>
    <row r="17999" spans="3:3" x14ac:dyDescent="0.2">
      <c r="C17999" t="s">
        <v>18449</v>
      </c>
    </row>
    <row r="18000" spans="3:3" x14ac:dyDescent="0.2">
      <c r="C18000" t="s">
        <v>18450</v>
      </c>
    </row>
    <row r="18001" spans="3:3" x14ac:dyDescent="0.2">
      <c r="C18001" t="s">
        <v>18451</v>
      </c>
    </row>
    <row r="18002" spans="3:3" x14ac:dyDescent="0.2">
      <c r="C18002" t="s">
        <v>18452</v>
      </c>
    </row>
    <row r="18003" spans="3:3" x14ac:dyDescent="0.2">
      <c r="C18003" t="s">
        <v>18453</v>
      </c>
    </row>
    <row r="18004" spans="3:3" x14ac:dyDescent="0.2">
      <c r="C18004" t="s">
        <v>18454</v>
      </c>
    </row>
    <row r="18005" spans="3:3" x14ac:dyDescent="0.2">
      <c r="C18005" t="s">
        <v>18455</v>
      </c>
    </row>
    <row r="18006" spans="3:3" x14ac:dyDescent="0.2">
      <c r="C18006" t="s">
        <v>18456</v>
      </c>
    </row>
    <row r="18007" spans="3:3" x14ac:dyDescent="0.2">
      <c r="C18007" t="s">
        <v>18457</v>
      </c>
    </row>
    <row r="18008" spans="3:3" x14ac:dyDescent="0.2">
      <c r="C18008" t="s">
        <v>18458</v>
      </c>
    </row>
    <row r="18009" spans="3:3" x14ac:dyDescent="0.2">
      <c r="C18009" t="s">
        <v>18459</v>
      </c>
    </row>
    <row r="18010" spans="3:3" x14ac:dyDescent="0.2">
      <c r="C18010" t="s">
        <v>18460</v>
      </c>
    </row>
    <row r="18011" spans="3:3" x14ac:dyDescent="0.2">
      <c r="C18011" t="s">
        <v>18461</v>
      </c>
    </row>
    <row r="18012" spans="3:3" x14ac:dyDescent="0.2">
      <c r="C18012" t="s">
        <v>18462</v>
      </c>
    </row>
    <row r="18013" spans="3:3" x14ac:dyDescent="0.2">
      <c r="C18013" t="s">
        <v>18463</v>
      </c>
    </row>
    <row r="18014" spans="3:3" x14ac:dyDescent="0.2">
      <c r="C18014" t="s">
        <v>18464</v>
      </c>
    </row>
    <row r="18015" spans="3:3" x14ac:dyDescent="0.2">
      <c r="C18015" t="s">
        <v>18465</v>
      </c>
    </row>
    <row r="18016" spans="3:3" x14ac:dyDescent="0.2">
      <c r="C18016" t="s">
        <v>18466</v>
      </c>
    </row>
    <row r="18017" spans="3:3" x14ac:dyDescent="0.2">
      <c r="C18017" t="s">
        <v>18467</v>
      </c>
    </row>
    <row r="18018" spans="3:3" x14ac:dyDescent="0.2">
      <c r="C18018" t="s">
        <v>18468</v>
      </c>
    </row>
    <row r="18019" spans="3:3" x14ac:dyDescent="0.2">
      <c r="C18019" t="s">
        <v>18469</v>
      </c>
    </row>
    <row r="18020" spans="3:3" x14ac:dyDescent="0.2">
      <c r="C18020" t="s">
        <v>18470</v>
      </c>
    </row>
    <row r="18021" spans="3:3" x14ac:dyDescent="0.2">
      <c r="C18021" t="s">
        <v>18471</v>
      </c>
    </row>
    <row r="18022" spans="3:3" x14ac:dyDescent="0.2">
      <c r="C18022" t="s">
        <v>18472</v>
      </c>
    </row>
    <row r="18023" spans="3:3" x14ac:dyDescent="0.2">
      <c r="C18023" t="s">
        <v>18473</v>
      </c>
    </row>
    <row r="18024" spans="3:3" x14ac:dyDescent="0.2">
      <c r="C18024" t="s">
        <v>18474</v>
      </c>
    </row>
    <row r="18025" spans="3:3" x14ac:dyDescent="0.2">
      <c r="C18025" t="s">
        <v>18475</v>
      </c>
    </row>
    <row r="18026" spans="3:3" x14ac:dyDescent="0.2">
      <c r="C18026" t="s">
        <v>18476</v>
      </c>
    </row>
    <row r="18027" spans="3:3" x14ac:dyDescent="0.2">
      <c r="C18027" t="s">
        <v>18477</v>
      </c>
    </row>
    <row r="18028" spans="3:3" x14ac:dyDescent="0.2">
      <c r="C18028" t="s">
        <v>18478</v>
      </c>
    </row>
    <row r="18029" spans="3:3" x14ac:dyDescent="0.2">
      <c r="C18029" t="s">
        <v>18479</v>
      </c>
    </row>
    <row r="18030" spans="3:3" x14ac:dyDescent="0.2">
      <c r="C18030" t="s">
        <v>18480</v>
      </c>
    </row>
    <row r="18031" spans="3:3" x14ac:dyDescent="0.2">
      <c r="C18031" t="s">
        <v>18481</v>
      </c>
    </row>
    <row r="18032" spans="3:3" x14ac:dyDescent="0.2">
      <c r="C18032" t="s">
        <v>18482</v>
      </c>
    </row>
    <row r="18033" spans="3:3" x14ac:dyDescent="0.2">
      <c r="C18033" t="s">
        <v>18483</v>
      </c>
    </row>
    <row r="18034" spans="3:3" x14ac:dyDescent="0.2">
      <c r="C18034" t="s">
        <v>18484</v>
      </c>
    </row>
    <row r="18035" spans="3:3" x14ac:dyDescent="0.2">
      <c r="C18035" t="s">
        <v>18485</v>
      </c>
    </row>
    <row r="18036" spans="3:3" x14ac:dyDescent="0.2">
      <c r="C18036" t="s">
        <v>18486</v>
      </c>
    </row>
    <row r="18037" spans="3:3" x14ac:dyDescent="0.2">
      <c r="C18037" t="s">
        <v>18487</v>
      </c>
    </row>
    <row r="18038" spans="3:3" x14ac:dyDescent="0.2">
      <c r="C18038" t="s">
        <v>18488</v>
      </c>
    </row>
    <row r="18039" spans="3:3" x14ac:dyDescent="0.2">
      <c r="C18039" t="s">
        <v>18489</v>
      </c>
    </row>
    <row r="18040" spans="3:3" x14ac:dyDescent="0.2">
      <c r="C18040" t="s">
        <v>18490</v>
      </c>
    </row>
    <row r="18041" spans="3:3" x14ac:dyDescent="0.2">
      <c r="C18041" t="s">
        <v>18491</v>
      </c>
    </row>
    <row r="18042" spans="3:3" x14ac:dyDescent="0.2">
      <c r="C18042" t="s">
        <v>18492</v>
      </c>
    </row>
    <row r="18043" spans="3:3" x14ac:dyDescent="0.2">
      <c r="C18043" t="s">
        <v>18493</v>
      </c>
    </row>
    <row r="18044" spans="3:3" x14ac:dyDescent="0.2">
      <c r="C18044" t="s">
        <v>18494</v>
      </c>
    </row>
    <row r="18045" spans="3:3" x14ac:dyDescent="0.2">
      <c r="C18045" t="s">
        <v>18495</v>
      </c>
    </row>
    <row r="18046" spans="3:3" x14ac:dyDescent="0.2">
      <c r="C18046" t="s">
        <v>18496</v>
      </c>
    </row>
    <row r="18047" spans="3:3" x14ac:dyDescent="0.2">
      <c r="C18047" t="s">
        <v>18497</v>
      </c>
    </row>
    <row r="18048" spans="3:3" x14ac:dyDescent="0.2">
      <c r="C18048" t="s">
        <v>18498</v>
      </c>
    </row>
    <row r="18049" spans="3:3" x14ac:dyDescent="0.2">
      <c r="C18049" t="s">
        <v>18499</v>
      </c>
    </row>
    <row r="18050" spans="3:3" x14ac:dyDescent="0.2">
      <c r="C18050" t="s">
        <v>18500</v>
      </c>
    </row>
    <row r="18051" spans="3:3" x14ac:dyDescent="0.2">
      <c r="C18051" t="s">
        <v>18501</v>
      </c>
    </row>
    <row r="18052" spans="3:3" x14ac:dyDescent="0.2">
      <c r="C18052" t="s">
        <v>18502</v>
      </c>
    </row>
    <row r="18053" spans="3:3" x14ac:dyDescent="0.2">
      <c r="C18053" t="s">
        <v>18503</v>
      </c>
    </row>
    <row r="18054" spans="3:3" x14ac:dyDescent="0.2">
      <c r="C18054" t="s">
        <v>18504</v>
      </c>
    </row>
    <row r="18055" spans="3:3" x14ac:dyDescent="0.2">
      <c r="C18055" t="s">
        <v>18505</v>
      </c>
    </row>
    <row r="18056" spans="3:3" x14ac:dyDescent="0.2">
      <c r="C18056" t="s">
        <v>18506</v>
      </c>
    </row>
    <row r="18057" spans="3:3" x14ac:dyDescent="0.2">
      <c r="C18057" t="s">
        <v>18507</v>
      </c>
    </row>
    <row r="18058" spans="3:3" x14ac:dyDescent="0.2">
      <c r="C18058" t="s">
        <v>18508</v>
      </c>
    </row>
    <row r="18059" spans="3:3" x14ac:dyDescent="0.2">
      <c r="C18059" t="s">
        <v>18509</v>
      </c>
    </row>
    <row r="18060" spans="3:3" x14ac:dyDescent="0.2">
      <c r="C18060" t="s">
        <v>18510</v>
      </c>
    </row>
    <row r="18061" spans="3:3" x14ac:dyDescent="0.2">
      <c r="C18061" t="s">
        <v>18511</v>
      </c>
    </row>
    <row r="18062" spans="3:3" x14ac:dyDescent="0.2">
      <c r="C18062" t="s">
        <v>18512</v>
      </c>
    </row>
    <row r="18063" spans="3:3" x14ac:dyDescent="0.2">
      <c r="C18063" t="s">
        <v>18513</v>
      </c>
    </row>
    <row r="18064" spans="3:3" x14ac:dyDescent="0.2">
      <c r="C18064" t="s">
        <v>18514</v>
      </c>
    </row>
    <row r="18065" spans="3:3" x14ac:dyDescent="0.2">
      <c r="C18065" t="s">
        <v>18515</v>
      </c>
    </row>
    <row r="18066" spans="3:3" x14ac:dyDescent="0.2">
      <c r="C18066" t="s">
        <v>18516</v>
      </c>
    </row>
    <row r="18067" spans="3:3" x14ac:dyDescent="0.2">
      <c r="C18067" t="s">
        <v>18517</v>
      </c>
    </row>
    <row r="18068" spans="3:3" x14ac:dyDescent="0.2">
      <c r="C18068" t="s">
        <v>18518</v>
      </c>
    </row>
    <row r="18069" spans="3:3" x14ac:dyDescent="0.2">
      <c r="C18069" t="s">
        <v>18519</v>
      </c>
    </row>
    <row r="18070" spans="3:3" x14ac:dyDescent="0.2">
      <c r="C18070" t="s">
        <v>18520</v>
      </c>
    </row>
    <row r="18071" spans="3:3" x14ac:dyDescent="0.2">
      <c r="C18071" t="s">
        <v>18521</v>
      </c>
    </row>
    <row r="18072" spans="3:3" x14ac:dyDescent="0.2">
      <c r="C18072" t="s">
        <v>18522</v>
      </c>
    </row>
    <row r="18073" spans="3:3" x14ac:dyDescent="0.2">
      <c r="C18073" t="s">
        <v>18523</v>
      </c>
    </row>
    <row r="18074" spans="3:3" x14ac:dyDescent="0.2">
      <c r="C18074" t="s">
        <v>18524</v>
      </c>
    </row>
    <row r="18075" spans="3:3" x14ac:dyDescent="0.2">
      <c r="C18075" t="s">
        <v>18525</v>
      </c>
    </row>
    <row r="18076" spans="3:3" x14ac:dyDescent="0.2">
      <c r="C18076" t="s">
        <v>18526</v>
      </c>
    </row>
    <row r="18077" spans="3:3" x14ac:dyDescent="0.2">
      <c r="C18077" t="s">
        <v>18527</v>
      </c>
    </row>
    <row r="18078" spans="3:3" x14ac:dyDescent="0.2">
      <c r="C18078" t="s">
        <v>18528</v>
      </c>
    </row>
    <row r="18079" spans="3:3" x14ac:dyDescent="0.2">
      <c r="C18079" t="s">
        <v>18529</v>
      </c>
    </row>
    <row r="18080" spans="3:3" x14ac:dyDescent="0.2">
      <c r="C18080" t="s">
        <v>18530</v>
      </c>
    </row>
    <row r="18081" spans="3:3" x14ac:dyDescent="0.2">
      <c r="C18081" t="s">
        <v>18531</v>
      </c>
    </row>
    <row r="18082" spans="3:3" x14ac:dyDescent="0.2">
      <c r="C18082" t="s">
        <v>18532</v>
      </c>
    </row>
    <row r="18083" spans="3:3" x14ac:dyDescent="0.2">
      <c r="C18083" t="s">
        <v>18533</v>
      </c>
    </row>
    <row r="18084" spans="3:3" x14ac:dyDescent="0.2">
      <c r="C18084" t="s">
        <v>18534</v>
      </c>
    </row>
    <row r="18085" spans="3:3" x14ac:dyDescent="0.2">
      <c r="C18085" t="s">
        <v>18535</v>
      </c>
    </row>
    <row r="18086" spans="3:3" x14ac:dyDescent="0.2">
      <c r="C18086" t="s">
        <v>18536</v>
      </c>
    </row>
    <row r="18087" spans="3:3" x14ac:dyDescent="0.2">
      <c r="C18087" t="s">
        <v>18537</v>
      </c>
    </row>
    <row r="18088" spans="3:3" x14ac:dyDescent="0.2">
      <c r="C18088" t="s">
        <v>18538</v>
      </c>
    </row>
    <row r="18089" spans="3:3" x14ac:dyDescent="0.2">
      <c r="C18089" t="s">
        <v>18539</v>
      </c>
    </row>
    <row r="18090" spans="3:3" x14ac:dyDescent="0.2">
      <c r="C18090" t="s">
        <v>18540</v>
      </c>
    </row>
    <row r="18091" spans="3:3" x14ac:dyDescent="0.2">
      <c r="C18091" t="s">
        <v>18541</v>
      </c>
    </row>
    <row r="18092" spans="3:3" x14ac:dyDescent="0.2">
      <c r="C18092" t="s">
        <v>18542</v>
      </c>
    </row>
    <row r="18093" spans="3:3" x14ac:dyDescent="0.2">
      <c r="C18093" t="s">
        <v>18543</v>
      </c>
    </row>
    <row r="18094" spans="3:3" x14ac:dyDescent="0.2">
      <c r="C18094" t="s">
        <v>18544</v>
      </c>
    </row>
    <row r="18095" spans="3:3" x14ac:dyDescent="0.2">
      <c r="C18095" t="s">
        <v>18545</v>
      </c>
    </row>
    <row r="18096" spans="3:3" x14ac:dyDescent="0.2">
      <c r="C18096" t="s">
        <v>18546</v>
      </c>
    </row>
    <row r="18097" spans="3:3" x14ac:dyDescent="0.2">
      <c r="C18097" t="s">
        <v>18547</v>
      </c>
    </row>
    <row r="18098" spans="3:3" x14ac:dyDescent="0.2">
      <c r="C18098" t="s">
        <v>18548</v>
      </c>
    </row>
    <row r="18099" spans="3:3" x14ac:dyDescent="0.2">
      <c r="C18099" t="s">
        <v>18549</v>
      </c>
    </row>
    <row r="18100" spans="3:3" x14ac:dyDescent="0.2">
      <c r="C18100" t="s">
        <v>18550</v>
      </c>
    </row>
    <row r="18101" spans="3:3" x14ac:dyDescent="0.2">
      <c r="C18101" t="s">
        <v>18551</v>
      </c>
    </row>
    <row r="18102" spans="3:3" x14ac:dyDescent="0.2">
      <c r="C18102" t="s">
        <v>18552</v>
      </c>
    </row>
    <row r="18103" spans="3:3" x14ac:dyDescent="0.2">
      <c r="C18103" t="s">
        <v>18553</v>
      </c>
    </row>
    <row r="18104" spans="3:3" x14ac:dyDescent="0.2">
      <c r="C18104" t="s">
        <v>18554</v>
      </c>
    </row>
    <row r="18105" spans="3:3" x14ac:dyDescent="0.2">
      <c r="C18105" t="s">
        <v>18555</v>
      </c>
    </row>
    <row r="18106" spans="3:3" x14ac:dyDescent="0.2">
      <c r="C18106" t="s">
        <v>18556</v>
      </c>
    </row>
    <row r="18107" spans="3:3" x14ac:dyDescent="0.2">
      <c r="C18107" t="s">
        <v>18557</v>
      </c>
    </row>
    <row r="18108" spans="3:3" x14ac:dyDescent="0.2">
      <c r="C18108" t="s">
        <v>18558</v>
      </c>
    </row>
    <row r="18109" spans="3:3" x14ac:dyDescent="0.2">
      <c r="C18109" t="s">
        <v>18559</v>
      </c>
    </row>
    <row r="18110" spans="3:3" x14ac:dyDescent="0.2">
      <c r="C18110" t="s">
        <v>18560</v>
      </c>
    </row>
    <row r="18111" spans="3:3" x14ac:dyDescent="0.2">
      <c r="C18111" t="s">
        <v>18561</v>
      </c>
    </row>
    <row r="18112" spans="3:3" x14ac:dyDescent="0.2">
      <c r="C18112" t="s">
        <v>18562</v>
      </c>
    </row>
    <row r="18113" spans="3:3" x14ac:dyDescent="0.2">
      <c r="C18113" t="s">
        <v>18563</v>
      </c>
    </row>
    <row r="18114" spans="3:3" x14ac:dyDescent="0.2">
      <c r="C18114" t="s">
        <v>18564</v>
      </c>
    </row>
    <row r="18115" spans="3:3" x14ac:dyDescent="0.2">
      <c r="C18115" t="s">
        <v>18565</v>
      </c>
    </row>
    <row r="18116" spans="3:3" x14ac:dyDescent="0.2">
      <c r="C18116" t="s">
        <v>18566</v>
      </c>
    </row>
    <row r="18117" spans="3:3" x14ac:dyDescent="0.2">
      <c r="C18117" t="s">
        <v>18567</v>
      </c>
    </row>
    <row r="18118" spans="3:3" x14ac:dyDescent="0.2">
      <c r="C18118" t="s">
        <v>18568</v>
      </c>
    </row>
    <row r="18119" spans="3:3" x14ac:dyDescent="0.2">
      <c r="C18119" t="s">
        <v>18569</v>
      </c>
    </row>
    <row r="18120" spans="3:3" x14ac:dyDescent="0.2">
      <c r="C18120" t="s">
        <v>18570</v>
      </c>
    </row>
    <row r="18121" spans="3:3" x14ac:dyDescent="0.2">
      <c r="C18121" t="s">
        <v>18571</v>
      </c>
    </row>
    <row r="18122" spans="3:3" x14ac:dyDescent="0.2">
      <c r="C18122" t="s">
        <v>18572</v>
      </c>
    </row>
    <row r="18123" spans="3:3" x14ac:dyDescent="0.2">
      <c r="C18123" t="s">
        <v>18573</v>
      </c>
    </row>
    <row r="18124" spans="3:3" x14ac:dyDescent="0.2">
      <c r="C18124" t="s">
        <v>18574</v>
      </c>
    </row>
    <row r="18125" spans="3:3" x14ac:dyDescent="0.2">
      <c r="C18125" t="s">
        <v>18575</v>
      </c>
    </row>
    <row r="18126" spans="3:3" x14ac:dyDescent="0.2">
      <c r="C18126" t="s">
        <v>18576</v>
      </c>
    </row>
    <row r="18127" spans="3:3" x14ac:dyDescent="0.2">
      <c r="C18127" t="s">
        <v>18577</v>
      </c>
    </row>
    <row r="18128" spans="3:3" x14ac:dyDescent="0.2">
      <c r="C18128" t="s">
        <v>18578</v>
      </c>
    </row>
    <row r="18129" spans="3:3" x14ac:dyDescent="0.2">
      <c r="C18129" t="s">
        <v>18579</v>
      </c>
    </row>
    <row r="18130" spans="3:3" x14ac:dyDescent="0.2">
      <c r="C18130" t="s">
        <v>18580</v>
      </c>
    </row>
    <row r="18131" spans="3:3" x14ac:dyDescent="0.2">
      <c r="C18131" t="s">
        <v>18581</v>
      </c>
    </row>
    <row r="18132" spans="3:3" x14ac:dyDescent="0.2">
      <c r="C18132" t="s">
        <v>18582</v>
      </c>
    </row>
    <row r="18133" spans="3:3" x14ac:dyDescent="0.2">
      <c r="C18133" t="s">
        <v>18583</v>
      </c>
    </row>
    <row r="18134" spans="3:3" x14ac:dyDescent="0.2">
      <c r="C18134" t="s">
        <v>18584</v>
      </c>
    </row>
    <row r="18135" spans="3:3" x14ac:dyDescent="0.2">
      <c r="C18135" t="s">
        <v>18585</v>
      </c>
    </row>
    <row r="18136" spans="3:3" x14ac:dyDescent="0.2">
      <c r="C18136" t="s">
        <v>18586</v>
      </c>
    </row>
    <row r="18137" spans="3:3" x14ac:dyDescent="0.2">
      <c r="C18137" t="s">
        <v>18587</v>
      </c>
    </row>
    <row r="18138" spans="3:3" x14ac:dyDescent="0.2">
      <c r="C18138" t="s">
        <v>18588</v>
      </c>
    </row>
    <row r="18139" spans="3:3" x14ac:dyDescent="0.2">
      <c r="C18139" t="s">
        <v>18589</v>
      </c>
    </row>
    <row r="18140" spans="3:3" x14ac:dyDescent="0.2">
      <c r="C18140" t="s">
        <v>18590</v>
      </c>
    </row>
    <row r="18141" spans="3:3" x14ac:dyDescent="0.2">
      <c r="C18141" t="s">
        <v>18591</v>
      </c>
    </row>
    <row r="18142" spans="3:3" x14ac:dyDescent="0.2">
      <c r="C18142" t="s">
        <v>18592</v>
      </c>
    </row>
    <row r="18143" spans="3:3" x14ac:dyDescent="0.2">
      <c r="C18143" t="s">
        <v>18593</v>
      </c>
    </row>
    <row r="18144" spans="3:3" x14ac:dyDescent="0.2">
      <c r="C18144" t="s">
        <v>18594</v>
      </c>
    </row>
    <row r="18145" spans="3:3" x14ac:dyDescent="0.2">
      <c r="C18145" t="s">
        <v>18595</v>
      </c>
    </row>
    <row r="18146" spans="3:3" x14ac:dyDescent="0.2">
      <c r="C18146" t="s">
        <v>18596</v>
      </c>
    </row>
    <row r="18147" spans="3:3" x14ac:dyDescent="0.2">
      <c r="C18147" t="s">
        <v>18597</v>
      </c>
    </row>
    <row r="18148" spans="3:3" x14ac:dyDescent="0.2">
      <c r="C18148" t="s">
        <v>18598</v>
      </c>
    </row>
    <row r="18149" spans="3:3" x14ac:dyDescent="0.2">
      <c r="C18149" t="s">
        <v>18599</v>
      </c>
    </row>
    <row r="18150" spans="3:3" x14ac:dyDescent="0.2">
      <c r="C18150" t="s">
        <v>18600</v>
      </c>
    </row>
    <row r="18151" spans="3:3" x14ac:dyDescent="0.2">
      <c r="C18151" t="s">
        <v>18601</v>
      </c>
    </row>
    <row r="18152" spans="3:3" x14ac:dyDescent="0.2">
      <c r="C18152" t="s">
        <v>18602</v>
      </c>
    </row>
    <row r="18153" spans="3:3" x14ac:dyDescent="0.2">
      <c r="C18153" t="s">
        <v>18603</v>
      </c>
    </row>
    <row r="18154" spans="3:3" x14ac:dyDescent="0.2">
      <c r="C18154" t="s">
        <v>18604</v>
      </c>
    </row>
    <row r="18155" spans="3:3" x14ac:dyDescent="0.2">
      <c r="C18155" t="s">
        <v>18605</v>
      </c>
    </row>
    <row r="18156" spans="3:3" x14ac:dyDescent="0.2">
      <c r="C18156" t="s">
        <v>18606</v>
      </c>
    </row>
    <row r="18157" spans="3:3" x14ac:dyDescent="0.2">
      <c r="C18157" t="s">
        <v>18607</v>
      </c>
    </row>
    <row r="18158" spans="3:3" x14ac:dyDescent="0.2">
      <c r="C18158" t="s">
        <v>18608</v>
      </c>
    </row>
    <row r="18159" spans="3:3" x14ac:dyDescent="0.2">
      <c r="C18159" t="s">
        <v>18609</v>
      </c>
    </row>
    <row r="18160" spans="3:3" x14ac:dyDescent="0.2">
      <c r="C18160" t="s">
        <v>18610</v>
      </c>
    </row>
    <row r="18161" spans="3:3" x14ac:dyDescent="0.2">
      <c r="C18161" t="s">
        <v>18611</v>
      </c>
    </row>
    <row r="18162" spans="3:3" x14ac:dyDescent="0.2">
      <c r="C18162" t="s">
        <v>18612</v>
      </c>
    </row>
    <row r="18163" spans="3:3" x14ac:dyDescent="0.2">
      <c r="C18163" t="s">
        <v>18613</v>
      </c>
    </row>
    <row r="18164" spans="3:3" x14ac:dyDescent="0.2">
      <c r="C18164" t="s">
        <v>18614</v>
      </c>
    </row>
    <row r="18165" spans="3:3" x14ac:dyDescent="0.2">
      <c r="C18165" t="s">
        <v>18615</v>
      </c>
    </row>
    <row r="18166" spans="3:3" x14ac:dyDescent="0.2">
      <c r="C18166" t="s">
        <v>18616</v>
      </c>
    </row>
    <row r="18167" spans="3:3" x14ac:dyDescent="0.2">
      <c r="C18167" t="s">
        <v>18617</v>
      </c>
    </row>
    <row r="18168" spans="3:3" x14ac:dyDescent="0.2">
      <c r="C18168" t="s">
        <v>18618</v>
      </c>
    </row>
    <row r="18169" spans="3:3" x14ac:dyDescent="0.2">
      <c r="C18169" t="s">
        <v>18619</v>
      </c>
    </row>
    <row r="18170" spans="3:3" x14ac:dyDescent="0.2">
      <c r="C18170" t="s">
        <v>18620</v>
      </c>
    </row>
    <row r="18171" spans="3:3" x14ac:dyDescent="0.2">
      <c r="C18171" t="s">
        <v>18621</v>
      </c>
    </row>
    <row r="18172" spans="3:3" x14ac:dyDescent="0.2">
      <c r="C18172" t="s">
        <v>18622</v>
      </c>
    </row>
    <row r="18173" spans="3:3" x14ac:dyDescent="0.2">
      <c r="C18173" t="s">
        <v>18623</v>
      </c>
    </row>
    <row r="18174" spans="3:3" x14ac:dyDescent="0.2">
      <c r="C18174" t="s">
        <v>18624</v>
      </c>
    </row>
    <row r="18175" spans="3:3" x14ac:dyDescent="0.2">
      <c r="C18175" t="s">
        <v>18625</v>
      </c>
    </row>
    <row r="18176" spans="3:3" x14ac:dyDescent="0.2">
      <c r="C18176" t="s">
        <v>18626</v>
      </c>
    </row>
    <row r="18177" spans="3:3" x14ac:dyDescent="0.2">
      <c r="C18177" t="s">
        <v>18627</v>
      </c>
    </row>
    <row r="18178" spans="3:3" x14ac:dyDescent="0.2">
      <c r="C18178" t="s">
        <v>18628</v>
      </c>
    </row>
    <row r="18179" spans="3:3" x14ac:dyDescent="0.2">
      <c r="C18179" t="s">
        <v>18629</v>
      </c>
    </row>
    <row r="18180" spans="3:3" x14ac:dyDescent="0.2">
      <c r="C18180" t="s">
        <v>18630</v>
      </c>
    </row>
    <row r="18181" spans="3:3" x14ac:dyDescent="0.2">
      <c r="C18181" t="s">
        <v>18631</v>
      </c>
    </row>
    <row r="18182" spans="3:3" x14ac:dyDescent="0.2">
      <c r="C18182" t="s">
        <v>18632</v>
      </c>
    </row>
    <row r="18183" spans="3:3" x14ac:dyDescent="0.2">
      <c r="C18183" t="s">
        <v>18633</v>
      </c>
    </row>
    <row r="18184" spans="3:3" x14ac:dyDescent="0.2">
      <c r="C18184" t="s">
        <v>18634</v>
      </c>
    </row>
    <row r="18185" spans="3:3" x14ac:dyDescent="0.2">
      <c r="C18185" t="s">
        <v>18635</v>
      </c>
    </row>
    <row r="18186" spans="3:3" x14ac:dyDescent="0.2">
      <c r="C18186" t="s">
        <v>18636</v>
      </c>
    </row>
    <row r="18187" spans="3:3" x14ac:dyDescent="0.2">
      <c r="C18187" t="s">
        <v>18637</v>
      </c>
    </row>
    <row r="18188" spans="3:3" x14ac:dyDescent="0.2">
      <c r="C18188" t="s">
        <v>18638</v>
      </c>
    </row>
    <row r="18189" spans="3:3" x14ac:dyDescent="0.2">
      <c r="C18189" t="s">
        <v>18639</v>
      </c>
    </row>
    <row r="18190" spans="3:3" x14ac:dyDescent="0.2">
      <c r="C18190" t="s">
        <v>18640</v>
      </c>
    </row>
    <row r="18191" spans="3:3" x14ac:dyDescent="0.2">
      <c r="C18191" t="s">
        <v>18641</v>
      </c>
    </row>
    <row r="18192" spans="3:3" x14ac:dyDescent="0.2">
      <c r="C18192" t="s">
        <v>18642</v>
      </c>
    </row>
    <row r="18193" spans="3:3" x14ac:dyDescent="0.2">
      <c r="C18193" t="s">
        <v>18643</v>
      </c>
    </row>
    <row r="18194" spans="3:3" x14ac:dyDescent="0.2">
      <c r="C18194" t="s">
        <v>18644</v>
      </c>
    </row>
    <row r="18195" spans="3:3" x14ac:dyDescent="0.2">
      <c r="C18195" t="s">
        <v>18645</v>
      </c>
    </row>
    <row r="18196" spans="3:3" x14ac:dyDescent="0.2">
      <c r="C18196" t="s">
        <v>18646</v>
      </c>
    </row>
    <row r="18197" spans="3:3" x14ac:dyDescent="0.2">
      <c r="C18197" t="s">
        <v>18647</v>
      </c>
    </row>
    <row r="18198" spans="3:3" x14ac:dyDescent="0.2">
      <c r="C18198" t="s">
        <v>18648</v>
      </c>
    </row>
    <row r="18199" spans="3:3" x14ac:dyDescent="0.2">
      <c r="C18199" t="s">
        <v>18649</v>
      </c>
    </row>
    <row r="18200" spans="3:3" x14ac:dyDescent="0.2">
      <c r="C18200" t="s">
        <v>18650</v>
      </c>
    </row>
    <row r="18201" spans="3:3" x14ac:dyDescent="0.2">
      <c r="C18201" t="s">
        <v>18651</v>
      </c>
    </row>
    <row r="18202" spans="3:3" x14ac:dyDescent="0.2">
      <c r="C18202" t="s">
        <v>18652</v>
      </c>
    </row>
    <row r="18203" spans="3:3" x14ac:dyDescent="0.2">
      <c r="C18203" t="s">
        <v>18653</v>
      </c>
    </row>
    <row r="18204" spans="3:3" x14ac:dyDescent="0.2">
      <c r="C18204" t="s">
        <v>18654</v>
      </c>
    </row>
    <row r="18205" spans="3:3" x14ac:dyDescent="0.2">
      <c r="C18205" t="s">
        <v>18655</v>
      </c>
    </row>
    <row r="18206" spans="3:3" x14ac:dyDescent="0.2">
      <c r="C18206" t="s">
        <v>18656</v>
      </c>
    </row>
    <row r="18207" spans="3:3" x14ac:dyDescent="0.2">
      <c r="C18207" t="s">
        <v>18657</v>
      </c>
    </row>
    <row r="18208" spans="3:3" x14ac:dyDescent="0.2">
      <c r="C18208" t="s">
        <v>18658</v>
      </c>
    </row>
    <row r="18209" spans="3:3" x14ac:dyDescent="0.2">
      <c r="C18209" t="s">
        <v>18659</v>
      </c>
    </row>
    <row r="18210" spans="3:3" x14ac:dyDescent="0.2">
      <c r="C18210" t="s">
        <v>18660</v>
      </c>
    </row>
    <row r="18211" spans="3:3" x14ac:dyDescent="0.2">
      <c r="C18211" t="s">
        <v>18661</v>
      </c>
    </row>
    <row r="18212" spans="3:3" x14ac:dyDescent="0.2">
      <c r="C18212" t="s">
        <v>18662</v>
      </c>
    </row>
    <row r="18213" spans="3:3" x14ac:dyDescent="0.2">
      <c r="C18213" t="s">
        <v>18663</v>
      </c>
    </row>
    <row r="18214" spans="3:3" x14ac:dyDescent="0.2">
      <c r="C18214" t="s">
        <v>18664</v>
      </c>
    </row>
    <row r="18215" spans="3:3" x14ac:dyDescent="0.2">
      <c r="C18215" t="s">
        <v>18665</v>
      </c>
    </row>
    <row r="18216" spans="3:3" x14ac:dyDescent="0.2">
      <c r="C18216" t="s">
        <v>18666</v>
      </c>
    </row>
    <row r="18217" spans="3:3" x14ac:dyDescent="0.2">
      <c r="C18217" t="s">
        <v>18667</v>
      </c>
    </row>
    <row r="18218" spans="3:3" x14ac:dyDescent="0.2">
      <c r="C18218" t="s">
        <v>18668</v>
      </c>
    </row>
    <row r="18219" spans="3:3" x14ac:dyDescent="0.2">
      <c r="C18219" t="s">
        <v>18669</v>
      </c>
    </row>
    <row r="18220" spans="3:3" x14ac:dyDescent="0.2">
      <c r="C18220" t="s">
        <v>18670</v>
      </c>
    </row>
    <row r="18221" spans="3:3" x14ac:dyDescent="0.2">
      <c r="C18221" t="s">
        <v>18671</v>
      </c>
    </row>
    <row r="18222" spans="3:3" x14ac:dyDescent="0.2">
      <c r="C18222" t="s">
        <v>18672</v>
      </c>
    </row>
    <row r="18223" spans="3:3" x14ac:dyDescent="0.2">
      <c r="C18223" t="s">
        <v>18673</v>
      </c>
    </row>
    <row r="18224" spans="3:3" x14ac:dyDescent="0.2">
      <c r="C18224" t="s">
        <v>18674</v>
      </c>
    </row>
    <row r="18225" spans="3:3" x14ac:dyDescent="0.2">
      <c r="C18225" t="s">
        <v>18675</v>
      </c>
    </row>
    <row r="18226" spans="3:3" x14ac:dyDescent="0.2">
      <c r="C18226" t="s">
        <v>18676</v>
      </c>
    </row>
    <row r="18227" spans="3:3" x14ac:dyDescent="0.2">
      <c r="C18227" t="s">
        <v>18677</v>
      </c>
    </row>
    <row r="18228" spans="3:3" x14ac:dyDescent="0.2">
      <c r="C18228" t="s">
        <v>18678</v>
      </c>
    </row>
    <row r="18229" spans="3:3" x14ac:dyDescent="0.2">
      <c r="C18229" t="s">
        <v>18679</v>
      </c>
    </row>
    <row r="18230" spans="3:3" x14ac:dyDescent="0.2">
      <c r="C18230" t="s">
        <v>18680</v>
      </c>
    </row>
    <row r="18231" spans="3:3" x14ac:dyDescent="0.2">
      <c r="C18231" t="s">
        <v>18681</v>
      </c>
    </row>
    <row r="18232" spans="3:3" x14ac:dyDescent="0.2">
      <c r="C18232" t="s">
        <v>18682</v>
      </c>
    </row>
    <row r="18233" spans="3:3" x14ac:dyDescent="0.2">
      <c r="C18233" t="s">
        <v>18683</v>
      </c>
    </row>
    <row r="18234" spans="3:3" x14ac:dyDescent="0.2">
      <c r="C18234" t="s">
        <v>18684</v>
      </c>
    </row>
    <row r="18235" spans="3:3" x14ac:dyDescent="0.2">
      <c r="C18235" t="s">
        <v>18685</v>
      </c>
    </row>
    <row r="18236" spans="3:3" x14ac:dyDescent="0.2">
      <c r="C18236" t="s">
        <v>18686</v>
      </c>
    </row>
    <row r="18237" spans="3:3" x14ac:dyDescent="0.2">
      <c r="C18237" t="s">
        <v>18687</v>
      </c>
    </row>
    <row r="18238" spans="3:3" x14ac:dyDescent="0.2">
      <c r="C18238" t="s">
        <v>18688</v>
      </c>
    </row>
    <row r="18239" spans="3:3" x14ac:dyDescent="0.2">
      <c r="C18239" t="s">
        <v>18689</v>
      </c>
    </row>
    <row r="18240" spans="3:3" x14ac:dyDescent="0.2">
      <c r="C18240" t="s">
        <v>18690</v>
      </c>
    </row>
    <row r="18241" spans="3:3" x14ac:dyDescent="0.2">
      <c r="C18241" t="s">
        <v>18691</v>
      </c>
    </row>
    <row r="18242" spans="3:3" x14ac:dyDescent="0.2">
      <c r="C18242" t="s">
        <v>18692</v>
      </c>
    </row>
    <row r="18243" spans="3:3" x14ac:dyDescent="0.2">
      <c r="C18243" t="s">
        <v>18693</v>
      </c>
    </row>
    <row r="18244" spans="3:3" x14ac:dyDescent="0.2">
      <c r="C18244" t="s">
        <v>18694</v>
      </c>
    </row>
    <row r="18245" spans="3:3" x14ac:dyDescent="0.2">
      <c r="C18245" t="s">
        <v>18695</v>
      </c>
    </row>
    <row r="18246" spans="3:3" x14ac:dyDescent="0.2">
      <c r="C18246" t="s">
        <v>18696</v>
      </c>
    </row>
    <row r="18247" spans="3:3" x14ac:dyDescent="0.2">
      <c r="C18247" t="s">
        <v>18697</v>
      </c>
    </row>
    <row r="18248" spans="3:3" x14ac:dyDescent="0.2">
      <c r="C18248" t="s">
        <v>18698</v>
      </c>
    </row>
    <row r="18249" spans="3:3" x14ac:dyDescent="0.2">
      <c r="C18249" t="s">
        <v>18699</v>
      </c>
    </row>
    <row r="18250" spans="3:3" x14ac:dyDescent="0.2">
      <c r="C18250" t="s">
        <v>18700</v>
      </c>
    </row>
    <row r="18251" spans="3:3" x14ac:dyDescent="0.2">
      <c r="C18251" t="s">
        <v>18701</v>
      </c>
    </row>
    <row r="18252" spans="3:3" x14ac:dyDescent="0.2">
      <c r="C18252" t="s">
        <v>18702</v>
      </c>
    </row>
    <row r="18253" spans="3:3" x14ac:dyDescent="0.2">
      <c r="C18253" t="s">
        <v>18703</v>
      </c>
    </row>
    <row r="18254" spans="3:3" x14ac:dyDescent="0.2">
      <c r="C18254" t="s">
        <v>18704</v>
      </c>
    </row>
    <row r="18255" spans="3:3" x14ac:dyDescent="0.2">
      <c r="C18255" t="s">
        <v>18705</v>
      </c>
    </row>
    <row r="18256" spans="3:3" x14ac:dyDescent="0.2">
      <c r="C18256" t="s">
        <v>18706</v>
      </c>
    </row>
    <row r="18257" spans="3:3" x14ac:dyDescent="0.2">
      <c r="C18257" t="s">
        <v>18707</v>
      </c>
    </row>
    <row r="18258" spans="3:3" x14ac:dyDescent="0.2">
      <c r="C18258" t="s">
        <v>18708</v>
      </c>
    </row>
    <row r="18259" spans="3:3" x14ac:dyDescent="0.2">
      <c r="C18259" t="s">
        <v>18709</v>
      </c>
    </row>
    <row r="18260" spans="3:3" x14ac:dyDescent="0.2">
      <c r="C18260" t="s">
        <v>18710</v>
      </c>
    </row>
    <row r="18261" spans="3:3" x14ac:dyDescent="0.2">
      <c r="C18261" t="s">
        <v>18711</v>
      </c>
    </row>
    <row r="18262" spans="3:3" x14ac:dyDescent="0.2">
      <c r="C18262" t="s">
        <v>18712</v>
      </c>
    </row>
    <row r="18263" spans="3:3" x14ac:dyDescent="0.2">
      <c r="C18263" t="s">
        <v>18713</v>
      </c>
    </row>
    <row r="18264" spans="3:3" x14ac:dyDescent="0.2">
      <c r="C18264" t="s">
        <v>18714</v>
      </c>
    </row>
    <row r="18265" spans="3:3" x14ac:dyDescent="0.2">
      <c r="C18265" t="s">
        <v>18715</v>
      </c>
    </row>
    <row r="18266" spans="3:3" x14ac:dyDescent="0.2">
      <c r="C18266" t="s">
        <v>18716</v>
      </c>
    </row>
    <row r="18267" spans="3:3" x14ac:dyDescent="0.2">
      <c r="C18267" t="s">
        <v>18717</v>
      </c>
    </row>
    <row r="18268" spans="3:3" x14ac:dyDescent="0.2">
      <c r="C18268" t="s">
        <v>18718</v>
      </c>
    </row>
    <row r="18269" spans="3:3" x14ac:dyDescent="0.2">
      <c r="C18269" t="s">
        <v>18719</v>
      </c>
    </row>
    <row r="18270" spans="3:3" x14ac:dyDescent="0.2">
      <c r="C18270" t="s">
        <v>18720</v>
      </c>
    </row>
    <row r="18271" spans="3:3" x14ac:dyDescent="0.2">
      <c r="C18271" t="s">
        <v>18721</v>
      </c>
    </row>
    <row r="18272" spans="3:3" x14ac:dyDescent="0.2">
      <c r="C18272" t="s">
        <v>18722</v>
      </c>
    </row>
    <row r="18273" spans="3:3" x14ac:dyDescent="0.2">
      <c r="C18273" t="s">
        <v>18723</v>
      </c>
    </row>
    <row r="18274" spans="3:3" x14ac:dyDescent="0.2">
      <c r="C18274" t="s">
        <v>18724</v>
      </c>
    </row>
    <row r="18275" spans="3:3" x14ac:dyDescent="0.2">
      <c r="C18275" t="s">
        <v>18725</v>
      </c>
    </row>
    <row r="18276" spans="3:3" x14ac:dyDescent="0.2">
      <c r="C18276" t="s">
        <v>18726</v>
      </c>
    </row>
    <row r="18277" spans="3:3" x14ac:dyDescent="0.2">
      <c r="C18277" t="s">
        <v>18727</v>
      </c>
    </row>
    <row r="18278" spans="3:3" x14ac:dyDescent="0.2">
      <c r="C18278" t="s">
        <v>18728</v>
      </c>
    </row>
    <row r="18279" spans="3:3" x14ac:dyDescent="0.2">
      <c r="C18279" t="s">
        <v>18729</v>
      </c>
    </row>
    <row r="18280" spans="3:3" x14ac:dyDescent="0.2">
      <c r="C18280" t="s">
        <v>18730</v>
      </c>
    </row>
    <row r="18281" spans="3:3" x14ac:dyDescent="0.2">
      <c r="C18281" t="s">
        <v>18731</v>
      </c>
    </row>
    <row r="18282" spans="3:3" x14ac:dyDescent="0.2">
      <c r="C18282" t="s">
        <v>18732</v>
      </c>
    </row>
    <row r="18283" spans="3:3" x14ac:dyDescent="0.2">
      <c r="C18283" t="s">
        <v>18733</v>
      </c>
    </row>
    <row r="18284" spans="3:3" x14ac:dyDescent="0.2">
      <c r="C18284" t="s">
        <v>18734</v>
      </c>
    </row>
    <row r="18285" spans="3:3" x14ac:dyDescent="0.2">
      <c r="C18285" t="s">
        <v>18735</v>
      </c>
    </row>
    <row r="18286" spans="3:3" x14ac:dyDescent="0.2">
      <c r="C18286" t="s">
        <v>18736</v>
      </c>
    </row>
    <row r="18287" spans="3:3" x14ac:dyDescent="0.2">
      <c r="C18287" t="s">
        <v>18737</v>
      </c>
    </row>
    <row r="18288" spans="3:3" x14ac:dyDescent="0.2">
      <c r="C18288" t="s">
        <v>18738</v>
      </c>
    </row>
    <row r="18289" spans="3:3" x14ac:dyDescent="0.2">
      <c r="C18289" t="s">
        <v>18739</v>
      </c>
    </row>
    <row r="18290" spans="3:3" x14ac:dyDescent="0.2">
      <c r="C18290" t="s">
        <v>18740</v>
      </c>
    </row>
    <row r="18291" spans="3:3" x14ac:dyDescent="0.2">
      <c r="C18291" t="s">
        <v>18741</v>
      </c>
    </row>
    <row r="18292" spans="3:3" x14ac:dyDescent="0.2">
      <c r="C18292" t="s">
        <v>18742</v>
      </c>
    </row>
    <row r="18293" spans="3:3" x14ac:dyDescent="0.2">
      <c r="C18293" t="s">
        <v>18743</v>
      </c>
    </row>
    <row r="18294" spans="3:3" x14ac:dyDescent="0.2">
      <c r="C18294" t="s">
        <v>18744</v>
      </c>
    </row>
    <row r="18295" spans="3:3" x14ac:dyDescent="0.2">
      <c r="C18295" t="s">
        <v>18745</v>
      </c>
    </row>
    <row r="18296" spans="3:3" x14ac:dyDescent="0.2">
      <c r="C18296" t="s">
        <v>18746</v>
      </c>
    </row>
    <row r="18297" spans="3:3" x14ac:dyDescent="0.2">
      <c r="C18297" t="s">
        <v>18747</v>
      </c>
    </row>
    <row r="18298" spans="3:3" x14ac:dyDescent="0.2">
      <c r="C18298" t="s">
        <v>18748</v>
      </c>
    </row>
    <row r="18299" spans="3:3" x14ac:dyDescent="0.2">
      <c r="C18299" t="s">
        <v>18749</v>
      </c>
    </row>
    <row r="18300" spans="3:3" x14ac:dyDescent="0.2">
      <c r="C18300" t="s">
        <v>18750</v>
      </c>
    </row>
    <row r="18301" spans="3:3" x14ac:dyDescent="0.2">
      <c r="C18301" t="s">
        <v>18751</v>
      </c>
    </row>
    <row r="18302" spans="3:3" x14ac:dyDescent="0.2">
      <c r="C18302" t="s">
        <v>18752</v>
      </c>
    </row>
    <row r="18303" spans="3:3" x14ac:dyDescent="0.2">
      <c r="C18303" t="s">
        <v>18753</v>
      </c>
    </row>
    <row r="18304" spans="3:3" x14ac:dyDescent="0.2">
      <c r="C18304" t="s">
        <v>18754</v>
      </c>
    </row>
    <row r="18305" spans="3:3" x14ac:dyDescent="0.2">
      <c r="C18305" t="s">
        <v>18755</v>
      </c>
    </row>
    <row r="18306" spans="3:3" x14ac:dyDescent="0.2">
      <c r="C18306" t="s">
        <v>18756</v>
      </c>
    </row>
    <row r="18307" spans="3:3" x14ac:dyDescent="0.2">
      <c r="C18307" t="s">
        <v>18757</v>
      </c>
    </row>
    <row r="18308" spans="3:3" x14ac:dyDescent="0.2">
      <c r="C18308" t="s">
        <v>18758</v>
      </c>
    </row>
    <row r="18309" spans="3:3" x14ac:dyDescent="0.2">
      <c r="C18309" t="s">
        <v>18759</v>
      </c>
    </row>
    <row r="18310" spans="3:3" x14ac:dyDescent="0.2">
      <c r="C18310" t="s">
        <v>18760</v>
      </c>
    </row>
    <row r="18311" spans="3:3" x14ac:dyDescent="0.2">
      <c r="C18311" t="s">
        <v>18761</v>
      </c>
    </row>
    <row r="18312" spans="3:3" x14ac:dyDescent="0.2">
      <c r="C18312" t="s">
        <v>18762</v>
      </c>
    </row>
    <row r="18313" spans="3:3" x14ac:dyDescent="0.2">
      <c r="C18313" t="s">
        <v>18763</v>
      </c>
    </row>
    <row r="18314" spans="3:3" x14ac:dyDescent="0.2">
      <c r="C18314" t="s">
        <v>18764</v>
      </c>
    </row>
    <row r="18315" spans="3:3" x14ac:dyDescent="0.2">
      <c r="C18315" t="s">
        <v>18765</v>
      </c>
    </row>
    <row r="18316" spans="3:3" x14ac:dyDescent="0.2">
      <c r="C18316" t="s">
        <v>18766</v>
      </c>
    </row>
    <row r="18317" spans="3:3" x14ac:dyDescent="0.2">
      <c r="C18317" t="s">
        <v>18767</v>
      </c>
    </row>
    <row r="18318" spans="3:3" x14ac:dyDescent="0.2">
      <c r="C18318" t="s">
        <v>18768</v>
      </c>
    </row>
    <row r="18319" spans="3:3" x14ac:dyDescent="0.2">
      <c r="C18319" t="s">
        <v>18769</v>
      </c>
    </row>
    <row r="18320" spans="3:3" x14ac:dyDescent="0.2">
      <c r="C18320" t="s">
        <v>18770</v>
      </c>
    </row>
    <row r="18321" spans="3:3" x14ac:dyDescent="0.2">
      <c r="C18321" t="s">
        <v>18771</v>
      </c>
    </row>
    <row r="18322" spans="3:3" x14ac:dyDescent="0.2">
      <c r="C18322" t="s">
        <v>18772</v>
      </c>
    </row>
    <row r="18323" spans="3:3" x14ac:dyDescent="0.2">
      <c r="C18323" t="s">
        <v>18773</v>
      </c>
    </row>
    <row r="18324" spans="3:3" x14ac:dyDescent="0.2">
      <c r="C18324" t="s">
        <v>18774</v>
      </c>
    </row>
    <row r="18325" spans="3:3" x14ac:dyDescent="0.2">
      <c r="C18325" t="s">
        <v>18775</v>
      </c>
    </row>
    <row r="18326" spans="3:3" x14ac:dyDescent="0.2">
      <c r="C18326" t="s">
        <v>18776</v>
      </c>
    </row>
    <row r="18327" spans="3:3" x14ac:dyDescent="0.2">
      <c r="C18327" t="s">
        <v>18777</v>
      </c>
    </row>
    <row r="18328" spans="3:3" x14ac:dyDescent="0.2">
      <c r="C18328" t="s">
        <v>18778</v>
      </c>
    </row>
    <row r="18329" spans="3:3" x14ac:dyDescent="0.2">
      <c r="C18329" t="s">
        <v>18779</v>
      </c>
    </row>
    <row r="18330" spans="3:3" x14ac:dyDescent="0.2">
      <c r="C18330" t="s">
        <v>18780</v>
      </c>
    </row>
    <row r="18331" spans="3:3" x14ac:dyDescent="0.2">
      <c r="C18331" t="s">
        <v>18781</v>
      </c>
    </row>
    <row r="18332" spans="3:3" x14ac:dyDescent="0.2">
      <c r="C18332" t="s">
        <v>18782</v>
      </c>
    </row>
    <row r="18333" spans="3:3" x14ac:dyDescent="0.2">
      <c r="C18333" t="s">
        <v>18783</v>
      </c>
    </row>
    <row r="18334" spans="3:3" x14ac:dyDescent="0.2">
      <c r="C18334" t="s">
        <v>18784</v>
      </c>
    </row>
    <row r="18335" spans="3:3" x14ac:dyDescent="0.2">
      <c r="C18335" t="s">
        <v>18785</v>
      </c>
    </row>
    <row r="18336" spans="3:3" x14ac:dyDescent="0.2">
      <c r="C18336" t="s">
        <v>18786</v>
      </c>
    </row>
    <row r="18337" spans="3:3" x14ac:dyDescent="0.2">
      <c r="C18337" t="s">
        <v>18787</v>
      </c>
    </row>
    <row r="18338" spans="3:3" x14ac:dyDescent="0.2">
      <c r="C18338" t="s">
        <v>18788</v>
      </c>
    </row>
    <row r="18339" spans="3:3" x14ac:dyDescent="0.2">
      <c r="C18339" t="s">
        <v>18789</v>
      </c>
    </row>
    <row r="18340" spans="3:3" x14ac:dyDescent="0.2">
      <c r="C18340" t="s">
        <v>18790</v>
      </c>
    </row>
    <row r="18341" spans="3:3" x14ac:dyDescent="0.2">
      <c r="C18341" t="s">
        <v>18791</v>
      </c>
    </row>
    <row r="18342" spans="3:3" x14ac:dyDescent="0.2">
      <c r="C18342" t="s">
        <v>18792</v>
      </c>
    </row>
    <row r="18343" spans="3:3" x14ac:dyDescent="0.2">
      <c r="C18343" t="s">
        <v>18793</v>
      </c>
    </row>
    <row r="18344" spans="3:3" x14ac:dyDescent="0.2">
      <c r="C18344" t="s">
        <v>18794</v>
      </c>
    </row>
    <row r="18345" spans="3:3" x14ac:dyDescent="0.2">
      <c r="C18345" t="s">
        <v>18795</v>
      </c>
    </row>
    <row r="18346" spans="3:3" x14ac:dyDescent="0.2">
      <c r="C18346" t="s">
        <v>18796</v>
      </c>
    </row>
    <row r="18347" spans="3:3" x14ac:dyDescent="0.2">
      <c r="C18347" t="s">
        <v>18797</v>
      </c>
    </row>
    <row r="18348" spans="3:3" x14ac:dyDescent="0.2">
      <c r="C18348" t="s">
        <v>18798</v>
      </c>
    </row>
    <row r="18349" spans="3:3" x14ac:dyDescent="0.2">
      <c r="C18349" t="s">
        <v>18799</v>
      </c>
    </row>
    <row r="18350" spans="3:3" x14ac:dyDescent="0.2">
      <c r="C18350" t="s">
        <v>18800</v>
      </c>
    </row>
    <row r="18351" spans="3:3" x14ac:dyDescent="0.2">
      <c r="C18351" t="s">
        <v>18801</v>
      </c>
    </row>
    <row r="18352" spans="3:3" x14ac:dyDescent="0.2">
      <c r="C18352" t="s">
        <v>18802</v>
      </c>
    </row>
    <row r="18353" spans="3:3" x14ac:dyDescent="0.2">
      <c r="C18353" t="s">
        <v>18803</v>
      </c>
    </row>
    <row r="18354" spans="3:3" x14ac:dyDescent="0.2">
      <c r="C18354" t="s">
        <v>18804</v>
      </c>
    </row>
    <row r="18355" spans="3:3" x14ac:dyDescent="0.2">
      <c r="C18355" t="s">
        <v>18805</v>
      </c>
    </row>
    <row r="18356" spans="3:3" x14ac:dyDescent="0.2">
      <c r="C18356" t="s">
        <v>18806</v>
      </c>
    </row>
    <row r="18357" spans="3:3" x14ac:dyDescent="0.2">
      <c r="C18357" t="s">
        <v>18807</v>
      </c>
    </row>
    <row r="18358" spans="3:3" x14ac:dyDescent="0.2">
      <c r="C18358" t="s">
        <v>18808</v>
      </c>
    </row>
    <row r="18359" spans="3:3" x14ac:dyDescent="0.2">
      <c r="C18359" t="s">
        <v>18809</v>
      </c>
    </row>
    <row r="18360" spans="3:3" x14ac:dyDescent="0.2">
      <c r="C18360" t="s">
        <v>18810</v>
      </c>
    </row>
    <row r="18361" spans="3:3" x14ac:dyDescent="0.2">
      <c r="C18361" t="s">
        <v>18811</v>
      </c>
    </row>
    <row r="18362" spans="3:3" x14ac:dyDescent="0.2">
      <c r="C18362" t="s">
        <v>18812</v>
      </c>
    </row>
    <row r="18363" spans="3:3" x14ac:dyDescent="0.2">
      <c r="C18363" t="s">
        <v>18813</v>
      </c>
    </row>
    <row r="18364" spans="3:3" x14ac:dyDescent="0.2">
      <c r="C18364" t="s">
        <v>18814</v>
      </c>
    </row>
    <row r="18365" spans="3:3" x14ac:dyDescent="0.2">
      <c r="C18365" t="s">
        <v>18815</v>
      </c>
    </row>
    <row r="18366" spans="3:3" x14ac:dyDescent="0.2">
      <c r="C18366" t="s">
        <v>18816</v>
      </c>
    </row>
    <row r="18367" spans="3:3" x14ac:dyDescent="0.2">
      <c r="C18367" t="s">
        <v>18817</v>
      </c>
    </row>
    <row r="18368" spans="3:3" x14ac:dyDescent="0.2">
      <c r="C18368" t="s">
        <v>18818</v>
      </c>
    </row>
    <row r="18369" spans="3:3" x14ac:dyDescent="0.2">
      <c r="C18369" t="s">
        <v>18819</v>
      </c>
    </row>
    <row r="18370" spans="3:3" x14ac:dyDescent="0.2">
      <c r="C18370" t="s">
        <v>18820</v>
      </c>
    </row>
    <row r="18371" spans="3:3" x14ac:dyDescent="0.2">
      <c r="C18371" t="s">
        <v>18821</v>
      </c>
    </row>
    <row r="18372" spans="3:3" x14ac:dyDescent="0.2">
      <c r="C18372" t="s">
        <v>18822</v>
      </c>
    </row>
    <row r="18373" spans="3:3" x14ac:dyDescent="0.2">
      <c r="C18373" t="s">
        <v>18823</v>
      </c>
    </row>
    <row r="18374" spans="3:3" x14ac:dyDescent="0.2">
      <c r="C18374" t="s">
        <v>18824</v>
      </c>
    </row>
    <row r="18375" spans="3:3" x14ac:dyDescent="0.2">
      <c r="C18375" t="s">
        <v>18825</v>
      </c>
    </row>
    <row r="18376" spans="3:3" x14ac:dyDescent="0.2">
      <c r="C18376" t="s">
        <v>18826</v>
      </c>
    </row>
    <row r="18377" spans="3:3" x14ac:dyDescent="0.2">
      <c r="C18377" t="s">
        <v>18827</v>
      </c>
    </row>
    <row r="18378" spans="3:3" x14ac:dyDescent="0.2">
      <c r="C18378" t="s">
        <v>18828</v>
      </c>
    </row>
    <row r="18379" spans="3:3" x14ac:dyDescent="0.2">
      <c r="C18379" t="s">
        <v>18829</v>
      </c>
    </row>
    <row r="18380" spans="3:3" x14ac:dyDescent="0.2">
      <c r="C18380" t="s">
        <v>18830</v>
      </c>
    </row>
    <row r="18381" spans="3:3" x14ac:dyDescent="0.2">
      <c r="C18381" t="s">
        <v>18831</v>
      </c>
    </row>
    <row r="18382" spans="3:3" x14ac:dyDescent="0.2">
      <c r="C18382" t="s">
        <v>18832</v>
      </c>
    </row>
    <row r="18383" spans="3:3" x14ac:dyDescent="0.2">
      <c r="C18383" t="s">
        <v>18833</v>
      </c>
    </row>
    <row r="18384" spans="3:3" x14ac:dyDescent="0.2">
      <c r="C18384" t="s">
        <v>18834</v>
      </c>
    </row>
    <row r="18385" spans="3:3" x14ac:dyDescent="0.2">
      <c r="C18385" t="s">
        <v>18835</v>
      </c>
    </row>
    <row r="18386" spans="3:3" x14ac:dyDescent="0.2">
      <c r="C18386" t="s">
        <v>18836</v>
      </c>
    </row>
    <row r="18387" spans="3:3" x14ac:dyDescent="0.2">
      <c r="C18387" t="s">
        <v>18837</v>
      </c>
    </row>
    <row r="18388" spans="3:3" x14ac:dyDescent="0.2">
      <c r="C18388" t="s">
        <v>18838</v>
      </c>
    </row>
    <row r="18389" spans="3:3" x14ac:dyDescent="0.2">
      <c r="C18389" t="s">
        <v>18839</v>
      </c>
    </row>
    <row r="18390" spans="3:3" x14ac:dyDescent="0.2">
      <c r="C18390" t="s">
        <v>18840</v>
      </c>
    </row>
    <row r="18391" spans="3:3" x14ac:dyDescent="0.2">
      <c r="C18391" t="s">
        <v>18841</v>
      </c>
    </row>
    <row r="18392" spans="3:3" x14ac:dyDescent="0.2">
      <c r="C18392" t="s">
        <v>18842</v>
      </c>
    </row>
    <row r="18393" spans="3:3" x14ac:dyDescent="0.2">
      <c r="C18393" t="s">
        <v>18843</v>
      </c>
    </row>
    <row r="18394" spans="3:3" x14ac:dyDescent="0.2">
      <c r="C18394" t="s">
        <v>18844</v>
      </c>
    </row>
    <row r="18395" spans="3:3" x14ac:dyDescent="0.2">
      <c r="C18395" t="s">
        <v>18845</v>
      </c>
    </row>
    <row r="18396" spans="3:3" x14ac:dyDescent="0.2">
      <c r="C18396" t="s">
        <v>18846</v>
      </c>
    </row>
    <row r="18397" spans="3:3" x14ac:dyDescent="0.2">
      <c r="C18397" t="s">
        <v>18847</v>
      </c>
    </row>
    <row r="18398" spans="3:3" x14ac:dyDescent="0.2">
      <c r="C18398" t="s">
        <v>18848</v>
      </c>
    </row>
    <row r="18399" spans="3:3" x14ac:dyDescent="0.2">
      <c r="C18399" t="s">
        <v>18849</v>
      </c>
    </row>
    <row r="18400" spans="3:3" x14ac:dyDescent="0.2">
      <c r="C18400" t="s">
        <v>18850</v>
      </c>
    </row>
    <row r="18401" spans="3:3" x14ac:dyDescent="0.2">
      <c r="C18401" t="s">
        <v>18851</v>
      </c>
    </row>
    <row r="18402" spans="3:3" x14ac:dyDescent="0.2">
      <c r="C18402" t="s">
        <v>18852</v>
      </c>
    </row>
    <row r="18403" spans="3:3" x14ac:dyDescent="0.2">
      <c r="C18403" t="s">
        <v>18853</v>
      </c>
    </row>
    <row r="18404" spans="3:3" x14ac:dyDescent="0.2">
      <c r="C18404" t="s">
        <v>18854</v>
      </c>
    </row>
    <row r="18405" spans="3:3" x14ac:dyDescent="0.2">
      <c r="C18405" t="s">
        <v>18855</v>
      </c>
    </row>
    <row r="18406" spans="3:3" x14ac:dyDescent="0.2">
      <c r="C18406" t="s">
        <v>18856</v>
      </c>
    </row>
    <row r="18407" spans="3:3" x14ac:dyDescent="0.2">
      <c r="C18407" t="s">
        <v>18857</v>
      </c>
    </row>
    <row r="18408" spans="3:3" x14ac:dyDescent="0.2">
      <c r="C18408" t="s">
        <v>18858</v>
      </c>
    </row>
    <row r="18409" spans="3:3" x14ac:dyDescent="0.2">
      <c r="C18409" t="s">
        <v>18859</v>
      </c>
    </row>
    <row r="18410" spans="3:3" x14ac:dyDescent="0.2">
      <c r="C18410" t="s">
        <v>18860</v>
      </c>
    </row>
    <row r="18411" spans="3:3" x14ac:dyDescent="0.2">
      <c r="C18411" t="s">
        <v>18861</v>
      </c>
    </row>
    <row r="18412" spans="3:3" x14ac:dyDescent="0.2">
      <c r="C18412" t="s">
        <v>18862</v>
      </c>
    </row>
    <row r="18413" spans="3:3" x14ac:dyDescent="0.2">
      <c r="C18413" t="s">
        <v>18863</v>
      </c>
    </row>
    <row r="18414" spans="3:3" x14ac:dyDescent="0.2">
      <c r="C18414" t="s">
        <v>18864</v>
      </c>
    </row>
    <row r="18415" spans="3:3" x14ac:dyDescent="0.2">
      <c r="C18415" t="s">
        <v>18865</v>
      </c>
    </row>
    <row r="18416" spans="3:3" x14ac:dyDescent="0.2">
      <c r="C18416" t="s">
        <v>18866</v>
      </c>
    </row>
    <row r="18417" spans="3:3" x14ac:dyDescent="0.2">
      <c r="C18417" t="s">
        <v>18867</v>
      </c>
    </row>
    <row r="18418" spans="3:3" x14ac:dyDescent="0.2">
      <c r="C18418" t="s">
        <v>18868</v>
      </c>
    </row>
    <row r="18419" spans="3:3" x14ac:dyDescent="0.2">
      <c r="C18419" t="s">
        <v>18869</v>
      </c>
    </row>
    <row r="18420" spans="3:3" x14ac:dyDescent="0.2">
      <c r="C18420" t="s">
        <v>18870</v>
      </c>
    </row>
    <row r="18421" spans="3:3" x14ac:dyDescent="0.2">
      <c r="C18421" t="s">
        <v>18871</v>
      </c>
    </row>
    <row r="18422" spans="3:3" x14ac:dyDescent="0.2">
      <c r="C18422" t="s">
        <v>18872</v>
      </c>
    </row>
    <row r="18423" spans="3:3" x14ac:dyDescent="0.2">
      <c r="C18423" t="s">
        <v>18873</v>
      </c>
    </row>
    <row r="18424" spans="3:3" x14ac:dyDescent="0.2">
      <c r="C18424" t="s">
        <v>18874</v>
      </c>
    </row>
    <row r="18425" spans="3:3" x14ac:dyDescent="0.2">
      <c r="C18425" t="s">
        <v>18875</v>
      </c>
    </row>
    <row r="18426" spans="3:3" x14ac:dyDescent="0.2">
      <c r="C18426" t="s">
        <v>18876</v>
      </c>
    </row>
    <row r="18427" spans="3:3" x14ac:dyDescent="0.2">
      <c r="C18427" t="s">
        <v>18877</v>
      </c>
    </row>
    <row r="18428" spans="3:3" x14ac:dyDescent="0.2">
      <c r="C18428" t="s">
        <v>18878</v>
      </c>
    </row>
    <row r="18429" spans="3:3" x14ac:dyDescent="0.2">
      <c r="C18429" t="s">
        <v>18879</v>
      </c>
    </row>
    <row r="18430" spans="3:3" x14ac:dyDescent="0.2">
      <c r="C18430" t="s">
        <v>18880</v>
      </c>
    </row>
    <row r="18431" spans="3:3" x14ac:dyDescent="0.2">
      <c r="C18431" t="s">
        <v>18881</v>
      </c>
    </row>
    <row r="18432" spans="3:3" x14ac:dyDescent="0.2">
      <c r="C18432" t="s">
        <v>18882</v>
      </c>
    </row>
    <row r="18433" spans="3:3" x14ac:dyDescent="0.2">
      <c r="C18433" t="s">
        <v>18883</v>
      </c>
    </row>
    <row r="18434" spans="3:3" x14ac:dyDescent="0.2">
      <c r="C18434" t="s">
        <v>18884</v>
      </c>
    </row>
    <row r="18435" spans="3:3" x14ac:dyDescent="0.2">
      <c r="C18435" t="s">
        <v>18885</v>
      </c>
    </row>
    <row r="18436" spans="3:3" x14ac:dyDescent="0.2">
      <c r="C18436" t="s">
        <v>18886</v>
      </c>
    </row>
    <row r="18437" spans="3:3" x14ac:dyDescent="0.2">
      <c r="C18437" t="s">
        <v>18887</v>
      </c>
    </row>
    <row r="18438" spans="3:3" x14ac:dyDescent="0.2">
      <c r="C18438" t="s">
        <v>18888</v>
      </c>
    </row>
    <row r="18439" spans="3:3" x14ac:dyDescent="0.2">
      <c r="C18439" t="s">
        <v>18889</v>
      </c>
    </row>
    <row r="18440" spans="3:3" x14ac:dyDescent="0.2">
      <c r="C18440" t="s">
        <v>18890</v>
      </c>
    </row>
    <row r="18441" spans="3:3" x14ac:dyDescent="0.2">
      <c r="C18441" t="s">
        <v>18891</v>
      </c>
    </row>
    <row r="18442" spans="3:3" x14ac:dyDescent="0.2">
      <c r="C18442" t="s">
        <v>18892</v>
      </c>
    </row>
    <row r="18443" spans="3:3" x14ac:dyDescent="0.2">
      <c r="C18443" t="s">
        <v>18893</v>
      </c>
    </row>
    <row r="18444" spans="3:3" x14ac:dyDescent="0.2">
      <c r="C18444" t="s">
        <v>18894</v>
      </c>
    </row>
    <row r="18445" spans="3:3" x14ac:dyDescent="0.2">
      <c r="C18445" t="s">
        <v>18895</v>
      </c>
    </row>
    <row r="18446" spans="3:3" x14ac:dyDescent="0.2">
      <c r="C18446" t="s">
        <v>18896</v>
      </c>
    </row>
    <row r="18447" spans="3:3" x14ac:dyDescent="0.2">
      <c r="C18447" t="s">
        <v>18897</v>
      </c>
    </row>
    <row r="18448" spans="3:3" x14ac:dyDescent="0.2">
      <c r="C18448" t="s">
        <v>18898</v>
      </c>
    </row>
    <row r="18449" spans="3:3" x14ac:dyDescent="0.2">
      <c r="C18449" t="s">
        <v>18899</v>
      </c>
    </row>
    <row r="18450" spans="3:3" x14ac:dyDescent="0.2">
      <c r="C18450" t="s">
        <v>18900</v>
      </c>
    </row>
    <row r="18451" spans="3:3" x14ac:dyDescent="0.2">
      <c r="C18451" t="s">
        <v>18901</v>
      </c>
    </row>
    <row r="18452" spans="3:3" x14ac:dyDescent="0.2">
      <c r="C18452" t="s">
        <v>18902</v>
      </c>
    </row>
    <row r="18453" spans="3:3" x14ac:dyDescent="0.2">
      <c r="C18453" t="s">
        <v>18903</v>
      </c>
    </row>
    <row r="18454" spans="3:3" x14ac:dyDescent="0.2">
      <c r="C18454" t="s">
        <v>18904</v>
      </c>
    </row>
    <row r="18455" spans="3:3" x14ac:dyDescent="0.2">
      <c r="C18455" t="s">
        <v>18905</v>
      </c>
    </row>
    <row r="18456" spans="3:3" x14ac:dyDescent="0.2">
      <c r="C18456" t="s">
        <v>18906</v>
      </c>
    </row>
    <row r="18457" spans="3:3" x14ac:dyDescent="0.2">
      <c r="C18457" t="s">
        <v>18907</v>
      </c>
    </row>
    <row r="18458" spans="3:3" x14ac:dyDescent="0.2">
      <c r="C18458" t="s">
        <v>18908</v>
      </c>
    </row>
    <row r="18459" spans="3:3" x14ac:dyDescent="0.2">
      <c r="C18459" t="s">
        <v>18909</v>
      </c>
    </row>
    <row r="18460" spans="3:3" x14ac:dyDescent="0.2">
      <c r="C18460" t="s">
        <v>18910</v>
      </c>
    </row>
    <row r="18461" spans="3:3" x14ac:dyDescent="0.2">
      <c r="C18461" t="s">
        <v>18911</v>
      </c>
    </row>
    <row r="18462" spans="3:3" x14ac:dyDescent="0.2">
      <c r="C18462" t="s">
        <v>18912</v>
      </c>
    </row>
    <row r="18463" spans="3:3" x14ac:dyDescent="0.2">
      <c r="C18463" t="s">
        <v>18913</v>
      </c>
    </row>
    <row r="18464" spans="3:3" x14ac:dyDescent="0.2">
      <c r="C18464" t="s">
        <v>18914</v>
      </c>
    </row>
    <row r="18465" spans="3:3" x14ac:dyDescent="0.2">
      <c r="C18465" t="s">
        <v>18915</v>
      </c>
    </row>
    <row r="18466" spans="3:3" x14ac:dyDescent="0.2">
      <c r="C18466" t="s">
        <v>18916</v>
      </c>
    </row>
    <row r="18467" spans="3:3" x14ac:dyDescent="0.2">
      <c r="C18467" t="s">
        <v>18917</v>
      </c>
    </row>
    <row r="18468" spans="3:3" x14ac:dyDescent="0.2">
      <c r="C18468" t="s">
        <v>18918</v>
      </c>
    </row>
    <row r="18469" spans="3:3" x14ac:dyDescent="0.2">
      <c r="C18469" t="s">
        <v>18919</v>
      </c>
    </row>
    <row r="18470" spans="3:3" x14ac:dyDescent="0.2">
      <c r="C18470" t="s">
        <v>18920</v>
      </c>
    </row>
    <row r="18471" spans="3:3" x14ac:dyDescent="0.2">
      <c r="C18471" t="s">
        <v>18921</v>
      </c>
    </row>
    <row r="18472" spans="3:3" x14ac:dyDescent="0.2">
      <c r="C18472" t="s">
        <v>18922</v>
      </c>
    </row>
    <row r="18473" spans="3:3" x14ac:dyDescent="0.2">
      <c r="C18473" t="s">
        <v>18923</v>
      </c>
    </row>
    <row r="18474" spans="3:3" x14ac:dyDescent="0.2">
      <c r="C18474" t="s">
        <v>18924</v>
      </c>
    </row>
    <row r="18475" spans="3:3" x14ac:dyDescent="0.2">
      <c r="C18475" t="s">
        <v>18925</v>
      </c>
    </row>
    <row r="18476" spans="3:3" x14ac:dyDescent="0.2">
      <c r="C18476" t="s">
        <v>18926</v>
      </c>
    </row>
    <row r="18477" spans="3:3" x14ac:dyDescent="0.2">
      <c r="C18477" t="s">
        <v>18927</v>
      </c>
    </row>
    <row r="18478" spans="3:3" x14ac:dyDescent="0.2">
      <c r="C18478" t="s">
        <v>18928</v>
      </c>
    </row>
    <row r="18479" spans="3:3" x14ac:dyDescent="0.2">
      <c r="C18479" t="s">
        <v>18929</v>
      </c>
    </row>
    <row r="18480" spans="3:3" x14ac:dyDescent="0.2">
      <c r="C18480" t="s">
        <v>18930</v>
      </c>
    </row>
    <row r="18481" spans="3:3" x14ac:dyDescent="0.2">
      <c r="C18481" t="s">
        <v>18931</v>
      </c>
    </row>
    <row r="18482" spans="3:3" x14ac:dyDescent="0.2">
      <c r="C18482" t="s">
        <v>18932</v>
      </c>
    </row>
    <row r="18483" spans="3:3" x14ac:dyDescent="0.2">
      <c r="C18483" t="s">
        <v>18933</v>
      </c>
    </row>
    <row r="18484" spans="3:3" x14ac:dyDescent="0.2">
      <c r="C18484" t="s">
        <v>18934</v>
      </c>
    </row>
    <row r="18485" spans="3:3" x14ac:dyDescent="0.2">
      <c r="C18485" t="s">
        <v>18935</v>
      </c>
    </row>
    <row r="18486" spans="3:3" x14ac:dyDescent="0.2">
      <c r="C18486" t="s">
        <v>18936</v>
      </c>
    </row>
    <row r="18487" spans="3:3" x14ac:dyDescent="0.2">
      <c r="C18487" t="s">
        <v>18937</v>
      </c>
    </row>
    <row r="18488" spans="3:3" x14ac:dyDescent="0.2">
      <c r="C18488" t="s">
        <v>18938</v>
      </c>
    </row>
    <row r="18489" spans="3:3" x14ac:dyDescent="0.2">
      <c r="C18489" t="s">
        <v>18939</v>
      </c>
    </row>
    <row r="18490" spans="3:3" x14ac:dyDescent="0.2">
      <c r="C18490" t="s">
        <v>18940</v>
      </c>
    </row>
    <row r="18491" spans="3:3" x14ac:dyDescent="0.2">
      <c r="C18491" t="s">
        <v>18941</v>
      </c>
    </row>
    <row r="18492" spans="3:3" x14ac:dyDescent="0.2">
      <c r="C18492" t="s">
        <v>18942</v>
      </c>
    </row>
    <row r="18493" spans="3:3" x14ac:dyDescent="0.2">
      <c r="C18493" t="s">
        <v>18943</v>
      </c>
    </row>
    <row r="18494" spans="3:3" x14ac:dyDescent="0.2">
      <c r="C18494" t="s">
        <v>18944</v>
      </c>
    </row>
    <row r="18495" spans="3:3" x14ac:dyDescent="0.2">
      <c r="C18495" t="s">
        <v>18945</v>
      </c>
    </row>
    <row r="18496" spans="3:3" x14ac:dyDescent="0.2">
      <c r="C18496" t="s">
        <v>18946</v>
      </c>
    </row>
    <row r="18497" spans="3:3" x14ac:dyDescent="0.2">
      <c r="C18497" t="s">
        <v>18947</v>
      </c>
    </row>
    <row r="18498" spans="3:3" x14ac:dyDescent="0.2">
      <c r="C18498" t="s">
        <v>18948</v>
      </c>
    </row>
    <row r="18499" spans="3:3" x14ac:dyDescent="0.2">
      <c r="C18499" t="s">
        <v>18949</v>
      </c>
    </row>
    <row r="18500" spans="3:3" x14ac:dyDescent="0.2">
      <c r="C18500" t="s">
        <v>18950</v>
      </c>
    </row>
    <row r="18501" spans="3:3" x14ac:dyDescent="0.2">
      <c r="C18501" t="s">
        <v>18951</v>
      </c>
    </row>
    <row r="18502" spans="3:3" x14ac:dyDescent="0.2">
      <c r="C18502" t="s">
        <v>18952</v>
      </c>
    </row>
    <row r="18503" spans="3:3" x14ac:dyDescent="0.2">
      <c r="C18503" t="s">
        <v>18953</v>
      </c>
    </row>
    <row r="18504" spans="3:3" x14ac:dyDescent="0.2">
      <c r="C18504" t="s">
        <v>18954</v>
      </c>
    </row>
    <row r="18505" spans="3:3" x14ac:dyDescent="0.2">
      <c r="C18505" t="s">
        <v>18955</v>
      </c>
    </row>
    <row r="18506" spans="3:3" x14ac:dyDescent="0.2">
      <c r="C18506" t="s">
        <v>18956</v>
      </c>
    </row>
    <row r="18507" spans="3:3" x14ac:dyDescent="0.2">
      <c r="C18507" t="s">
        <v>18957</v>
      </c>
    </row>
    <row r="18508" spans="3:3" x14ac:dyDescent="0.2">
      <c r="C18508" t="s">
        <v>18958</v>
      </c>
    </row>
    <row r="18509" spans="3:3" x14ac:dyDescent="0.2">
      <c r="C18509" t="s">
        <v>18959</v>
      </c>
    </row>
    <row r="18510" spans="3:3" x14ac:dyDescent="0.2">
      <c r="C18510" t="s">
        <v>18960</v>
      </c>
    </row>
    <row r="18511" spans="3:3" x14ac:dyDescent="0.2">
      <c r="C18511" t="s">
        <v>18961</v>
      </c>
    </row>
    <row r="18512" spans="3:3" x14ac:dyDescent="0.2">
      <c r="C18512" t="s">
        <v>18962</v>
      </c>
    </row>
    <row r="18513" spans="3:3" x14ac:dyDescent="0.2">
      <c r="C18513" t="s">
        <v>18963</v>
      </c>
    </row>
    <row r="18514" spans="3:3" x14ac:dyDescent="0.2">
      <c r="C18514" t="s">
        <v>18964</v>
      </c>
    </row>
    <row r="18515" spans="3:3" x14ac:dyDescent="0.2">
      <c r="C18515" t="s">
        <v>18965</v>
      </c>
    </row>
    <row r="18516" spans="3:3" x14ac:dyDescent="0.2">
      <c r="C18516" t="s">
        <v>18966</v>
      </c>
    </row>
    <row r="18517" spans="3:3" x14ac:dyDescent="0.2">
      <c r="C18517" t="s">
        <v>18967</v>
      </c>
    </row>
    <row r="18518" spans="3:3" x14ac:dyDescent="0.2">
      <c r="C18518" t="s">
        <v>18968</v>
      </c>
    </row>
    <row r="18519" spans="3:3" x14ac:dyDescent="0.2">
      <c r="C18519" t="s">
        <v>18969</v>
      </c>
    </row>
    <row r="18520" spans="3:3" x14ac:dyDescent="0.2">
      <c r="C18520" t="s">
        <v>18970</v>
      </c>
    </row>
    <row r="18521" spans="3:3" x14ac:dyDescent="0.2">
      <c r="C18521" t="s">
        <v>18971</v>
      </c>
    </row>
    <row r="18522" spans="3:3" x14ac:dyDescent="0.2">
      <c r="C18522" t="s">
        <v>18972</v>
      </c>
    </row>
    <row r="18523" spans="3:3" x14ac:dyDescent="0.2">
      <c r="C18523" t="s">
        <v>18973</v>
      </c>
    </row>
    <row r="18524" spans="3:3" x14ac:dyDescent="0.2">
      <c r="C18524" t="s">
        <v>18974</v>
      </c>
    </row>
    <row r="18525" spans="3:3" x14ac:dyDescent="0.2">
      <c r="C18525" t="s">
        <v>18975</v>
      </c>
    </row>
    <row r="18526" spans="3:3" x14ac:dyDescent="0.2">
      <c r="C18526" t="s">
        <v>18976</v>
      </c>
    </row>
    <row r="18527" spans="3:3" x14ac:dyDescent="0.2">
      <c r="C18527" t="s">
        <v>18977</v>
      </c>
    </row>
    <row r="18528" spans="3:3" x14ac:dyDescent="0.2">
      <c r="C18528" t="s">
        <v>18978</v>
      </c>
    </row>
    <row r="18529" spans="3:3" x14ac:dyDescent="0.2">
      <c r="C18529" t="s">
        <v>18979</v>
      </c>
    </row>
    <row r="18530" spans="3:3" x14ac:dyDescent="0.2">
      <c r="C18530" t="s">
        <v>18980</v>
      </c>
    </row>
    <row r="18531" spans="3:3" x14ac:dyDescent="0.2">
      <c r="C18531" t="s">
        <v>18981</v>
      </c>
    </row>
    <row r="18532" spans="3:3" x14ac:dyDescent="0.2">
      <c r="C18532" t="s">
        <v>18982</v>
      </c>
    </row>
    <row r="18533" spans="3:3" x14ac:dyDescent="0.2">
      <c r="C18533" t="s">
        <v>18983</v>
      </c>
    </row>
    <row r="18534" spans="3:3" x14ac:dyDescent="0.2">
      <c r="C18534" t="s">
        <v>18984</v>
      </c>
    </row>
    <row r="18535" spans="3:3" x14ac:dyDescent="0.2">
      <c r="C18535" t="s">
        <v>18985</v>
      </c>
    </row>
    <row r="18536" spans="3:3" x14ac:dyDescent="0.2">
      <c r="C18536" t="s">
        <v>18986</v>
      </c>
    </row>
    <row r="18537" spans="3:3" x14ac:dyDescent="0.2">
      <c r="C18537" t="s">
        <v>18987</v>
      </c>
    </row>
    <row r="18538" spans="3:3" x14ac:dyDescent="0.2">
      <c r="C18538" t="s">
        <v>18988</v>
      </c>
    </row>
    <row r="18539" spans="3:3" x14ac:dyDescent="0.2">
      <c r="C18539" t="s">
        <v>18989</v>
      </c>
    </row>
    <row r="18540" spans="3:3" x14ac:dyDescent="0.2">
      <c r="C18540" t="s">
        <v>18990</v>
      </c>
    </row>
    <row r="18541" spans="3:3" x14ac:dyDescent="0.2">
      <c r="C18541" t="s">
        <v>18991</v>
      </c>
    </row>
    <row r="18542" spans="3:3" x14ac:dyDescent="0.2">
      <c r="C18542" t="s">
        <v>18992</v>
      </c>
    </row>
    <row r="18543" spans="3:3" x14ac:dyDescent="0.2">
      <c r="C18543" t="s">
        <v>18993</v>
      </c>
    </row>
    <row r="18544" spans="3:3" x14ac:dyDescent="0.2">
      <c r="C18544" t="s">
        <v>18994</v>
      </c>
    </row>
    <row r="18545" spans="3:3" x14ac:dyDescent="0.2">
      <c r="C18545" t="s">
        <v>18995</v>
      </c>
    </row>
    <row r="18546" spans="3:3" x14ac:dyDescent="0.2">
      <c r="C18546" t="s">
        <v>18996</v>
      </c>
    </row>
    <row r="18547" spans="3:3" x14ac:dyDescent="0.2">
      <c r="C18547" t="s">
        <v>18997</v>
      </c>
    </row>
    <row r="18548" spans="3:3" x14ac:dyDescent="0.2">
      <c r="C18548" t="s">
        <v>18998</v>
      </c>
    </row>
    <row r="18549" spans="3:3" x14ac:dyDescent="0.2">
      <c r="C18549" t="s">
        <v>18999</v>
      </c>
    </row>
    <row r="18550" spans="3:3" x14ac:dyDescent="0.2">
      <c r="C18550" t="s">
        <v>19000</v>
      </c>
    </row>
    <row r="18551" spans="3:3" x14ac:dyDescent="0.2">
      <c r="C18551" t="s">
        <v>19001</v>
      </c>
    </row>
    <row r="18552" spans="3:3" x14ac:dyDescent="0.2">
      <c r="C18552" t="s">
        <v>19002</v>
      </c>
    </row>
    <row r="18553" spans="3:3" x14ac:dyDescent="0.2">
      <c r="C18553" t="s">
        <v>19003</v>
      </c>
    </row>
    <row r="18554" spans="3:3" x14ac:dyDescent="0.2">
      <c r="C18554" t="s">
        <v>19004</v>
      </c>
    </row>
    <row r="18555" spans="3:3" x14ac:dyDescent="0.2">
      <c r="C18555" t="s">
        <v>19005</v>
      </c>
    </row>
    <row r="18556" spans="3:3" x14ac:dyDescent="0.2">
      <c r="C18556" t="s">
        <v>19006</v>
      </c>
    </row>
    <row r="18557" spans="3:3" x14ac:dyDescent="0.2">
      <c r="C18557" t="s">
        <v>19007</v>
      </c>
    </row>
    <row r="18558" spans="3:3" x14ac:dyDescent="0.2">
      <c r="C18558" t="s">
        <v>19008</v>
      </c>
    </row>
    <row r="18559" spans="3:3" x14ac:dyDescent="0.2">
      <c r="C18559" t="s">
        <v>19009</v>
      </c>
    </row>
    <row r="18560" spans="3:3" x14ac:dyDescent="0.2">
      <c r="C18560" t="s">
        <v>19010</v>
      </c>
    </row>
    <row r="18561" spans="3:3" x14ac:dyDescent="0.2">
      <c r="C18561" t="s">
        <v>19011</v>
      </c>
    </row>
    <row r="18562" spans="3:3" x14ac:dyDescent="0.2">
      <c r="C18562" t="s">
        <v>19012</v>
      </c>
    </row>
    <row r="18563" spans="3:3" x14ac:dyDescent="0.2">
      <c r="C18563" t="s">
        <v>19013</v>
      </c>
    </row>
    <row r="18564" spans="3:3" x14ac:dyDescent="0.2">
      <c r="C18564" t="s">
        <v>19014</v>
      </c>
    </row>
    <row r="18565" spans="3:3" x14ac:dyDescent="0.2">
      <c r="C18565" t="s">
        <v>19015</v>
      </c>
    </row>
    <row r="18566" spans="3:3" x14ac:dyDescent="0.2">
      <c r="C18566" t="s">
        <v>19016</v>
      </c>
    </row>
    <row r="18567" spans="3:3" x14ac:dyDescent="0.2">
      <c r="C18567" t="s">
        <v>19017</v>
      </c>
    </row>
    <row r="18568" spans="3:3" x14ac:dyDescent="0.2">
      <c r="C18568" t="s">
        <v>19018</v>
      </c>
    </row>
    <row r="18569" spans="3:3" x14ac:dyDescent="0.2">
      <c r="C18569" t="s">
        <v>19019</v>
      </c>
    </row>
    <row r="18570" spans="3:3" x14ac:dyDescent="0.2">
      <c r="C18570" t="s">
        <v>19020</v>
      </c>
    </row>
    <row r="18571" spans="3:3" x14ac:dyDescent="0.2">
      <c r="C18571" t="s">
        <v>19021</v>
      </c>
    </row>
    <row r="18572" spans="3:3" x14ac:dyDescent="0.2">
      <c r="C18572" t="s">
        <v>19022</v>
      </c>
    </row>
    <row r="18573" spans="3:3" x14ac:dyDescent="0.2">
      <c r="C18573" t="s">
        <v>19023</v>
      </c>
    </row>
    <row r="18574" spans="3:3" x14ac:dyDescent="0.2">
      <c r="C18574" t="s">
        <v>19024</v>
      </c>
    </row>
    <row r="18575" spans="3:3" x14ac:dyDescent="0.2">
      <c r="C18575" t="s">
        <v>19025</v>
      </c>
    </row>
    <row r="18576" spans="3:3" x14ac:dyDescent="0.2">
      <c r="C18576" t="s">
        <v>19026</v>
      </c>
    </row>
    <row r="18577" spans="3:3" x14ac:dyDescent="0.2">
      <c r="C18577" t="s">
        <v>19027</v>
      </c>
    </row>
    <row r="18578" spans="3:3" x14ac:dyDescent="0.2">
      <c r="C18578" t="s">
        <v>19028</v>
      </c>
    </row>
    <row r="18579" spans="3:3" x14ac:dyDescent="0.2">
      <c r="C18579" t="s">
        <v>19029</v>
      </c>
    </row>
    <row r="18580" spans="3:3" x14ac:dyDescent="0.2">
      <c r="C18580" t="s">
        <v>19030</v>
      </c>
    </row>
    <row r="18581" spans="3:3" x14ac:dyDescent="0.2">
      <c r="C18581" t="s">
        <v>19031</v>
      </c>
    </row>
    <row r="18582" spans="3:3" x14ac:dyDescent="0.2">
      <c r="C18582" t="s">
        <v>19032</v>
      </c>
    </row>
    <row r="18583" spans="3:3" x14ac:dyDescent="0.2">
      <c r="C18583" t="s">
        <v>19033</v>
      </c>
    </row>
    <row r="18584" spans="3:3" x14ac:dyDescent="0.2">
      <c r="C18584" t="s">
        <v>19034</v>
      </c>
    </row>
    <row r="18585" spans="3:3" x14ac:dyDescent="0.2">
      <c r="C18585" t="s">
        <v>19035</v>
      </c>
    </row>
    <row r="18586" spans="3:3" x14ac:dyDescent="0.2">
      <c r="C18586" t="s">
        <v>19036</v>
      </c>
    </row>
    <row r="18587" spans="3:3" x14ac:dyDescent="0.2">
      <c r="C18587" t="s">
        <v>19037</v>
      </c>
    </row>
    <row r="18588" spans="3:3" x14ac:dyDescent="0.2">
      <c r="C18588" t="s">
        <v>19038</v>
      </c>
    </row>
    <row r="18589" spans="3:3" x14ac:dyDescent="0.2">
      <c r="C18589" t="s">
        <v>19039</v>
      </c>
    </row>
    <row r="18590" spans="3:3" x14ac:dyDescent="0.2">
      <c r="C18590" t="s">
        <v>19040</v>
      </c>
    </row>
    <row r="18591" spans="3:3" x14ac:dyDescent="0.2">
      <c r="C18591" t="s">
        <v>19041</v>
      </c>
    </row>
    <row r="18592" spans="3:3" x14ac:dyDescent="0.2">
      <c r="C18592" t="s">
        <v>19042</v>
      </c>
    </row>
    <row r="18593" spans="3:3" x14ac:dyDescent="0.2">
      <c r="C18593" t="s">
        <v>19043</v>
      </c>
    </row>
    <row r="18594" spans="3:3" x14ac:dyDescent="0.2">
      <c r="C18594" t="s">
        <v>19044</v>
      </c>
    </row>
    <row r="18595" spans="3:3" x14ac:dyDescent="0.2">
      <c r="C18595" t="s">
        <v>19045</v>
      </c>
    </row>
    <row r="18596" spans="3:3" x14ac:dyDescent="0.2">
      <c r="C18596" t="s">
        <v>19046</v>
      </c>
    </row>
    <row r="18597" spans="3:3" x14ac:dyDescent="0.2">
      <c r="C18597" t="s">
        <v>19047</v>
      </c>
    </row>
    <row r="18598" spans="3:3" x14ac:dyDescent="0.2">
      <c r="C18598" t="s">
        <v>19048</v>
      </c>
    </row>
    <row r="18599" spans="3:3" x14ac:dyDescent="0.2">
      <c r="C18599" t="s">
        <v>19049</v>
      </c>
    </row>
    <row r="18600" spans="3:3" x14ac:dyDescent="0.2">
      <c r="C18600" t="s">
        <v>19050</v>
      </c>
    </row>
    <row r="18601" spans="3:3" x14ac:dyDescent="0.2">
      <c r="C18601" t="s">
        <v>19051</v>
      </c>
    </row>
    <row r="18602" spans="3:3" x14ac:dyDescent="0.2">
      <c r="C18602" t="s">
        <v>19052</v>
      </c>
    </row>
    <row r="18603" spans="3:3" x14ac:dyDescent="0.2">
      <c r="C18603" t="s">
        <v>19053</v>
      </c>
    </row>
    <row r="18604" spans="3:3" x14ac:dyDescent="0.2">
      <c r="C18604" t="s">
        <v>19054</v>
      </c>
    </row>
    <row r="18605" spans="3:3" x14ac:dyDescent="0.2">
      <c r="C18605" t="s">
        <v>19055</v>
      </c>
    </row>
    <row r="18606" spans="3:3" x14ac:dyDescent="0.2">
      <c r="C18606" t="s">
        <v>19056</v>
      </c>
    </row>
    <row r="18607" spans="3:3" x14ac:dyDescent="0.2">
      <c r="C18607" t="s">
        <v>19057</v>
      </c>
    </row>
    <row r="18608" spans="3:3" x14ac:dyDescent="0.2">
      <c r="C18608" t="s">
        <v>19058</v>
      </c>
    </row>
    <row r="18609" spans="3:3" x14ac:dyDescent="0.2">
      <c r="C18609" t="s">
        <v>19059</v>
      </c>
    </row>
    <row r="18610" spans="3:3" x14ac:dyDescent="0.2">
      <c r="C18610" t="s">
        <v>19060</v>
      </c>
    </row>
    <row r="18611" spans="3:3" x14ac:dyDescent="0.2">
      <c r="C18611" t="s">
        <v>19061</v>
      </c>
    </row>
    <row r="18612" spans="3:3" x14ac:dyDescent="0.2">
      <c r="C18612" t="s">
        <v>19062</v>
      </c>
    </row>
    <row r="18613" spans="3:3" x14ac:dyDescent="0.2">
      <c r="C18613" t="s">
        <v>19063</v>
      </c>
    </row>
    <row r="18614" spans="3:3" x14ac:dyDescent="0.2">
      <c r="C18614" t="s">
        <v>19064</v>
      </c>
    </row>
    <row r="18615" spans="3:3" x14ac:dyDescent="0.2">
      <c r="C18615" t="s">
        <v>19065</v>
      </c>
    </row>
    <row r="18616" spans="3:3" x14ac:dyDescent="0.2">
      <c r="C18616" t="s">
        <v>19066</v>
      </c>
    </row>
    <row r="18617" spans="3:3" x14ac:dyDescent="0.2">
      <c r="C18617" t="s">
        <v>19067</v>
      </c>
    </row>
    <row r="18618" spans="3:3" x14ac:dyDescent="0.2">
      <c r="C18618" t="s">
        <v>19068</v>
      </c>
    </row>
    <row r="18619" spans="3:3" x14ac:dyDescent="0.2">
      <c r="C18619" t="s">
        <v>19069</v>
      </c>
    </row>
    <row r="18620" spans="3:3" x14ac:dyDescent="0.2">
      <c r="C18620" t="s">
        <v>19070</v>
      </c>
    </row>
    <row r="18621" spans="3:3" x14ac:dyDescent="0.2">
      <c r="C18621" t="s">
        <v>19071</v>
      </c>
    </row>
    <row r="18622" spans="3:3" x14ac:dyDescent="0.2">
      <c r="C18622" t="s">
        <v>19072</v>
      </c>
    </row>
    <row r="18623" spans="3:3" x14ac:dyDescent="0.2">
      <c r="C18623" t="s">
        <v>19073</v>
      </c>
    </row>
    <row r="18624" spans="3:3" x14ac:dyDescent="0.2">
      <c r="C18624" t="s">
        <v>19074</v>
      </c>
    </row>
    <row r="18625" spans="3:3" x14ac:dyDescent="0.2">
      <c r="C18625" t="s">
        <v>19075</v>
      </c>
    </row>
    <row r="18626" spans="3:3" x14ac:dyDescent="0.2">
      <c r="C18626" t="s">
        <v>19076</v>
      </c>
    </row>
    <row r="18627" spans="3:3" x14ac:dyDescent="0.2">
      <c r="C18627" t="s">
        <v>19077</v>
      </c>
    </row>
    <row r="18628" spans="3:3" x14ac:dyDescent="0.2">
      <c r="C18628" t="s">
        <v>19078</v>
      </c>
    </row>
    <row r="18629" spans="3:3" x14ac:dyDescent="0.2">
      <c r="C18629" t="s">
        <v>19079</v>
      </c>
    </row>
    <row r="18630" spans="3:3" x14ac:dyDescent="0.2">
      <c r="C18630" t="s">
        <v>19080</v>
      </c>
    </row>
    <row r="18631" spans="3:3" x14ac:dyDescent="0.2">
      <c r="C18631" t="s">
        <v>19081</v>
      </c>
    </row>
    <row r="18632" spans="3:3" x14ac:dyDescent="0.2">
      <c r="C18632" t="s">
        <v>19082</v>
      </c>
    </row>
    <row r="18633" spans="3:3" x14ac:dyDescent="0.2">
      <c r="C18633" t="s">
        <v>19083</v>
      </c>
    </row>
    <row r="18634" spans="3:3" x14ac:dyDescent="0.2">
      <c r="C18634" t="s">
        <v>19084</v>
      </c>
    </row>
    <row r="18635" spans="3:3" x14ac:dyDescent="0.2">
      <c r="C18635" t="s">
        <v>19085</v>
      </c>
    </row>
    <row r="18636" spans="3:3" x14ac:dyDescent="0.2">
      <c r="C18636" t="s">
        <v>19086</v>
      </c>
    </row>
    <row r="18637" spans="3:3" x14ac:dyDescent="0.2">
      <c r="C18637" t="s">
        <v>19087</v>
      </c>
    </row>
    <row r="18638" spans="3:3" x14ac:dyDescent="0.2">
      <c r="C18638" t="s">
        <v>19088</v>
      </c>
    </row>
    <row r="18639" spans="3:3" x14ac:dyDescent="0.2">
      <c r="C18639" t="s">
        <v>19089</v>
      </c>
    </row>
    <row r="18640" spans="3:3" x14ac:dyDescent="0.2">
      <c r="C18640" t="s">
        <v>19090</v>
      </c>
    </row>
    <row r="18641" spans="3:3" x14ac:dyDescent="0.2">
      <c r="C18641" t="s">
        <v>19091</v>
      </c>
    </row>
    <row r="18642" spans="3:3" x14ac:dyDescent="0.2">
      <c r="C18642" t="s">
        <v>19092</v>
      </c>
    </row>
    <row r="18643" spans="3:3" x14ac:dyDescent="0.2">
      <c r="C18643" t="s">
        <v>19093</v>
      </c>
    </row>
    <row r="18644" spans="3:3" x14ac:dyDescent="0.2">
      <c r="C18644" t="s">
        <v>19094</v>
      </c>
    </row>
    <row r="18645" spans="3:3" x14ac:dyDescent="0.2">
      <c r="C18645" t="s">
        <v>19095</v>
      </c>
    </row>
    <row r="18646" spans="3:3" x14ac:dyDescent="0.2">
      <c r="C18646" t="s">
        <v>19096</v>
      </c>
    </row>
    <row r="18647" spans="3:3" x14ac:dyDescent="0.2">
      <c r="C18647" t="s">
        <v>380</v>
      </c>
    </row>
    <row r="18648" spans="3:3" x14ac:dyDescent="0.2">
      <c r="C18648" t="s">
        <v>19097</v>
      </c>
    </row>
    <row r="18649" spans="3:3" x14ac:dyDescent="0.2">
      <c r="C18649" t="s">
        <v>19098</v>
      </c>
    </row>
    <row r="18650" spans="3:3" x14ac:dyDescent="0.2">
      <c r="C18650" t="s">
        <v>19099</v>
      </c>
    </row>
    <row r="18651" spans="3:3" x14ac:dyDescent="0.2">
      <c r="C18651" t="s">
        <v>19100</v>
      </c>
    </row>
    <row r="18652" spans="3:3" x14ac:dyDescent="0.2">
      <c r="C18652" t="s">
        <v>19101</v>
      </c>
    </row>
    <row r="18653" spans="3:3" x14ac:dyDescent="0.2">
      <c r="C18653" t="s">
        <v>19102</v>
      </c>
    </row>
    <row r="18654" spans="3:3" x14ac:dyDescent="0.2">
      <c r="C18654" t="s">
        <v>19103</v>
      </c>
    </row>
    <row r="18655" spans="3:3" x14ac:dyDescent="0.2">
      <c r="C18655" t="s">
        <v>19104</v>
      </c>
    </row>
    <row r="18656" spans="3:3" x14ac:dyDescent="0.2">
      <c r="C18656" t="s">
        <v>19105</v>
      </c>
    </row>
    <row r="18657" spans="3:3" x14ac:dyDescent="0.2">
      <c r="C18657" t="s">
        <v>19106</v>
      </c>
    </row>
    <row r="18658" spans="3:3" x14ac:dyDescent="0.2">
      <c r="C18658" t="s">
        <v>19107</v>
      </c>
    </row>
    <row r="18659" spans="3:3" x14ac:dyDescent="0.2">
      <c r="C18659" t="s">
        <v>19108</v>
      </c>
    </row>
    <row r="18660" spans="3:3" x14ac:dyDescent="0.2">
      <c r="C18660" t="s">
        <v>19109</v>
      </c>
    </row>
    <row r="18661" spans="3:3" x14ac:dyDescent="0.2">
      <c r="C18661" t="s">
        <v>19110</v>
      </c>
    </row>
    <row r="18662" spans="3:3" x14ac:dyDescent="0.2">
      <c r="C18662" t="s">
        <v>19111</v>
      </c>
    </row>
    <row r="18663" spans="3:3" x14ac:dyDescent="0.2">
      <c r="C18663" t="s">
        <v>19112</v>
      </c>
    </row>
    <row r="18664" spans="3:3" x14ac:dyDescent="0.2">
      <c r="C18664" t="s">
        <v>19113</v>
      </c>
    </row>
    <row r="18665" spans="3:3" x14ac:dyDescent="0.2">
      <c r="C18665" t="s">
        <v>19114</v>
      </c>
    </row>
    <row r="18666" spans="3:3" x14ac:dyDescent="0.2">
      <c r="C18666" t="s">
        <v>19115</v>
      </c>
    </row>
    <row r="18667" spans="3:3" x14ac:dyDescent="0.2">
      <c r="C18667" t="s">
        <v>19116</v>
      </c>
    </row>
    <row r="18668" spans="3:3" x14ac:dyDescent="0.2">
      <c r="C18668" t="s">
        <v>19117</v>
      </c>
    </row>
    <row r="18669" spans="3:3" x14ac:dyDescent="0.2">
      <c r="C18669" t="s">
        <v>19118</v>
      </c>
    </row>
    <row r="18670" spans="3:3" x14ac:dyDescent="0.2">
      <c r="C18670" t="s">
        <v>19119</v>
      </c>
    </row>
    <row r="18671" spans="3:3" x14ac:dyDescent="0.2">
      <c r="C18671" t="s">
        <v>19120</v>
      </c>
    </row>
    <row r="18672" spans="3:3" x14ac:dyDescent="0.2">
      <c r="C18672" t="s">
        <v>19121</v>
      </c>
    </row>
    <row r="18673" spans="3:3" x14ac:dyDescent="0.2">
      <c r="C18673" t="s">
        <v>19122</v>
      </c>
    </row>
    <row r="18674" spans="3:3" x14ac:dyDescent="0.2">
      <c r="C18674" t="s">
        <v>19123</v>
      </c>
    </row>
    <row r="18675" spans="3:3" x14ac:dyDescent="0.2">
      <c r="C18675" t="s">
        <v>19124</v>
      </c>
    </row>
    <row r="18676" spans="3:3" x14ac:dyDescent="0.2">
      <c r="C18676" t="s">
        <v>19125</v>
      </c>
    </row>
    <row r="18677" spans="3:3" x14ac:dyDescent="0.2">
      <c r="C18677" t="s">
        <v>19126</v>
      </c>
    </row>
    <row r="18678" spans="3:3" x14ac:dyDescent="0.2">
      <c r="C18678" t="s">
        <v>19127</v>
      </c>
    </row>
    <row r="18679" spans="3:3" x14ac:dyDescent="0.2">
      <c r="C18679" t="s">
        <v>19128</v>
      </c>
    </row>
    <row r="18680" spans="3:3" x14ac:dyDescent="0.2">
      <c r="C18680" t="s">
        <v>19129</v>
      </c>
    </row>
    <row r="18681" spans="3:3" x14ac:dyDescent="0.2">
      <c r="C18681" t="s">
        <v>19130</v>
      </c>
    </row>
    <row r="18682" spans="3:3" x14ac:dyDescent="0.2">
      <c r="C18682" t="s">
        <v>19131</v>
      </c>
    </row>
    <row r="18683" spans="3:3" x14ac:dyDescent="0.2">
      <c r="C18683" t="s">
        <v>19132</v>
      </c>
    </row>
    <row r="18684" spans="3:3" x14ac:dyDescent="0.2">
      <c r="C18684" t="s">
        <v>19133</v>
      </c>
    </row>
    <row r="18685" spans="3:3" x14ac:dyDescent="0.2">
      <c r="C18685" t="s">
        <v>19134</v>
      </c>
    </row>
    <row r="18686" spans="3:3" x14ac:dyDescent="0.2">
      <c r="C18686" t="s">
        <v>19135</v>
      </c>
    </row>
    <row r="18687" spans="3:3" x14ac:dyDescent="0.2">
      <c r="C18687" t="s">
        <v>19136</v>
      </c>
    </row>
    <row r="18688" spans="3:3" x14ac:dyDescent="0.2">
      <c r="C18688" t="s">
        <v>19137</v>
      </c>
    </row>
    <row r="18689" spans="3:3" x14ac:dyDescent="0.2">
      <c r="C18689" t="s">
        <v>19138</v>
      </c>
    </row>
    <row r="18690" spans="3:3" x14ac:dyDescent="0.2">
      <c r="C18690" t="s">
        <v>19139</v>
      </c>
    </row>
    <row r="18691" spans="3:3" x14ac:dyDescent="0.2">
      <c r="C18691" t="s">
        <v>19140</v>
      </c>
    </row>
    <row r="18692" spans="3:3" x14ac:dyDescent="0.2">
      <c r="C18692" t="s">
        <v>19141</v>
      </c>
    </row>
    <row r="18693" spans="3:3" x14ac:dyDescent="0.2">
      <c r="C18693" t="s">
        <v>19142</v>
      </c>
    </row>
    <row r="18694" spans="3:3" x14ac:dyDescent="0.2">
      <c r="C18694" t="s">
        <v>19143</v>
      </c>
    </row>
    <row r="18695" spans="3:3" x14ac:dyDescent="0.2">
      <c r="C18695" t="s">
        <v>19144</v>
      </c>
    </row>
    <row r="18696" spans="3:3" x14ac:dyDescent="0.2">
      <c r="C18696" t="s">
        <v>19145</v>
      </c>
    </row>
    <row r="18697" spans="3:3" x14ac:dyDescent="0.2">
      <c r="C18697" t="s">
        <v>19146</v>
      </c>
    </row>
    <row r="18698" spans="3:3" x14ac:dyDescent="0.2">
      <c r="C18698" t="s">
        <v>19147</v>
      </c>
    </row>
    <row r="18699" spans="3:3" x14ac:dyDescent="0.2">
      <c r="C18699" t="s">
        <v>19148</v>
      </c>
    </row>
    <row r="18700" spans="3:3" x14ac:dyDescent="0.2">
      <c r="C18700" t="s">
        <v>19149</v>
      </c>
    </row>
    <row r="18701" spans="3:3" x14ac:dyDescent="0.2">
      <c r="C18701" t="s">
        <v>19150</v>
      </c>
    </row>
    <row r="18702" spans="3:3" x14ac:dyDescent="0.2">
      <c r="C18702" t="s">
        <v>19151</v>
      </c>
    </row>
    <row r="18703" spans="3:3" x14ac:dyDescent="0.2">
      <c r="C18703" t="s">
        <v>19152</v>
      </c>
    </row>
    <row r="18704" spans="3:3" x14ac:dyDescent="0.2">
      <c r="C18704" t="s">
        <v>19153</v>
      </c>
    </row>
    <row r="18705" spans="3:3" x14ac:dyDescent="0.2">
      <c r="C18705" t="s">
        <v>19154</v>
      </c>
    </row>
    <row r="18706" spans="3:3" x14ac:dyDescent="0.2">
      <c r="C18706" t="s">
        <v>19155</v>
      </c>
    </row>
    <row r="18707" spans="3:3" x14ac:dyDescent="0.2">
      <c r="C18707" t="s">
        <v>19156</v>
      </c>
    </row>
    <row r="18708" spans="3:3" x14ac:dyDescent="0.2">
      <c r="C18708" t="s">
        <v>19157</v>
      </c>
    </row>
    <row r="18709" spans="3:3" x14ac:dyDescent="0.2">
      <c r="C18709" t="s">
        <v>19158</v>
      </c>
    </row>
    <row r="18710" spans="3:3" x14ac:dyDescent="0.2">
      <c r="C18710" t="s">
        <v>19159</v>
      </c>
    </row>
    <row r="18711" spans="3:3" x14ac:dyDescent="0.2">
      <c r="C18711" t="s">
        <v>19160</v>
      </c>
    </row>
    <row r="18712" spans="3:3" x14ac:dyDescent="0.2">
      <c r="C18712" t="s">
        <v>19161</v>
      </c>
    </row>
    <row r="18713" spans="3:3" x14ac:dyDescent="0.2">
      <c r="C18713" t="s">
        <v>19162</v>
      </c>
    </row>
    <row r="18714" spans="3:3" x14ac:dyDescent="0.2">
      <c r="C18714" t="s">
        <v>19163</v>
      </c>
    </row>
    <row r="18715" spans="3:3" x14ac:dyDescent="0.2">
      <c r="C18715" t="s">
        <v>19164</v>
      </c>
    </row>
    <row r="18716" spans="3:3" x14ac:dyDescent="0.2">
      <c r="C18716" t="s">
        <v>19165</v>
      </c>
    </row>
    <row r="18717" spans="3:3" x14ac:dyDescent="0.2">
      <c r="C18717" t="s">
        <v>19166</v>
      </c>
    </row>
    <row r="18718" spans="3:3" x14ac:dyDescent="0.2">
      <c r="C18718" t="s">
        <v>19167</v>
      </c>
    </row>
    <row r="18719" spans="3:3" x14ac:dyDescent="0.2">
      <c r="C18719" t="s">
        <v>19168</v>
      </c>
    </row>
    <row r="18720" spans="3:3" x14ac:dyDescent="0.2">
      <c r="C18720" t="s">
        <v>19169</v>
      </c>
    </row>
    <row r="18721" spans="3:3" x14ac:dyDescent="0.2">
      <c r="C18721" t="s">
        <v>19170</v>
      </c>
    </row>
    <row r="18722" spans="3:3" x14ac:dyDescent="0.2">
      <c r="C18722" t="s">
        <v>19171</v>
      </c>
    </row>
    <row r="18723" spans="3:3" x14ac:dyDescent="0.2">
      <c r="C18723" t="s">
        <v>19172</v>
      </c>
    </row>
    <row r="18724" spans="3:3" x14ac:dyDescent="0.2">
      <c r="C18724" t="s">
        <v>19173</v>
      </c>
    </row>
    <row r="18725" spans="3:3" x14ac:dyDescent="0.2">
      <c r="C18725" t="s">
        <v>19174</v>
      </c>
    </row>
    <row r="18726" spans="3:3" x14ac:dyDescent="0.2">
      <c r="C18726" t="s">
        <v>19175</v>
      </c>
    </row>
    <row r="18727" spans="3:3" x14ac:dyDescent="0.2">
      <c r="C18727" t="s">
        <v>19176</v>
      </c>
    </row>
    <row r="18728" spans="3:3" x14ac:dyDescent="0.2">
      <c r="C18728" t="s">
        <v>19177</v>
      </c>
    </row>
    <row r="18729" spans="3:3" x14ac:dyDescent="0.2">
      <c r="C18729" t="s">
        <v>19178</v>
      </c>
    </row>
    <row r="18730" spans="3:3" x14ac:dyDescent="0.2">
      <c r="C18730" t="s">
        <v>19179</v>
      </c>
    </row>
    <row r="18731" spans="3:3" x14ac:dyDescent="0.2">
      <c r="C18731" t="s">
        <v>19180</v>
      </c>
    </row>
    <row r="18732" spans="3:3" x14ac:dyDescent="0.2">
      <c r="C18732" t="s">
        <v>19181</v>
      </c>
    </row>
    <row r="18733" spans="3:3" x14ac:dyDescent="0.2">
      <c r="C18733" t="s">
        <v>19182</v>
      </c>
    </row>
    <row r="18734" spans="3:3" x14ac:dyDescent="0.2">
      <c r="C18734" t="s">
        <v>19183</v>
      </c>
    </row>
    <row r="18735" spans="3:3" x14ac:dyDescent="0.2">
      <c r="C18735" t="s">
        <v>19184</v>
      </c>
    </row>
    <row r="18736" spans="3:3" x14ac:dyDescent="0.2">
      <c r="C18736" t="s">
        <v>19185</v>
      </c>
    </row>
    <row r="18737" spans="3:3" x14ac:dyDescent="0.2">
      <c r="C18737" t="s">
        <v>19186</v>
      </c>
    </row>
    <row r="18738" spans="3:3" x14ac:dyDescent="0.2">
      <c r="C18738" t="s">
        <v>19187</v>
      </c>
    </row>
    <row r="18739" spans="3:3" x14ac:dyDescent="0.2">
      <c r="C18739" t="s">
        <v>19188</v>
      </c>
    </row>
    <row r="18740" spans="3:3" x14ac:dyDescent="0.2">
      <c r="C18740" t="s">
        <v>19189</v>
      </c>
    </row>
    <row r="18741" spans="3:3" x14ac:dyDescent="0.2">
      <c r="C18741" t="s">
        <v>19190</v>
      </c>
    </row>
    <row r="18742" spans="3:3" x14ac:dyDescent="0.2">
      <c r="C18742" t="s">
        <v>19191</v>
      </c>
    </row>
    <row r="18743" spans="3:3" x14ac:dyDescent="0.2">
      <c r="C18743" t="s">
        <v>19192</v>
      </c>
    </row>
    <row r="18744" spans="3:3" x14ac:dyDescent="0.2">
      <c r="C18744" t="s">
        <v>19193</v>
      </c>
    </row>
    <row r="18745" spans="3:3" x14ac:dyDescent="0.2">
      <c r="C18745" t="s">
        <v>19194</v>
      </c>
    </row>
    <row r="18746" spans="3:3" x14ac:dyDescent="0.2">
      <c r="C18746" t="s">
        <v>19195</v>
      </c>
    </row>
    <row r="18747" spans="3:3" x14ac:dyDescent="0.2">
      <c r="C18747" t="s">
        <v>19196</v>
      </c>
    </row>
    <row r="18748" spans="3:3" x14ac:dyDescent="0.2">
      <c r="C18748" t="s">
        <v>19197</v>
      </c>
    </row>
    <row r="18749" spans="3:3" x14ac:dyDescent="0.2">
      <c r="C18749" t="s">
        <v>19198</v>
      </c>
    </row>
    <row r="18750" spans="3:3" x14ac:dyDescent="0.2">
      <c r="C18750" t="s">
        <v>19199</v>
      </c>
    </row>
    <row r="18751" spans="3:3" x14ac:dyDescent="0.2">
      <c r="C18751" t="s">
        <v>19200</v>
      </c>
    </row>
    <row r="18752" spans="3:3" x14ac:dyDescent="0.2">
      <c r="C18752" t="s">
        <v>19201</v>
      </c>
    </row>
    <row r="18753" spans="3:3" x14ac:dyDescent="0.2">
      <c r="C18753" t="s">
        <v>19202</v>
      </c>
    </row>
    <row r="18754" spans="3:3" x14ac:dyDescent="0.2">
      <c r="C18754" t="s">
        <v>19203</v>
      </c>
    </row>
    <row r="18755" spans="3:3" x14ac:dyDescent="0.2">
      <c r="C18755" t="s">
        <v>19204</v>
      </c>
    </row>
    <row r="18756" spans="3:3" x14ac:dyDescent="0.2">
      <c r="C18756" t="s">
        <v>19205</v>
      </c>
    </row>
    <row r="18757" spans="3:3" x14ac:dyDescent="0.2">
      <c r="C18757" t="s">
        <v>19206</v>
      </c>
    </row>
    <row r="18758" spans="3:3" x14ac:dyDescent="0.2">
      <c r="C18758" t="s">
        <v>19207</v>
      </c>
    </row>
    <row r="18759" spans="3:3" x14ac:dyDescent="0.2">
      <c r="C18759" t="s">
        <v>19208</v>
      </c>
    </row>
    <row r="18760" spans="3:3" x14ac:dyDescent="0.2">
      <c r="C18760" t="s">
        <v>19209</v>
      </c>
    </row>
    <row r="18761" spans="3:3" x14ac:dyDescent="0.2">
      <c r="C18761" t="s">
        <v>19210</v>
      </c>
    </row>
    <row r="18762" spans="3:3" x14ac:dyDescent="0.2">
      <c r="C18762" t="s">
        <v>19211</v>
      </c>
    </row>
    <row r="18763" spans="3:3" x14ac:dyDescent="0.2">
      <c r="C18763" t="s">
        <v>19212</v>
      </c>
    </row>
    <row r="18764" spans="3:3" x14ac:dyDescent="0.2">
      <c r="C18764" t="s">
        <v>19213</v>
      </c>
    </row>
    <row r="18765" spans="3:3" x14ac:dyDescent="0.2">
      <c r="C18765" t="s">
        <v>19214</v>
      </c>
    </row>
    <row r="18766" spans="3:3" x14ac:dyDescent="0.2">
      <c r="C18766" t="s">
        <v>19215</v>
      </c>
    </row>
    <row r="18767" spans="3:3" x14ac:dyDescent="0.2">
      <c r="C18767" t="s">
        <v>19216</v>
      </c>
    </row>
    <row r="18768" spans="3:3" x14ac:dyDescent="0.2">
      <c r="C18768" t="s">
        <v>19217</v>
      </c>
    </row>
    <row r="18769" spans="3:3" x14ac:dyDescent="0.2">
      <c r="C18769" t="s">
        <v>19218</v>
      </c>
    </row>
    <row r="18770" spans="3:3" x14ac:dyDescent="0.2">
      <c r="C18770" t="s">
        <v>19219</v>
      </c>
    </row>
    <row r="18771" spans="3:3" x14ac:dyDescent="0.2">
      <c r="C18771" t="s">
        <v>19220</v>
      </c>
    </row>
    <row r="18772" spans="3:3" x14ac:dyDescent="0.2">
      <c r="C18772" t="s">
        <v>19221</v>
      </c>
    </row>
    <row r="18773" spans="3:3" x14ac:dyDescent="0.2">
      <c r="C18773" t="s">
        <v>19222</v>
      </c>
    </row>
    <row r="18774" spans="3:3" x14ac:dyDescent="0.2">
      <c r="C18774" t="s">
        <v>19223</v>
      </c>
    </row>
    <row r="18775" spans="3:3" x14ac:dyDescent="0.2">
      <c r="C18775" t="s">
        <v>19224</v>
      </c>
    </row>
    <row r="18776" spans="3:3" x14ac:dyDescent="0.2">
      <c r="C18776" t="s">
        <v>19225</v>
      </c>
    </row>
    <row r="18777" spans="3:3" x14ac:dyDescent="0.2">
      <c r="C18777" t="s">
        <v>19226</v>
      </c>
    </row>
    <row r="18778" spans="3:3" x14ac:dyDescent="0.2">
      <c r="C18778" t="s">
        <v>19227</v>
      </c>
    </row>
    <row r="18779" spans="3:3" x14ac:dyDescent="0.2">
      <c r="C18779" t="s">
        <v>19228</v>
      </c>
    </row>
    <row r="18780" spans="3:3" x14ac:dyDescent="0.2">
      <c r="C18780" t="s">
        <v>19229</v>
      </c>
    </row>
    <row r="18781" spans="3:3" x14ac:dyDescent="0.2">
      <c r="C18781" t="s">
        <v>19230</v>
      </c>
    </row>
    <row r="18782" spans="3:3" x14ac:dyDescent="0.2">
      <c r="C18782" t="s">
        <v>19231</v>
      </c>
    </row>
    <row r="18783" spans="3:3" x14ac:dyDescent="0.2">
      <c r="C18783" t="s">
        <v>19232</v>
      </c>
    </row>
    <row r="18784" spans="3:3" x14ac:dyDescent="0.2">
      <c r="C18784" t="s">
        <v>19233</v>
      </c>
    </row>
    <row r="18785" spans="3:3" x14ac:dyDescent="0.2">
      <c r="C18785" t="s">
        <v>19234</v>
      </c>
    </row>
    <row r="18786" spans="3:3" x14ac:dyDescent="0.2">
      <c r="C18786" t="s">
        <v>19235</v>
      </c>
    </row>
    <row r="18787" spans="3:3" x14ac:dyDescent="0.2">
      <c r="C18787" t="s">
        <v>19236</v>
      </c>
    </row>
    <row r="18788" spans="3:3" x14ac:dyDescent="0.2">
      <c r="C18788" t="s">
        <v>19237</v>
      </c>
    </row>
    <row r="18789" spans="3:3" x14ac:dyDescent="0.2">
      <c r="C18789" t="s">
        <v>19238</v>
      </c>
    </row>
    <row r="18790" spans="3:3" x14ac:dyDescent="0.2">
      <c r="C18790" t="s">
        <v>19239</v>
      </c>
    </row>
    <row r="18791" spans="3:3" x14ac:dyDescent="0.2">
      <c r="C18791" t="s">
        <v>19240</v>
      </c>
    </row>
    <row r="18792" spans="3:3" x14ac:dyDescent="0.2">
      <c r="C18792" t="s">
        <v>19241</v>
      </c>
    </row>
    <row r="18793" spans="3:3" x14ac:dyDescent="0.2">
      <c r="C18793" t="s">
        <v>19242</v>
      </c>
    </row>
    <row r="18794" spans="3:3" x14ac:dyDescent="0.2">
      <c r="C18794" t="s">
        <v>19243</v>
      </c>
    </row>
    <row r="18795" spans="3:3" x14ac:dyDescent="0.2">
      <c r="C18795" t="s">
        <v>19244</v>
      </c>
    </row>
    <row r="18796" spans="3:3" x14ac:dyDescent="0.2">
      <c r="C18796" t="s">
        <v>19245</v>
      </c>
    </row>
    <row r="18797" spans="3:3" x14ac:dyDescent="0.2">
      <c r="C18797" t="s">
        <v>19246</v>
      </c>
    </row>
    <row r="18798" spans="3:3" x14ac:dyDescent="0.2">
      <c r="C18798" t="s">
        <v>19247</v>
      </c>
    </row>
    <row r="18799" spans="3:3" x14ac:dyDescent="0.2">
      <c r="C18799" t="s">
        <v>19248</v>
      </c>
    </row>
    <row r="18800" spans="3:3" x14ac:dyDescent="0.2">
      <c r="C18800" t="s">
        <v>19249</v>
      </c>
    </row>
    <row r="18801" spans="3:3" x14ac:dyDescent="0.2">
      <c r="C18801" t="s">
        <v>19250</v>
      </c>
    </row>
    <row r="18802" spans="3:3" x14ac:dyDescent="0.2">
      <c r="C18802" t="s">
        <v>19251</v>
      </c>
    </row>
    <row r="18803" spans="3:3" x14ac:dyDescent="0.2">
      <c r="C18803" t="s">
        <v>19252</v>
      </c>
    </row>
    <row r="18804" spans="3:3" x14ac:dyDescent="0.2">
      <c r="C18804" t="s">
        <v>19253</v>
      </c>
    </row>
    <row r="18805" spans="3:3" x14ac:dyDescent="0.2">
      <c r="C18805" t="s">
        <v>19254</v>
      </c>
    </row>
    <row r="18806" spans="3:3" x14ac:dyDescent="0.2">
      <c r="C18806" t="s">
        <v>19255</v>
      </c>
    </row>
    <row r="18807" spans="3:3" x14ac:dyDescent="0.2">
      <c r="C18807" t="s">
        <v>19256</v>
      </c>
    </row>
    <row r="18808" spans="3:3" x14ac:dyDescent="0.2">
      <c r="C18808" t="s">
        <v>19257</v>
      </c>
    </row>
    <row r="18809" spans="3:3" x14ac:dyDescent="0.2">
      <c r="C18809" t="s">
        <v>19258</v>
      </c>
    </row>
    <row r="18810" spans="3:3" x14ac:dyDescent="0.2">
      <c r="C18810" t="s">
        <v>19259</v>
      </c>
    </row>
    <row r="18811" spans="3:3" x14ac:dyDescent="0.2">
      <c r="C18811" t="s">
        <v>19260</v>
      </c>
    </row>
    <row r="18812" spans="3:3" x14ac:dyDescent="0.2">
      <c r="C18812" t="s">
        <v>19261</v>
      </c>
    </row>
    <row r="18813" spans="3:3" x14ac:dyDescent="0.2">
      <c r="C18813" t="s">
        <v>19262</v>
      </c>
    </row>
    <row r="18814" spans="3:3" x14ac:dyDescent="0.2">
      <c r="C18814" t="s">
        <v>19263</v>
      </c>
    </row>
    <row r="18815" spans="3:3" x14ac:dyDescent="0.2">
      <c r="C18815" t="s">
        <v>19264</v>
      </c>
    </row>
    <row r="18816" spans="3:3" x14ac:dyDescent="0.2">
      <c r="C18816" t="s">
        <v>19265</v>
      </c>
    </row>
    <row r="18817" spans="3:3" x14ac:dyDescent="0.2">
      <c r="C18817" t="s">
        <v>19266</v>
      </c>
    </row>
    <row r="18818" spans="3:3" x14ac:dyDescent="0.2">
      <c r="C18818" t="s">
        <v>19267</v>
      </c>
    </row>
    <row r="18819" spans="3:3" x14ac:dyDescent="0.2">
      <c r="C18819" t="s">
        <v>19268</v>
      </c>
    </row>
    <row r="18820" spans="3:3" x14ac:dyDescent="0.2">
      <c r="C18820" t="s">
        <v>19269</v>
      </c>
    </row>
    <row r="18821" spans="3:3" x14ac:dyDescent="0.2">
      <c r="C18821" t="s">
        <v>19270</v>
      </c>
    </row>
    <row r="18822" spans="3:3" x14ac:dyDescent="0.2">
      <c r="C18822" t="s">
        <v>19271</v>
      </c>
    </row>
    <row r="18823" spans="3:3" x14ac:dyDescent="0.2">
      <c r="C18823" t="s">
        <v>19272</v>
      </c>
    </row>
    <row r="18824" spans="3:3" x14ac:dyDescent="0.2">
      <c r="C18824" t="s">
        <v>19273</v>
      </c>
    </row>
    <row r="18825" spans="3:3" x14ac:dyDescent="0.2">
      <c r="C18825" t="s">
        <v>19274</v>
      </c>
    </row>
    <row r="18826" spans="3:3" x14ac:dyDescent="0.2">
      <c r="C18826" t="s">
        <v>19275</v>
      </c>
    </row>
    <row r="18827" spans="3:3" x14ac:dyDescent="0.2">
      <c r="C18827" t="s">
        <v>19276</v>
      </c>
    </row>
    <row r="18828" spans="3:3" x14ac:dyDescent="0.2">
      <c r="C18828" t="s">
        <v>19277</v>
      </c>
    </row>
    <row r="18829" spans="3:3" x14ac:dyDescent="0.2">
      <c r="C18829" t="s">
        <v>19278</v>
      </c>
    </row>
    <row r="18830" spans="3:3" x14ac:dyDescent="0.2">
      <c r="C18830" t="s">
        <v>19279</v>
      </c>
    </row>
    <row r="18831" spans="3:3" x14ac:dyDescent="0.2">
      <c r="C18831" t="s">
        <v>19280</v>
      </c>
    </row>
    <row r="18832" spans="3:3" x14ac:dyDescent="0.2">
      <c r="C18832" t="s">
        <v>19281</v>
      </c>
    </row>
    <row r="18833" spans="3:3" x14ac:dyDescent="0.2">
      <c r="C18833" t="s">
        <v>19282</v>
      </c>
    </row>
    <row r="18834" spans="3:3" x14ac:dyDescent="0.2">
      <c r="C18834" t="s">
        <v>19283</v>
      </c>
    </row>
    <row r="18835" spans="3:3" x14ac:dyDescent="0.2">
      <c r="C18835" t="s">
        <v>19284</v>
      </c>
    </row>
    <row r="18836" spans="3:3" x14ac:dyDescent="0.2">
      <c r="C18836" t="s">
        <v>19285</v>
      </c>
    </row>
    <row r="18837" spans="3:3" x14ac:dyDescent="0.2">
      <c r="C18837" t="s">
        <v>19286</v>
      </c>
    </row>
    <row r="18838" spans="3:3" x14ac:dyDescent="0.2">
      <c r="C18838" t="s">
        <v>19287</v>
      </c>
    </row>
    <row r="18839" spans="3:3" x14ac:dyDescent="0.2">
      <c r="C18839" t="s">
        <v>19288</v>
      </c>
    </row>
    <row r="18840" spans="3:3" x14ac:dyDescent="0.2">
      <c r="C18840" t="s">
        <v>19289</v>
      </c>
    </row>
    <row r="18841" spans="3:3" x14ac:dyDescent="0.2">
      <c r="C18841" t="s">
        <v>19290</v>
      </c>
    </row>
    <row r="18842" spans="3:3" x14ac:dyDescent="0.2">
      <c r="C18842" t="s">
        <v>19291</v>
      </c>
    </row>
    <row r="18843" spans="3:3" x14ac:dyDescent="0.2">
      <c r="C18843" t="s">
        <v>19292</v>
      </c>
    </row>
    <row r="18844" spans="3:3" x14ac:dyDescent="0.2">
      <c r="C18844" t="s">
        <v>19293</v>
      </c>
    </row>
    <row r="18845" spans="3:3" x14ac:dyDescent="0.2">
      <c r="C18845" t="s">
        <v>19294</v>
      </c>
    </row>
    <row r="18846" spans="3:3" x14ac:dyDescent="0.2">
      <c r="C18846" t="s">
        <v>19295</v>
      </c>
    </row>
    <row r="18847" spans="3:3" x14ac:dyDescent="0.2">
      <c r="C18847" t="s">
        <v>19296</v>
      </c>
    </row>
    <row r="18848" spans="3:3" x14ac:dyDescent="0.2">
      <c r="C18848" t="s">
        <v>19297</v>
      </c>
    </row>
    <row r="18849" spans="3:3" x14ac:dyDescent="0.2">
      <c r="C18849" t="s">
        <v>19298</v>
      </c>
    </row>
    <row r="18850" spans="3:3" x14ac:dyDescent="0.2">
      <c r="C18850" t="s">
        <v>19299</v>
      </c>
    </row>
    <row r="18851" spans="3:3" x14ac:dyDescent="0.2">
      <c r="C18851" t="s">
        <v>19300</v>
      </c>
    </row>
    <row r="18852" spans="3:3" x14ac:dyDescent="0.2">
      <c r="C18852" t="s">
        <v>19301</v>
      </c>
    </row>
    <row r="18853" spans="3:3" x14ac:dyDescent="0.2">
      <c r="C18853" t="s">
        <v>19302</v>
      </c>
    </row>
    <row r="18854" spans="3:3" x14ac:dyDescent="0.2">
      <c r="C18854" t="s">
        <v>19303</v>
      </c>
    </row>
    <row r="18855" spans="3:3" x14ac:dyDescent="0.2">
      <c r="C18855" t="s">
        <v>19304</v>
      </c>
    </row>
    <row r="18856" spans="3:3" x14ac:dyDescent="0.2">
      <c r="C18856" t="s">
        <v>19305</v>
      </c>
    </row>
    <row r="18857" spans="3:3" x14ac:dyDescent="0.2">
      <c r="C18857" t="s">
        <v>19306</v>
      </c>
    </row>
    <row r="18858" spans="3:3" x14ac:dyDescent="0.2">
      <c r="C18858" t="s">
        <v>19307</v>
      </c>
    </row>
    <row r="18859" spans="3:3" x14ac:dyDescent="0.2">
      <c r="C18859" t="s">
        <v>19308</v>
      </c>
    </row>
    <row r="18860" spans="3:3" x14ac:dyDescent="0.2">
      <c r="C18860" t="s">
        <v>19309</v>
      </c>
    </row>
    <row r="18861" spans="3:3" x14ac:dyDescent="0.2">
      <c r="C18861" t="s">
        <v>19310</v>
      </c>
    </row>
    <row r="18862" spans="3:3" x14ac:dyDescent="0.2">
      <c r="C18862" t="s">
        <v>19311</v>
      </c>
    </row>
    <row r="18863" spans="3:3" x14ac:dyDescent="0.2">
      <c r="C18863" t="s">
        <v>19312</v>
      </c>
    </row>
    <row r="18864" spans="3:3" x14ac:dyDescent="0.2">
      <c r="C18864" t="s">
        <v>19313</v>
      </c>
    </row>
    <row r="18865" spans="3:3" x14ac:dyDescent="0.2">
      <c r="C18865" t="s">
        <v>19314</v>
      </c>
    </row>
    <row r="18866" spans="3:3" x14ac:dyDescent="0.2">
      <c r="C18866" t="s">
        <v>19315</v>
      </c>
    </row>
    <row r="18867" spans="3:3" x14ac:dyDescent="0.2">
      <c r="C18867" t="s">
        <v>19316</v>
      </c>
    </row>
    <row r="18868" spans="3:3" x14ac:dyDescent="0.2">
      <c r="C18868" t="s">
        <v>19317</v>
      </c>
    </row>
    <row r="18869" spans="3:3" x14ac:dyDescent="0.2">
      <c r="C18869" t="s">
        <v>19318</v>
      </c>
    </row>
    <row r="18870" spans="3:3" x14ac:dyDescent="0.2">
      <c r="C18870" t="s">
        <v>19319</v>
      </c>
    </row>
    <row r="18871" spans="3:3" x14ac:dyDescent="0.2">
      <c r="C18871" t="s">
        <v>19320</v>
      </c>
    </row>
    <row r="18872" spans="3:3" x14ac:dyDescent="0.2">
      <c r="C18872" t="s">
        <v>19321</v>
      </c>
    </row>
    <row r="18873" spans="3:3" x14ac:dyDescent="0.2">
      <c r="C18873" t="s">
        <v>19322</v>
      </c>
    </row>
    <row r="18874" spans="3:3" x14ac:dyDescent="0.2">
      <c r="C18874" t="s">
        <v>19323</v>
      </c>
    </row>
    <row r="18875" spans="3:3" x14ac:dyDescent="0.2">
      <c r="C18875" t="s">
        <v>19324</v>
      </c>
    </row>
    <row r="18876" spans="3:3" x14ac:dyDescent="0.2">
      <c r="C18876" t="s">
        <v>19325</v>
      </c>
    </row>
    <row r="18877" spans="3:3" x14ac:dyDescent="0.2">
      <c r="C18877" t="s">
        <v>19326</v>
      </c>
    </row>
    <row r="18878" spans="3:3" x14ac:dyDescent="0.2">
      <c r="C18878" t="s">
        <v>19327</v>
      </c>
    </row>
    <row r="18879" spans="3:3" x14ac:dyDescent="0.2">
      <c r="C18879" t="s">
        <v>19328</v>
      </c>
    </row>
    <row r="18880" spans="3:3" x14ac:dyDescent="0.2">
      <c r="C18880" t="s">
        <v>19329</v>
      </c>
    </row>
    <row r="18881" spans="3:3" x14ac:dyDescent="0.2">
      <c r="C18881" t="s">
        <v>19330</v>
      </c>
    </row>
    <row r="18882" spans="3:3" x14ac:dyDescent="0.2">
      <c r="C18882" t="s">
        <v>19331</v>
      </c>
    </row>
    <row r="18883" spans="3:3" x14ac:dyDescent="0.2">
      <c r="C18883" t="s">
        <v>19332</v>
      </c>
    </row>
    <row r="18884" spans="3:3" x14ac:dyDescent="0.2">
      <c r="C18884" t="s">
        <v>19333</v>
      </c>
    </row>
    <row r="18885" spans="3:3" x14ac:dyDescent="0.2">
      <c r="C18885" t="s">
        <v>19334</v>
      </c>
    </row>
    <row r="18886" spans="3:3" x14ac:dyDescent="0.2">
      <c r="C18886" t="s">
        <v>19335</v>
      </c>
    </row>
    <row r="18887" spans="3:3" x14ac:dyDescent="0.2">
      <c r="C18887" t="s">
        <v>19336</v>
      </c>
    </row>
    <row r="18888" spans="3:3" x14ac:dyDescent="0.2">
      <c r="C18888" t="s">
        <v>19337</v>
      </c>
    </row>
    <row r="18889" spans="3:3" x14ac:dyDescent="0.2">
      <c r="C18889" t="s">
        <v>19338</v>
      </c>
    </row>
    <row r="18890" spans="3:3" x14ac:dyDescent="0.2">
      <c r="C18890" t="s">
        <v>19339</v>
      </c>
    </row>
    <row r="18891" spans="3:3" x14ac:dyDescent="0.2">
      <c r="C18891" t="s">
        <v>19340</v>
      </c>
    </row>
    <row r="18892" spans="3:3" x14ac:dyDescent="0.2">
      <c r="C18892" t="s">
        <v>19341</v>
      </c>
    </row>
    <row r="18893" spans="3:3" x14ac:dyDescent="0.2">
      <c r="C18893" t="s">
        <v>19342</v>
      </c>
    </row>
    <row r="18894" spans="3:3" x14ac:dyDescent="0.2">
      <c r="C18894" t="s">
        <v>19343</v>
      </c>
    </row>
    <row r="18895" spans="3:3" x14ac:dyDescent="0.2">
      <c r="C18895" t="s">
        <v>19344</v>
      </c>
    </row>
    <row r="18896" spans="3:3" x14ac:dyDescent="0.2">
      <c r="C18896" t="s">
        <v>19345</v>
      </c>
    </row>
    <row r="18897" spans="3:3" x14ac:dyDescent="0.2">
      <c r="C18897" t="s">
        <v>19346</v>
      </c>
    </row>
    <row r="18898" spans="3:3" x14ac:dyDescent="0.2">
      <c r="C18898" t="s">
        <v>19347</v>
      </c>
    </row>
    <row r="18899" spans="3:3" x14ac:dyDescent="0.2">
      <c r="C18899" t="s">
        <v>19348</v>
      </c>
    </row>
    <row r="18900" spans="3:3" x14ac:dyDescent="0.2">
      <c r="C18900" t="s">
        <v>19349</v>
      </c>
    </row>
    <row r="18901" spans="3:3" x14ac:dyDescent="0.2">
      <c r="C18901" t="s">
        <v>19350</v>
      </c>
    </row>
    <row r="18902" spans="3:3" x14ac:dyDescent="0.2">
      <c r="C18902" t="s">
        <v>19351</v>
      </c>
    </row>
    <row r="18903" spans="3:3" x14ac:dyDescent="0.2">
      <c r="C18903" t="s">
        <v>19352</v>
      </c>
    </row>
    <row r="18904" spans="3:3" x14ac:dyDescent="0.2">
      <c r="C18904" t="s">
        <v>19353</v>
      </c>
    </row>
    <row r="18905" spans="3:3" x14ac:dyDescent="0.2">
      <c r="C18905" t="s">
        <v>19354</v>
      </c>
    </row>
    <row r="18906" spans="3:3" x14ac:dyDescent="0.2">
      <c r="C18906" t="s">
        <v>19355</v>
      </c>
    </row>
    <row r="18907" spans="3:3" x14ac:dyDescent="0.2">
      <c r="C18907" t="s">
        <v>19356</v>
      </c>
    </row>
    <row r="18908" spans="3:3" x14ac:dyDescent="0.2">
      <c r="C18908" t="s">
        <v>19357</v>
      </c>
    </row>
    <row r="18909" spans="3:3" x14ac:dyDescent="0.2">
      <c r="C18909" t="s">
        <v>19358</v>
      </c>
    </row>
    <row r="18910" spans="3:3" x14ac:dyDescent="0.2">
      <c r="C18910" t="s">
        <v>19359</v>
      </c>
    </row>
    <row r="18911" spans="3:3" x14ac:dyDescent="0.2">
      <c r="C18911" t="s">
        <v>19360</v>
      </c>
    </row>
    <row r="18912" spans="3:3" x14ac:dyDescent="0.2">
      <c r="C18912" t="s">
        <v>19361</v>
      </c>
    </row>
    <row r="18913" spans="3:3" x14ac:dyDescent="0.2">
      <c r="C18913" t="s">
        <v>19362</v>
      </c>
    </row>
    <row r="18914" spans="3:3" x14ac:dyDescent="0.2">
      <c r="C18914" t="s">
        <v>19363</v>
      </c>
    </row>
    <row r="18915" spans="3:3" x14ac:dyDescent="0.2">
      <c r="C18915" t="s">
        <v>19364</v>
      </c>
    </row>
    <row r="18916" spans="3:3" x14ac:dyDescent="0.2">
      <c r="C18916" t="s">
        <v>19365</v>
      </c>
    </row>
    <row r="18917" spans="3:3" x14ac:dyDescent="0.2">
      <c r="C18917" t="s">
        <v>19366</v>
      </c>
    </row>
    <row r="18918" spans="3:3" x14ac:dyDescent="0.2">
      <c r="C18918" t="s">
        <v>19367</v>
      </c>
    </row>
    <row r="18919" spans="3:3" x14ac:dyDescent="0.2">
      <c r="C18919" t="s">
        <v>19368</v>
      </c>
    </row>
    <row r="18920" spans="3:3" x14ac:dyDescent="0.2">
      <c r="C18920" t="s">
        <v>19369</v>
      </c>
    </row>
    <row r="18921" spans="3:3" x14ac:dyDescent="0.2">
      <c r="C18921" t="s">
        <v>19370</v>
      </c>
    </row>
    <row r="18922" spans="3:3" x14ac:dyDescent="0.2">
      <c r="C18922" t="s">
        <v>19371</v>
      </c>
    </row>
    <row r="18923" spans="3:3" x14ac:dyDescent="0.2">
      <c r="C18923" t="s">
        <v>19372</v>
      </c>
    </row>
    <row r="18924" spans="3:3" x14ac:dyDescent="0.2">
      <c r="C18924" t="s">
        <v>19373</v>
      </c>
    </row>
    <row r="18925" spans="3:3" x14ac:dyDescent="0.2">
      <c r="C18925" t="s">
        <v>19374</v>
      </c>
    </row>
    <row r="18926" spans="3:3" x14ac:dyDescent="0.2">
      <c r="C18926" t="s">
        <v>19375</v>
      </c>
    </row>
    <row r="18927" spans="3:3" x14ac:dyDescent="0.2">
      <c r="C18927" t="s">
        <v>19376</v>
      </c>
    </row>
    <row r="18928" spans="3:3" x14ac:dyDescent="0.2">
      <c r="C18928" t="s">
        <v>19377</v>
      </c>
    </row>
    <row r="18929" spans="3:3" x14ac:dyDescent="0.2">
      <c r="C18929" t="s">
        <v>19378</v>
      </c>
    </row>
    <row r="18930" spans="3:3" x14ac:dyDescent="0.2">
      <c r="C18930" t="s">
        <v>19379</v>
      </c>
    </row>
    <row r="18931" spans="3:3" x14ac:dyDescent="0.2">
      <c r="C18931" t="s">
        <v>19380</v>
      </c>
    </row>
    <row r="18932" spans="3:3" x14ac:dyDescent="0.2">
      <c r="C18932" t="s">
        <v>19381</v>
      </c>
    </row>
    <row r="18933" spans="3:3" x14ac:dyDescent="0.2">
      <c r="C18933" t="s">
        <v>19382</v>
      </c>
    </row>
    <row r="18934" spans="3:3" x14ac:dyDescent="0.2">
      <c r="C18934" t="s">
        <v>19383</v>
      </c>
    </row>
    <row r="18935" spans="3:3" x14ac:dyDescent="0.2">
      <c r="C18935" t="s">
        <v>19384</v>
      </c>
    </row>
    <row r="18936" spans="3:3" x14ac:dyDescent="0.2">
      <c r="C18936" t="s">
        <v>19385</v>
      </c>
    </row>
    <row r="18937" spans="3:3" x14ac:dyDescent="0.2">
      <c r="C18937" t="s">
        <v>19386</v>
      </c>
    </row>
    <row r="18938" spans="3:3" x14ac:dyDescent="0.2">
      <c r="C18938" t="s">
        <v>19387</v>
      </c>
    </row>
    <row r="18939" spans="3:3" x14ac:dyDescent="0.2">
      <c r="C18939" t="s">
        <v>19388</v>
      </c>
    </row>
    <row r="18940" spans="3:3" x14ac:dyDescent="0.2">
      <c r="C18940" t="s">
        <v>19389</v>
      </c>
    </row>
    <row r="18941" spans="3:3" x14ac:dyDescent="0.2">
      <c r="C18941" t="s">
        <v>19390</v>
      </c>
    </row>
    <row r="18942" spans="3:3" x14ac:dyDescent="0.2">
      <c r="C18942" t="s">
        <v>19391</v>
      </c>
    </row>
    <row r="18943" spans="3:3" x14ac:dyDescent="0.2">
      <c r="C18943" t="s">
        <v>19392</v>
      </c>
    </row>
    <row r="18944" spans="3:3" x14ac:dyDescent="0.2">
      <c r="C18944" t="s">
        <v>19393</v>
      </c>
    </row>
    <row r="18945" spans="3:3" x14ac:dyDescent="0.2">
      <c r="C18945" t="s">
        <v>19394</v>
      </c>
    </row>
    <row r="18946" spans="3:3" x14ac:dyDescent="0.2">
      <c r="C18946" t="s">
        <v>19395</v>
      </c>
    </row>
    <row r="18947" spans="3:3" x14ac:dyDescent="0.2">
      <c r="C18947" t="s">
        <v>19396</v>
      </c>
    </row>
    <row r="18948" spans="3:3" x14ac:dyDescent="0.2">
      <c r="C18948" t="s">
        <v>19397</v>
      </c>
    </row>
    <row r="18949" spans="3:3" x14ac:dyDescent="0.2">
      <c r="C18949" t="s">
        <v>19398</v>
      </c>
    </row>
    <row r="18950" spans="3:3" x14ac:dyDescent="0.2">
      <c r="C18950" t="s">
        <v>19399</v>
      </c>
    </row>
    <row r="18951" spans="3:3" x14ac:dyDescent="0.2">
      <c r="C18951" t="s">
        <v>19400</v>
      </c>
    </row>
    <row r="18952" spans="3:3" x14ac:dyDescent="0.2">
      <c r="C18952" t="s">
        <v>19401</v>
      </c>
    </row>
    <row r="18953" spans="3:3" x14ac:dyDescent="0.2">
      <c r="C18953" t="s">
        <v>19402</v>
      </c>
    </row>
    <row r="18954" spans="3:3" x14ac:dyDescent="0.2">
      <c r="C18954" t="s">
        <v>19403</v>
      </c>
    </row>
    <row r="18955" spans="3:3" x14ac:dyDescent="0.2">
      <c r="C18955" t="s">
        <v>19404</v>
      </c>
    </row>
    <row r="18956" spans="3:3" x14ac:dyDescent="0.2">
      <c r="C18956" t="s">
        <v>19405</v>
      </c>
    </row>
    <row r="18957" spans="3:3" x14ac:dyDescent="0.2">
      <c r="C18957" t="s">
        <v>19406</v>
      </c>
    </row>
    <row r="18958" spans="3:3" x14ac:dyDescent="0.2">
      <c r="C18958" t="s">
        <v>19407</v>
      </c>
    </row>
    <row r="18959" spans="3:3" x14ac:dyDescent="0.2">
      <c r="C18959" t="s">
        <v>19408</v>
      </c>
    </row>
    <row r="18960" spans="3:3" x14ac:dyDescent="0.2">
      <c r="C18960" t="s">
        <v>19409</v>
      </c>
    </row>
    <row r="18961" spans="3:3" x14ac:dyDescent="0.2">
      <c r="C18961" t="s">
        <v>19410</v>
      </c>
    </row>
    <row r="18962" spans="3:3" x14ac:dyDescent="0.2">
      <c r="C18962" t="s">
        <v>19411</v>
      </c>
    </row>
    <row r="18963" spans="3:3" x14ac:dyDescent="0.2">
      <c r="C18963" t="s">
        <v>19412</v>
      </c>
    </row>
    <row r="18964" spans="3:3" x14ac:dyDescent="0.2">
      <c r="C18964" t="s">
        <v>19413</v>
      </c>
    </row>
    <row r="18965" spans="3:3" x14ac:dyDescent="0.2">
      <c r="C18965" t="s">
        <v>19414</v>
      </c>
    </row>
    <row r="18966" spans="3:3" x14ac:dyDescent="0.2">
      <c r="C18966" t="s">
        <v>19415</v>
      </c>
    </row>
    <row r="18967" spans="3:3" x14ac:dyDescent="0.2">
      <c r="C18967" t="s">
        <v>19416</v>
      </c>
    </row>
    <row r="18968" spans="3:3" x14ac:dyDescent="0.2">
      <c r="C18968" t="s">
        <v>19417</v>
      </c>
    </row>
    <row r="18969" spans="3:3" x14ac:dyDescent="0.2">
      <c r="C18969" t="s">
        <v>19418</v>
      </c>
    </row>
    <row r="18970" spans="3:3" x14ac:dyDescent="0.2">
      <c r="C18970" t="s">
        <v>19419</v>
      </c>
    </row>
    <row r="18971" spans="3:3" x14ac:dyDescent="0.2">
      <c r="C18971" t="s">
        <v>19420</v>
      </c>
    </row>
    <row r="18972" spans="3:3" x14ac:dyDescent="0.2">
      <c r="C18972" t="s">
        <v>19421</v>
      </c>
    </row>
    <row r="18973" spans="3:3" x14ac:dyDescent="0.2">
      <c r="C18973" t="s">
        <v>19422</v>
      </c>
    </row>
    <row r="18974" spans="3:3" x14ac:dyDescent="0.2">
      <c r="C18974" t="s">
        <v>19423</v>
      </c>
    </row>
    <row r="18975" spans="3:3" x14ac:dyDescent="0.2">
      <c r="C18975" t="s">
        <v>19424</v>
      </c>
    </row>
    <row r="18976" spans="3:3" x14ac:dyDescent="0.2">
      <c r="C18976" t="s">
        <v>19425</v>
      </c>
    </row>
    <row r="18977" spans="3:3" x14ac:dyDescent="0.2">
      <c r="C18977" t="s">
        <v>19426</v>
      </c>
    </row>
    <row r="18978" spans="3:3" x14ac:dyDescent="0.2">
      <c r="C18978" t="s">
        <v>19427</v>
      </c>
    </row>
    <row r="18979" spans="3:3" x14ac:dyDescent="0.2">
      <c r="C18979" t="s">
        <v>19428</v>
      </c>
    </row>
    <row r="18980" spans="3:3" x14ac:dyDescent="0.2">
      <c r="C18980" t="s">
        <v>19429</v>
      </c>
    </row>
    <row r="18981" spans="3:3" x14ac:dyDescent="0.2">
      <c r="C18981" t="s">
        <v>19430</v>
      </c>
    </row>
    <row r="18982" spans="3:3" x14ac:dyDescent="0.2">
      <c r="C18982" t="s">
        <v>19431</v>
      </c>
    </row>
    <row r="18983" spans="3:3" x14ac:dyDescent="0.2">
      <c r="C18983" t="s">
        <v>19432</v>
      </c>
    </row>
    <row r="18984" spans="3:3" x14ac:dyDescent="0.2">
      <c r="C18984" t="s">
        <v>19433</v>
      </c>
    </row>
    <row r="18985" spans="3:3" x14ac:dyDescent="0.2">
      <c r="C18985" t="s">
        <v>19434</v>
      </c>
    </row>
    <row r="18986" spans="3:3" x14ac:dyDescent="0.2">
      <c r="C18986" t="s">
        <v>19435</v>
      </c>
    </row>
    <row r="18987" spans="3:3" x14ac:dyDescent="0.2">
      <c r="C18987" t="s">
        <v>19436</v>
      </c>
    </row>
    <row r="18988" spans="3:3" x14ac:dyDescent="0.2">
      <c r="C18988" t="s">
        <v>19437</v>
      </c>
    </row>
    <row r="18989" spans="3:3" x14ac:dyDescent="0.2">
      <c r="C18989" t="s">
        <v>19438</v>
      </c>
    </row>
    <row r="18990" spans="3:3" x14ac:dyDescent="0.2">
      <c r="C18990" t="s">
        <v>19439</v>
      </c>
    </row>
    <row r="18991" spans="3:3" x14ac:dyDescent="0.2">
      <c r="C18991" t="s">
        <v>19440</v>
      </c>
    </row>
    <row r="18992" spans="3:3" x14ac:dyDescent="0.2">
      <c r="C18992" t="s">
        <v>19441</v>
      </c>
    </row>
    <row r="18993" spans="3:3" x14ac:dyDescent="0.2">
      <c r="C18993" t="s">
        <v>19442</v>
      </c>
    </row>
    <row r="18994" spans="3:3" x14ac:dyDescent="0.2">
      <c r="C18994" t="s">
        <v>19443</v>
      </c>
    </row>
    <row r="18995" spans="3:3" x14ac:dyDescent="0.2">
      <c r="C18995" t="s">
        <v>19444</v>
      </c>
    </row>
    <row r="18996" spans="3:3" x14ac:dyDescent="0.2">
      <c r="C18996" t="s">
        <v>19445</v>
      </c>
    </row>
    <row r="18997" spans="3:3" x14ac:dyDescent="0.2">
      <c r="C18997" t="s">
        <v>19446</v>
      </c>
    </row>
    <row r="18998" spans="3:3" x14ac:dyDescent="0.2">
      <c r="C18998" t="s">
        <v>19447</v>
      </c>
    </row>
    <row r="18999" spans="3:3" x14ac:dyDescent="0.2">
      <c r="C18999" t="s">
        <v>19448</v>
      </c>
    </row>
    <row r="19000" spans="3:3" x14ac:dyDescent="0.2">
      <c r="C19000" t="s">
        <v>19449</v>
      </c>
    </row>
    <row r="19001" spans="3:3" x14ac:dyDescent="0.2">
      <c r="C19001" t="s">
        <v>19450</v>
      </c>
    </row>
    <row r="19002" spans="3:3" x14ac:dyDescent="0.2">
      <c r="C19002" t="s">
        <v>19451</v>
      </c>
    </row>
    <row r="19003" spans="3:3" x14ac:dyDescent="0.2">
      <c r="C19003" t="s">
        <v>19452</v>
      </c>
    </row>
    <row r="19004" spans="3:3" x14ac:dyDescent="0.2">
      <c r="C19004" t="s">
        <v>19453</v>
      </c>
    </row>
    <row r="19005" spans="3:3" x14ac:dyDescent="0.2">
      <c r="C19005" t="s">
        <v>19454</v>
      </c>
    </row>
    <row r="19006" spans="3:3" x14ac:dyDescent="0.2">
      <c r="C19006" t="s">
        <v>19455</v>
      </c>
    </row>
    <row r="19007" spans="3:3" x14ac:dyDescent="0.2">
      <c r="C19007" t="s">
        <v>19456</v>
      </c>
    </row>
    <row r="19008" spans="3:3" x14ac:dyDescent="0.2">
      <c r="C19008" t="s">
        <v>19457</v>
      </c>
    </row>
    <row r="19009" spans="3:3" x14ac:dyDescent="0.2">
      <c r="C19009" t="s">
        <v>19458</v>
      </c>
    </row>
    <row r="19010" spans="3:3" x14ac:dyDescent="0.2">
      <c r="C19010" t="s">
        <v>19459</v>
      </c>
    </row>
    <row r="19011" spans="3:3" x14ac:dyDescent="0.2">
      <c r="C19011" t="s">
        <v>19460</v>
      </c>
    </row>
    <row r="19012" spans="3:3" x14ac:dyDescent="0.2">
      <c r="C19012" t="s">
        <v>19461</v>
      </c>
    </row>
    <row r="19013" spans="3:3" x14ac:dyDescent="0.2">
      <c r="C19013" t="s">
        <v>19462</v>
      </c>
    </row>
    <row r="19014" spans="3:3" x14ac:dyDescent="0.2">
      <c r="C19014" t="s">
        <v>19463</v>
      </c>
    </row>
    <row r="19015" spans="3:3" x14ac:dyDescent="0.2">
      <c r="C19015" t="s">
        <v>19464</v>
      </c>
    </row>
    <row r="19016" spans="3:3" x14ac:dyDescent="0.2">
      <c r="C19016" t="s">
        <v>19465</v>
      </c>
    </row>
    <row r="19017" spans="3:3" x14ac:dyDescent="0.2">
      <c r="C19017" t="s">
        <v>19466</v>
      </c>
    </row>
    <row r="19018" spans="3:3" x14ac:dyDescent="0.2">
      <c r="C19018" t="s">
        <v>19467</v>
      </c>
    </row>
    <row r="19019" spans="3:3" x14ac:dyDescent="0.2">
      <c r="C19019" t="s">
        <v>19468</v>
      </c>
    </row>
    <row r="19020" spans="3:3" x14ac:dyDescent="0.2">
      <c r="C19020" t="s">
        <v>19469</v>
      </c>
    </row>
    <row r="19021" spans="3:3" x14ac:dyDescent="0.2">
      <c r="C19021" t="s">
        <v>19470</v>
      </c>
    </row>
    <row r="19022" spans="3:3" x14ac:dyDescent="0.2">
      <c r="C19022" t="s">
        <v>19471</v>
      </c>
    </row>
    <row r="19023" spans="3:3" x14ac:dyDescent="0.2">
      <c r="C19023" t="s">
        <v>19472</v>
      </c>
    </row>
    <row r="19024" spans="3:3" x14ac:dyDescent="0.2">
      <c r="C19024" t="s">
        <v>19473</v>
      </c>
    </row>
    <row r="19025" spans="3:3" x14ac:dyDescent="0.2">
      <c r="C19025" t="s">
        <v>19474</v>
      </c>
    </row>
    <row r="19026" spans="3:3" x14ac:dyDescent="0.2">
      <c r="C19026" t="s">
        <v>19475</v>
      </c>
    </row>
    <row r="19027" spans="3:3" x14ac:dyDescent="0.2">
      <c r="C19027" t="s">
        <v>19476</v>
      </c>
    </row>
    <row r="19028" spans="3:3" x14ac:dyDescent="0.2">
      <c r="C19028" t="s">
        <v>19477</v>
      </c>
    </row>
    <row r="19029" spans="3:3" x14ac:dyDescent="0.2">
      <c r="C19029" t="s">
        <v>19478</v>
      </c>
    </row>
    <row r="19030" spans="3:3" x14ac:dyDescent="0.2">
      <c r="C19030" t="s">
        <v>19479</v>
      </c>
    </row>
    <row r="19031" spans="3:3" x14ac:dyDescent="0.2">
      <c r="C19031" t="s">
        <v>19480</v>
      </c>
    </row>
    <row r="19032" spans="3:3" x14ac:dyDescent="0.2">
      <c r="C19032" t="s">
        <v>19481</v>
      </c>
    </row>
    <row r="19033" spans="3:3" x14ac:dyDescent="0.2">
      <c r="C19033" t="s">
        <v>19482</v>
      </c>
    </row>
    <row r="19034" spans="3:3" x14ac:dyDescent="0.2">
      <c r="C19034" t="s">
        <v>19483</v>
      </c>
    </row>
    <row r="19035" spans="3:3" x14ac:dyDescent="0.2">
      <c r="C19035" t="s">
        <v>19484</v>
      </c>
    </row>
    <row r="19036" spans="3:3" x14ac:dyDescent="0.2">
      <c r="C19036" t="s">
        <v>19485</v>
      </c>
    </row>
    <row r="19037" spans="3:3" x14ac:dyDescent="0.2">
      <c r="C19037" t="s">
        <v>19486</v>
      </c>
    </row>
    <row r="19038" spans="3:3" x14ac:dyDescent="0.2">
      <c r="C19038" t="s">
        <v>19487</v>
      </c>
    </row>
    <row r="19039" spans="3:3" x14ac:dyDescent="0.2">
      <c r="C19039" t="s">
        <v>19488</v>
      </c>
    </row>
    <row r="19040" spans="3:3" x14ac:dyDescent="0.2">
      <c r="C19040" t="s">
        <v>19489</v>
      </c>
    </row>
    <row r="19041" spans="3:3" x14ac:dyDescent="0.2">
      <c r="C19041" t="s">
        <v>19490</v>
      </c>
    </row>
    <row r="19042" spans="3:3" x14ac:dyDescent="0.2">
      <c r="C19042" t="s">
        <v>19491</v>
      </c>
    </row>
    <row r="19043" spans="3:3" x14ac:dyDescent="0.2">
      <c r="C19043" t="s">
        <v>19492</v>
      </c>
    </row>
    <row r="19044" spans="3:3" x14ac:dyDescent="0.2">
      <c r="C19044" t="s">
        <v>19493</v>
      </c>
    </row>
    <row r="19045" spans="3:3" x14ac:dyDescent="0.2">
      <c r="C19045" t="s">
        <v>19494</v>
      </c>
    </row>
    <row r="19046" spans="3:3" x14ac:dyDescent="0.2">
      <c r="C19046" t="s">
        <v>19495</v>
      </c>
    </row>
    <row r="19047" spans="3:3" x14ac:dyDescent="0.2">
      <c r="C19047" t="s">
        <v>19496</v>
      </c>
    </row>
    <row r="19048" spans="3:3" x14ac:dyDescent="0.2">
      <c r="C19048" t="s">
        <v>19497</v>
      </c>
    </row>
    <row r="19049" spans="3:3" x14ac:dyDescent="0.2">
      <c r="C19049" t="s">
        <v>19498</v>
      </c>
    </row>
    <row r="19050" spans="3:3" x14ac:dyDescent="0.2">
      <c r="C19050" t="s">
        <v>19499</v>
      </c>
    </row>
    <row r="19051" spans="3:3" x14ac:dyDescent="0.2">
      <c r="C19051" t="s">
        <v>19500</v>
      </c>
    </row>
    <row r="19052" spans="3:3" x14ac:dyDescent="0.2">
      <c r="C19052" t="s">
        <v>19501</v>
      </c>
    </row>
    <row r="19053" spans="3:3" x14ac:dyDescent="0.2">
      <c r="C19053" t="s">
        <v>19502</v>
      </c>
    </row>
    <row r="19054" spans="3:3" x14ac:dyDescent="0.2">
      <c r="C19054" t="s">
        <v>19503</v>
      </c>
    </row>
    <row r="19055" spans="3:3" x14ac:dyDescent="0.2">
      <c r="C19055" t="s">
        <v>19504</v>
      </c>
    </row>
    <row r="19056" spans="3:3" x14ac:dyDescent="0.2">
      <c r="C19056" t="s">
        <v>19505</v>
      </c>
    </row>
    <row r="19057" spans="3:3" x14ac:dyDescent="0.2">
      <c r="C19057" t="s">
        <v>19506</v>
      </c>
    </row>
    <row r="19058" spans="3:3" x14ac:dyDescent="0.2">
      <c r="C19058" t="s">
        <v>19507</v>
      </c>
    </row>
    <row r="19059" spans="3:3" x14ac:dyDescent="0.2">
      <c r="C19059" t="s">
        <v>19508</v>
      </c>
    </row>
    <row r="19060" spans="3:3" x14ac:dyDescent="0.2">
      <c r="C19060" t="s">
        <v>19509</v>
      </c>
    </row>
    <row r="19061" spans="3:3" x14ac:dyDescent="0.2">
      <c r="C19061" t="s">
        <v>19510</v>
      </c>
    </row>
    <row r="19062" spans="3:3" x14ac:dyDescent="0.2">
      <c r="C19062" t="s">
        <v>19511</v>
      </c>
    </row>
    <row r="19063" spans="3:3" x14ac:dyDescent="0.2">
      <c r="C19063" t="s">
        <v>19512</v>
      </c>
    </row>
    <row r="19064" spans="3:3" x14ac:dyDescent="0.2">
      <c r="C19064" t="s">
        <v>19513</v>
      </c>
    </row>
    <row r="19065" spans="3:3" x14ac:dyDescent="0.2">
      <c r="C19065" t="s">
        <v>19514</v>
      </c>
    </row>
    <row r="19066" spans="3:3" x14ac:dyDescent="0.2">
      <c r="C19066" t="s">
        <v>19515</v>
      </c>
    </row>
    <row r="19067" spans="3:3" x14ac:dyDescent="0.2">
      <c r="C19067" t="s">
        <v>19516</v>
      </c>
    </row>
    <row r="19068" spans="3:3" x14ac:dyDescent="0.2">
      <c r="C19068" t="s">
        <v>19517</v>
      </c>
    </row>
    <row r="19069" spans="3:3" x14ac:dyDescent="0.2">
      <c r="C19069" t="s">
        <v>19518</v>
      </c>
    </row>
    <row r="19070" spans="3:3" x14ac:dyDescent="0.2">
      <c r="C19070" t="s">
        <v>19519</v>
      </c>
    </row>
    <row r="19071" spans="3:3" x14ac:dyDescent="0.2">
      <c r="C19071" t="s">
        <v>19520</v>
      </c>
    </row>
    <row r="19072" spans="3:3" x14ac:dyDescent="0.2">
      <c r="C19072" t="s">
        <v>19521</v>
      </c>
    </row>
    <row r="19073" spans="3:3" x14ac:dyDescent="0.2">
      <c r="C19073" t="s">
        <v>19522</v>
      </c>
    </row>
    <row r="19074" spans="3:3" x14ac:dyDescent="0.2">
      <c r="C19074" t="s">
        <v>19523</v>
      </c>
    </row>
    <row r="19075" spans="3:3" x14ac:dyDescent="0.2">
      <c r="C19075" t="s">
        <v>19524</v>
      </c>
    </row>
    <row r="19076" spans="3:3" x14ac:dyDescent="0.2">
      <c r="C19076" t="s">
        <v>19525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1"/>
  <sheetViews>
    <sheetView workbookViewId="0"/>
  </sheetViews>
  <sheetFormatPr baseColWidth="10" defaultColWidth="8.83203125" defaultRowHeight="15" x14ac:dyDescent="0.2"/>
  <sheetData>
    <row r="1" spans="1:5" x14ac:dyDescent="0.2">
      <c r="A1" t="s">
        <v>19526</v>
      </c>
      <c r="B1" t="s">
        <v>19527</v>
      </c>
      <c r="C1" t="s">
        <v>19528</v>
      </c>
      <c r="D1" t="s">
        <v>19529</v>
      </c>
      <c r="E1" t="s">
        <v>194</v>
      </c>
    </row>
    <row r="2" spans="1:5" x14ac:dyDescent="0.2">
      <c r="A2" t="s">
        <v>100</v>
      </c>
      <c r="B2" t="s">
        <v>0</v>
      </c>
      <c r="C2" t="s">
        <v>19530</v>
      </c>
      <c r="D2" t="s">
        <v>194</v>
      </c>
      <c r="E2" t="s">
        <v>19531</v>
      </c>
    </row>
    <row r="3" spans="1:5" x14ac:dyDescent="0.2">
      <c r="A3" t="s">
        <v>101</v>
      </c>
      <c r="B3" t="s">
        <v>1</v>
      </c>
      <c r="C3" t="s">
        <v>19532</v>
      </c>
      <c r="E3" t="s">
        <v>19531</v>
      </c>
    </row>
    <row r="4" spans="1:5" x14ac:dyDescent="0.2">
      <c r="A4" t="s">
        <v>102</v>
      </c>
      <c r="B4" t="s">
        <v>2</v>
      </c>
      <c r="C4" t="s">
        <v>19533</v>
      </c>
      <c r="E4" t="s">
        <v>19531</v>
      </c>
    </row>
    <row r="5" spans="1:5" x14ac:dyDescent="0.2">
      <c r="A5" t="s">
        <v>103</v>
      </c>
      <c r="B5" t="s">
        <v>3</v>
      </c>
      <c r="C5" t="s">
        <v>19534</v>
      </c>
      <c r="E5" t="s">
        <v>19531</v>
      </c>
    </row>
    <row r="6" spans="1:5" x14ac:dyDescent="0.2">
      <c r="A6" t="s">
        <v>104</v>
      </c>
      <c r="B6" t="s">
        <v>4</v>
      </c>
      <c r="C6" t="s">
        <v>19535</v>
      </c>
      <c r="E6" t="s">
        <v>19531</v>
      </c>
    </row>
    <row r="7" spans="1:5" x14ac:dyDescent="0.2">
      <c r="A7" t="s">
        <v>5</v>
      </c>
      <c r="B7" t="s">
        <v>5</v>
      </c>
      <c r="C7" t="s">
        <v>19536</v>
      </c>
      <c r="E7" t="s">
        <v>19531</v>
      </c>
    </row>
    <row r="8" spans="1:5" x14ac:dyDescent="0.2">
      <c r="A8" t="s">
        <v>105</v>
      </c>
      <c r="B8" t="s">
        <v>6</v>
      </c>
      <c r="C8" t="s">
        <v>19537</v>
      </c>
      <c r="E8" t="s">
        <v>19538</v>
      </c>
    </row>
    <row r="9" spans="1:5" x14ac:dyDescent="0.2">
      <c r="A9" t="s">
        <v>106</v>
      </c>
      <c r="B9" t="s">
        <v>7</v>
      </c>
      <c r="C9" t="s">
        <v>19537</v>
      </c>
      <c r="E9" t="s">
        <v>19538</v>
      </c>
    </row>
    <row r="10" spans="1:5" x14ac:dyDescent="0.2">
      <c r="A10" t="s">
        <v>107</v>
      </c>
      <c r="B10" t="s">
        <v>8</v>
      </c>
      <c r="C10" t="s">
        <v>19537</v>
      </c>
      <c r="E10" t="s">
        <v>19538</v>
      </c>
    </row>
    <row r="11" spans="1:5" x14ac:dyDescent="0.2">
      <c r="A11" t="s">
        <v>108</v>
      </c>
      <c r="B11" t="s">
        <v>9</v>
      </c>
      <c r="C11" t="s">
        <v>19537</v>
      </c>
      <c r="E11" t="s">
        <v>19538</v>
      </c>
    </row>
    <row r="12" spans="1:5" x14ac:dyDescent="0.2">
      <c r="A12" t="s">
        <v>109</v>
      </c>
      <c r="B12" t="s">
        <v>10</v>
      </c>
      <c r="C12" t="s">
        <v>19537</v>
      </c>
      <c r="E12" t="s">
        <v>19538</v>
      </c>
    </row>
    <row r="13" spans="1:5" x14ac:dyDescent="0.2">
      <c r="A13" t="s">
        <v>110</v>
      </c>
      <c r="B13" t="s">
        <v>11</v>
      </c>
      <c r="C13" t="s">
        <v>19537</v>
      </c>
      <c r="E13" t="s">
        <v>19538</v>
      </c>
    </row>
    <row r="14" spans="1:5" x14ac:dyDescent="0.2">
      <c r="A14" t="s">
        <v>111</v>
      </c>
      <c r="B14" t="s">
        <v>12</v>
      </c>
      <c r="C14" t="s">
        <v>19537</v>
      </c>
      <c r="E14" t="s">
        <v>19538</v>
      </c>
    </row>
    <row r="15" spans="1:5" x14ac:dyDescent="0.2">
      <c r="A15" t="s">
        <v>112</v>
      </c>
      <c r="B15" t="s">
        <v>13</v>
      </c>
      <c r="C15" t="s">
        <v>19537</v>
      </c>
      <c r="E15" t="s">
        <v>19538</v>
      </c>
    </row>
    <row r="16" spans="1:5" x14ac:dyDescent="0.2">
      <c r="A16" t="s">
        <v>113</v>
      </c>
      <c r="B16" t="s">
        <v>14</v>
      </c>
      <c r="C16" t="s">
        <v>19537</v>
      </c>
      <c r="E16" t="s">
        <v>19538</v>
      </c>
    </row>
    <row r="17" spans="1:5" x14ac:dyDescent="0.2">
      <c r="A17" t="s">
        <v>114</v>
      </c>
      <c r="B17" t="s">
        <v>15</v>
      </c>
      <c r="C17" t="s">
        <v>19539</v>
      </c>
      <c r="E17" t="s">
        <v>19538</v>
      </c>
    </row>
    <row r="18" spans="1:5" x14ac:dyDescent="0.2">
      <c r="A18" t="s">
        <v>115</v>
      </c>
      <c r="B18" t="s">
        <v>16</v>
      </c>
      <c r="C18" t="s">
        <v>19540</v>
      </c>
      <c r="E18" t="s">
        <v>19538</v>
      </c>
    </row>
    <row r="19" spans="1:5" x14ac:dyDescent="0.2">
      <c r="A19" t="s">
        <v>116</v>
      </c>
      <c r="B19" t="s">
        <v>17</v>
      </c>
      <c r="C19" t="s">
        <v>19541</v>
      </c>
      <c r="E19" t="s">
        <v>19538</v>
      </c>
    </row>
    <row r="20" spans="1:5" x14ac:dyDescent="0.2">
      <c r="A20" t="s">
        <v>117</v>
      </c>
      <c r="B20" t="s">
        <v>18</v>
      </c>
      <c r="C20" t="s">
        <v>19542</v>
      </c>
      <c r="E20" t="s">
        <v>19538</v>
      </c>
    </row>
    <row r="21" spans="1:5" x14ac:dyDescent="0.2">
      <c r="A21" t="s">
        <v>118</v>
      </c>
      <c r="B21" t="s">
        <v>19</v>
      </c>
      <c r="C21" t="s">
        <v>19543</v>
      </c>
      <c r="E21" t="s">
        <v>19538</v>
      </c>
    </row>
    <row r="22" spans="1:5" x14ac:dyDescent="0.2">
      <c r="A22" t="s">
        <v>119</v>
      </c>
      <c r="B22" t="s">
        <v>20</v>
      </c>
      <c r="C22" t="s">
        <v>19544</v>
      </c>
      <c r="E22" t="s">
        <v>19538</v>
      </c>
    </row>
    <row r="23" spans="1:5" x14ac:dyDescent="0.2">
      <c r="A23" t="s">
        <v>120</v>
      </c>
      <c r="B23" t="s">
        <v>21</v>
      </c>
      <c r="C23" t="s">
        <v>19545</v>
      </c>
      <c r="E23" t="s">
        <v>19538</v>
      </c>
    </row>
    <row r="24" spans="1:5" x14ac:dyDescent="0.2">
      <c r="A24" t="s">
        <v>121</v>
      </c>
      <c r="B24" t="s">
        <v>22</v>
      </c>
      <c r="C24" t="s">
        <v>19546</v>
      </c>
      <c r="E24" t="s">
        <v>19538</v>
      </c>
    </row>
    <row r="25" spans="1:5" x14ac:dyDescent="0.2">
      <c r="A25" t="s">
        <v>122</v>
      </c>
      <c r="B25" t="s">
        <v>23</v>
      </c>
      <c r="C25" t="s">
        <v>19547</v>
      </c>
      <c r="E25" t="s">
        <v>19538</v>
      </c>
    </row>
    <row r="26" spans="1:5" x14ac:dyDescent="0.2">
      <c r="A26" t="s">
        <v>123</v>
      </c>
      <c r="B26" t="s">
        <v>24</v>
      </c>
      <c r="C26" t="s">
        <v>19548</v>
      </c>
      <c r="E26" t="s">
        <v>19538</v>
      </c>
    </row>
    <row r="27" spans="1:5" x14ac:dyDescent="0.2">
      <c r="A27" t="s">
        <v>124</v>
      </c>
      <c r="B27" t="s">
        <v>25</v>
      </c>
      <c r="C27" t="s">
        <v>19549</v>
      </c>
      <c r="E27" t="s">
        <v>19538</v>
      </c>
    </row>
    <row r="28" spans="1:5" x14ac:dyDescent="0.2">
      <c r="A28" t="s">
        <v>125</v>
      </c>
      <c r="B28" t="s">
        <v>26</v>
      </c>
      <c r="C28" t="s">
        <v>19550</v>
      </c>
      <c r="E28" t="s">
        <v>19538</v>
      </c>
    </row>
    <row r="29" spans="1:5" x14ac:dyDescent="0.2">
      <c r="A29" t="s">
        <v>126</v>
      </c>
      <c r="B29" t="s">
        <v>27</v>
      </c>
      <c r="C29" t="s">
        <v>19551</v>
      </c>
      <c r="E29" t="s">
        <v>19538</v>
      </c>
    </row>
    <row r="30" spans="1:5" x14ac:dyDescent="0.2">
      <c r="A30" t="s">
        <v>127</v>
      </c>
      <c r="B30" t="s">
        <v>28</v>
      </c>
      <c r="C30" t="s">
        <v>19552</v>
      </c>
      <c r="E30" t="s">
        <v>19538</v>
      </c>
    </row>
    <row r="31" spans="1:5" x14ac:dyDescent="0.2">
      <c r="A31" t="s">
        <v>128</v>
      </c>
      <c r="B31" t="s">
        <v>29</v>
      </c>
      <c r="C31" t="s">
        <v>19553</v>
      </c>
      <c r="E31" t="s">
        <v>19538</v>
      </c>
    </row>
    <row r="32" spans="1:5" x14ac:dyDescent="0.2">
      <c r="A32" t="s">
        <v>129</v>
      </c>
      <c r="B32" t="s">
        <v>30</v>
      </c>
      <c r="C32" t="s">
        <v>19554</v>
      </c>
      <c r="E32" t="s">
        <v>19538</v>
      </c>
    </row>
    <row r="33" spans="1:5" x14ac:dyDescent="0.2">
      <c r="A33" t="s">
        <v>130</v>
      </c>
      <c r="B33" t="s">
        <v>31</v>
      </c>
      <c r="C33" t="s">
        <v>19555</v>
      </c>
      <c r="E33" t="s">
        <v>19538</v>
      </c>
    </row>
    <row r="34" spans="1:5" x14ac:dyDescent="0.2">
      <c r="A34" t="s">
        <v>131</v>
      </c>
      <c r="B34" t="s">
        <v>32</v>
      </c>
      <c r="C34" t="s">
        <v>19556</v>
      </c>
      <c r="E34" t="s">
        <v>19538</v>
      </c>
    </row>
    <row r="35" spans="1:5" x14ac:dyDescent="0.2">
      <c r="A35" t="s">
        <v>33</v>
      </c>
      <c r="B35" t="s">
        <v>33</v>
      </c>
      <c r="C35" t="s">
        <v>19557</v>
      </c>
      <c r="E35" t="s">
        <v>19531</v>
      </c>
    </row>
    <row r="36" spans="1:5" x14ac:dyDescent="0.2">
      <c r="A36" t="s">
        <v>132</v>
      </c>
      <c r="B36" t="s">
        <v>34</v>
      </c>
      <c r="C36" t="s">
        <v>19558</v>
      </c>
      <c r="E36" t="s">
        <v>19538</v>
      </c>
    </row>
    <row r="37" spans="1:5" x14ac:dyDescent="0.2">
      <c r="A37" t="s">
        <v>133</v>
      </c>
      <c r="B37" t="s">
        <v>35</v>
      </c>
      <c r="C37" t="s">
        <v>19559</v>
      </c>
      <c r="E37" t="s">
        <v>19538</v>
      </c>
    </row>
    <row r="38" spans="1:5" x14ac:dyDescent="0.2">
      <c r="A38" t="s">
        <v>134</v>
      </c>
      <c r="B38" t="s">
        <v>36</v>
      </c>
      <c r="C38" t="s">
        <v>19560</v>
      </c>
      <c r="E38" t="s">
        <v>19531</v>
      </c>
    </row>
    <row r="39" spans="1:5" x14ac:dyDescent="0.2">
      <c r="A39" t="s">
        <v>135</v>
      </c>
      <c r="B39" t="s">
        <v>37</v>
      </c>
      <c r="C39" t="s">
        <v>19561</v>
      </c>
      <c r="E39" t="s">
        <v>19538</v>
      </c>
    </row>
    <row r="40" spans="1:5" x14ac:dyDescent="0.2">
      <c r="A40" t="s">
        <v>136</v>
      </c>
      <c r="B40" t="s">
        <v>38</v>
      </c>
      <c r="C40" t="s">
        <v>19562</v>
      </c>
      <c r="E40" t="s">
        <v>19538</v>
      </c>
    </row>
    <row r="41" spans="1:5" x14ac:dyDescent="0.2">
      <c r="A41" t="s">
        <v>137</v>
      </c>
      <c r="B41" t="s">
        <v>39</v>
      </c>
      <c r="C41" t="s">
        <v>19563</v>
      </c>
      <c r="E41" t="s">
        <v>19538</v>
      </c>
    </row>
    <row r="42" spans="1:5" x14ac:dyDescent="0.2">
      <c r="A42" t="s">
        <v>138</v>
      </c>
      <c r="B42" t="s">
        <v>40</v>
      </c>
      <c r="C42" t="s">
        <v>19563</v>
      </c>
      <c r="E42" t="s">
        <v>19538</v>
      </c>
    </row>
    <row r="43" spans="1:5" x14ac:dyDescent="0.2">
      <c r="A43" t="s">
        <v>139</v>
      </c>
      <c r="B43" t="s">
        <v>41</v>
      </c>
      <c r="C43" t="s">
        <v>19563</v>
      </c>
      <c r="E43" t="s">
        <v>19538</v>
      </c>
    </row>
    <row r="44" spans="1:5" x14ac:dyDescent="0.2">
      <c r="A44" t="s">
        <v>140</v>
      </c>
      <c r="B44" t="s">
        <v>42</v>
      </c>
      <c r="C44" t="s">
        <v>19563</v>
      </c>
      <c r="E44" t="s">
        <v>19538</v>
      </c>
    </row>
    <row r="45" spans="1:5" x14ac:dyDescent="0.2">
      <c r="A45" t="s">
        <v>141</v>
      </c>
      <c r="B45" t="s">
        <v>43</v>
      </c>
      <c r="C45" t="s">
        <v>19547</v>
      </c>
      <c r="E45" t="s">
        <v>19538</v>
      </c>
    </row>
    <row r="46" spans="1:5" x14ac:dyDescent="0.2">
      <c r="A46" t="s">
        <v>142</v>
      </c>
      <c r="B46" t="s">
        <v>44</v>
      </c>
      <c r="C46" t="s">
        <v>19563</v>
      </c>
      <c r="E46" t="s">
        <v>19538</v>
      </c>
    </row>
    <row r="47" spans="1:5" x14ac:dyDescent="0.2">
      <c r="A47" t="s">
        <v>143</v>
      </c>
      <c r="B47" t="s">
        <v>45</v>
      </c>
      <c r="C47" t="s">
        <v>19563</v>
      </c>
      <c r="E47" t="s">
        <v>19538</v>
      </c>
    </row>
    <row r="48" spans="1:5" x14ac:dyDescent="0.2">
      <c r="A48" t="s">
        <v>144</v>
      </c>
      <c r="B48" t="s">
        <v>46</v>
      </c>
      <c r="C48" t="s">
        <v>19563</v>
      </c>
      <c r="E48" t="s">
        <v>19538</v>
      </c>
    </row>
    <row r="49" spans="1:5" x14ac:dyDescent="0.2">
      <c r="A49" t="s">
        <v>145</v>
      </c>
      <c r="B49" t="s">
        <v>47</v>
      </c>
      <c r="C49" t="s">
        <v>19563</v>
      </c>
      <c r="E49" t="s">
        <v>19538</v>
      </c>
    </row>
    <row r="50" spans="1:5" x14ac:dyDescent="0.2">
      <c r="A50" t="s">
        <v>146</v>
      </c>
      <c r="B50" t="s">
        <v>48</v>
      </c>
      <c r="C50" t="s">
        <v>19563</v>
      </c>
      <c r="E50" t="s">
        <v>19538</v>
      </c>
    </row>
    <row r="51" spans="1:5" x14ac:dyDescent="0.2">
      <c r="A51" t="s">
        <v>49</v>
      </c>
      <c r="B51" t="s">
        <v>49</v>
      </c>
      <c r="C51" t="s">
        <v>19564</v>
      </c>
      <c r="E51" t="s">
        <v>19538</v>
      </c>
    </row>
    <row r="52" spans="1:5" x14ac:dyDescent="0.2">
      <c r="A52" t="s">
        <v>147</v>
      </c>
      <c r="B52" t="s">
        <v>50</v>
      </c>
      <c r="C52" t="s">
        <v>19565</v>
      </c>
      <c r="E52" t="s">
        <v>19538</v>
      </c>
    </row>
    <row r="53" spans="1:5" x14ac:dyDescent="0.2">
      <c r="A53" t="s">
        <v>148</v>
      </c>
      <c r="B53" t="s">
        <v>51</v>
      </c>
      <c r="C53" t="s">
        <v>19565</v>
      </c>
      <c r="E53" t="s">
        <v>19538</v>
      </c>
    </row>
    <row r="54" spans="1:5" x14ac:dyDescent="0.2">
      <c r="A54" t="s">
        <v>149</v>
      </c>
      <c r="B54" t="s">
        <v>52</v>
      </c>
      <c r="C54" t="s">
        <v>19565</v>
      </c>
      <c r="E54" t="s">
        <v>19538</v>
      </c>
    </row>
    <row r="55" spans="1:5" x14ac:dyDescent="0.2">
      <c r="A55" t="s">
        <v>150</v>
      </c>
      <c r="B55" t="s">
        <v>53</v>
      </c>
      <c r="C55" t="s">
        <v>19565</v>
      </c>
      <c r="E55" t="s">
        <v>19538</v>
      </c>
    </row>
    <row r="56" spans="1:5" x14ac:dyDescent="0.2">
      <c r="A56" t="s">
        <v>151</v>
      </c>
      <c r="B56" t="s">
        <v>54</v>
      </c>
      <c r="C56" t="s">
        <v>19565</v>
      </c>
      <c r="E56" t="s">
        <v>19538</v>
      </c>
    </row>
    <row r="57" spans="1:5" x14ac:dyDescent="0.2">
      <c r="A57" t="s">
        <v>152</v>
      </c>
      <c r="B57" t="s">
        <v>55</v>
      </c>
      <c r="C57" t="s">
        <v>19565</v>
      </c>
      <c r="E57" t="s">
        <v>19538</v>
      </c>
    </row>
    <row r="58" spans="1:5" x14ac:dyDescent="0.2">
      <c r="A58" t="s">
        <v>153</v>
      </c>
      <c r="B58" t="s">
        <v>56</v>
      </c>
      <c r="C58" t="s">
        <v>19566</v>
      </c>
      <c r="E58" t="s">
        <v>19531</v>
      </c>
    </row>
    <row r="59" spans="1:5" x14ac:dyDescent="0.2">
      <c r="A59" t="s">
        <v>154</v>
      </c>
      <c r="B59" t="s">
        <v>57</v>
      </c>
      <c r="C59" t="s">
        <v>19567</v>
      </c>
      <c r="E59" t="s">
        <v>19538</v>
      </c>
    </row>
    <row r="60" spans="1:5" x14ac:dyDescent="0.2">
      <c r="A60" t="s">
        <v>155</v>
      </c>
      <c r="B60" t="s">
        <v>58</v>
      </c>
      <c r="C60" t="s">
        <v>19568</v>
      </c>
      <c r="E60" t="s">
        <v>19538</v>
      </c>
    </row>
    <row r="61" spans="1:5" x14ac:dyDescent="0.2">
      <c r="A61" t="s">
        <v>156</v>
      </c>
      <c r="B61" t="s">
        <v>59</v>
      </c>
      <c r="C61" t="s">
        <v>19569</v>
      </c>
      <c r="E61" t="s">
        <v>19538</v>
      </c>
    </row>
    <row r="62" spans="1:5" x14ac:dyDescent="0.2">
      <c r="A62" t="s">
        <v>157</v>
      </c>
      <c r="B62" t="s">
        <v>60</v>
      </c>
      <c r="C62" t="s">
        <v>19570</v>
      </c>
      <c r="E62" t="s">
        <v>19538</v>
      </c>
    </row>
    <row r="63" spans="1:5" x14ac:dyDescent="0.2">
      <c r="A63" t="s">
        <v>158</v>
      </c>
      <c r="B63" t="s">
        <v>61</v>
      </c>
      <c r="C63" t="s">
        <v>19571</v>
      </c>
      <c r="E63" t="s">
        <v>19538</v>
      </c>
    </row>
    <row r="64" spans="1:5" x14ac:dyDescent="0.2">
      <c r="A64" t="s">
        <v>159</v>
      </c>
      <c r="B64" t="s">
        <v>62</v>
      </c>
      <c r="C64" t="s">
        <v>19572</v>
      </c>
      <c r="E64" t="s">
        <v>19538</v>
      </c>
    </row>
    <row r="65" spans="1:5" x14ac:dyDescent="0.2">
      <c r="A65" t="s">
        <v>160</v>
      </c>
      <c r="B65" t="s">
        <v>63</v>
      </c>
      <c r="C65" t="s">
        <v>19573</v>
      </c>
      <c r="E65" t="s">
        <v>19538</v>
      </c>
    </row>
    <row r="66" spans="1:5" x14ac:dyDescent="0.2">
      <c r="A66" t="s">
        <v>161</v>
      </c>
      <c r="B66" t="s">
        <v>64</v>
      </c>
      <c r="C66" t="s">
        <v>19574</v>
      </c>
      <c r="E66" t="s">
        <v>19538</v>
      </c>
    </row>
    <row r="67" spans="1:5" x14ac:dyDescent="0.2">
      <c r="A67" t="s">
        <v>162</v>
      </c>
      <c r="B67" t="s">
        <v>65</v>
      </c>
      <c r="C67" t="s">
        <v>19575</v>
      </c>
      <c r="E67" t="s">
        <v>19531</v>
      </c>
    </row>
    <row r="68" spans="1:5" x14ac:dyDescent="0.2">
      <c r="A68" t="s">
        <v>163</v>
      </c>
      <c r="B68" t="s">
        <v>66</v>
      </c>
      <c r="C68" t="s">
        <v>19576</v>
      </c>
      <c r="E68" t="s">
        <v>19531</v>
      </c>
    </row>
    <row r="69" spans="1:5" x14ac:dyDescent="0.2">
      <c r="A69" t="s">
        <v>164</v>
      </c>
      <c r="B69" t="s">
        <v>67</v>
      </c>
      <c r="C69" t="s">
        <v>19577</v>
      </c>
      <c r="E69" t="s">
        <v>19538</v>
      </c>
    </row>
    <row r="70" spans="1:5" x14ac:dyDescent="0.2">
      <c r="A70" t="s">
        <v>165</v>
      </c>
      <c r="B70" t="s">
        <v>68</v>
      </c>
      <c r="C70" t="s">
        <v>19578</v>
      </c>
      <c r="E70" t="s">
        <v>19531</v>
      </c>
    </row>
    <row r="71" spans="1:5" x14ac:dyDescent="0.2">
      <c r="A71" t="s">
        <v>166</v>
      </c>
      <c r="B71" t="s">
        <v>69</v>
      </c>
      <c r="C71" t="s">
        <v>19579</v>
      </c>
      <c r="E71" t="s">
        <v>19538</v>
      </c>
    </row>
    <row r="72" spans="1:5" x14ac:dyDescent="0.2">
      <c r="A72" t="s">
        <v>167</v>
      </c>
      <c r="B72" t="s">
        <v>70</v>
      </c>
      <c r="C72" t="s">
        <v>19580</v>
      </c>
      <c r="E72" t="s">
        <v>19538</v>
      </c>
    </row>
    <row r="73" spans="1:5" x14ac:dyDescent="0.2">
      <c r="A73" t="s">
        <v>168</v>
      </c>
      <c r="B73" t="s">
        <v>71</v>
      </c>
      <c r="C73" t="s">
        <v>19581</v>
      </c>
      <c r="E73" t="s">
        <v>19538</v>
      </c>
    </row>
    <row r="74" spans="1:5" x14ac:dyDescent="0.2">
      <c r="A74" t="s">
        <v>169</v>
      </c>
      <c r="B74" t="s">
        <v>72</v>
      </c>
      <c r="C74" t="s">
        <v>19582</v>
      </c>
      <c r="E74" t="s">
        <v>19531</v>
      </c>
    </row>
    <row r="75" spans="1:5" x14ac:dyDescent="0.2">
      <c r="A75" t="s">
        <v>73</v>
      </c>
      <c r="B75" t="s">
        <v>73</v>
      </c>
      <c r="C75" t="s">
        <v>19583</v>
      </c>
      <c r="E75" t="s">
        <v>19538</v>
      </c>
    </row>
    <row r="76" spans="1:5" x14ac:dyDescent="0.2">
      <c r="A76" t="s">
        <v>170</v>
      </c>
      <c r="B76" t="s">
        <v>74</v>
      </c>
      <c r="C76" t="s">
        <v>19584</v>
      </c>
      <c r="E76" t="s">
        <v>19531</v>
      </c>
    </row>
    <row r="77" spans="1:5" x14ac:dyDescent="0.2">
      <c r="A77" t="s">
        <v>171</v>
      </c>
      <c r="B77" t="s">
        <v>75</v>
      </c>
      <c r="C77" t="s">
        <v>19585</v>
      </c>
      <c r="E77" t="s">
        <v>19538</v>
      </c>
    </row>
    <row r="78" spans="1:5" x14ac:dyDescent="0.2">
      <c r="A78" t="s">
        <v>172</v>
      </c>
      <c r="B78" t="s">
        <v>76</v>
      </c>
      <c r="C78" t="s">
        <v>19586</v>
      </c>
      <c r="E78" t="s">
        <v>19538</v>
      </c>
    </row>
    <row r="79" spans="1:5" x14ac:dyDescent="0.2">
      <c r="A79" t="s">
        <v>173</v>
      </c>
      <c r="B79" t="s">
        <v>77</v>
      </c>
      <c r="C79" t="s">
        <v>19587</v>
      </c>
      <c r="E79" t="s">
        <v>19538</v>
      </c>
    </row>
    <row r="80" spans="1:5" x14ac:dyDescent="0.2">
      <c r="A80" t="s">
        <v>174</v>
      </c>
      <c r="B80" t="s">
        <v>78</v>
      </c>
      <c r="C80" t="s">
        <v>19588</v>
      </c>
      <c r="E80" t="s">
        <v>19538</v>
      </c>
    </row>
    <row r="81" spans="1:5" x14ac:dyDescent="0.2">
      <c r="A81" t="s">
        <v>175</v>
      </c>
      <c r="B81" t="s">
        <v>79</v>
      </c>
      <c r="C81" t="s">
        <v>19589</v>
      </c>
      <c r="E81" t="s">
        <v>19538</v>
      </c>
    </row>
    <row r="82" spans="1:5" x14ac:dyDescent="0.2">
      <c r="A82" t="s">
        <v>176</v>
      </c>
      <c r="B82" t="s">
        <v>80</v>
      </c>
      <c r="C82" t="s">
        <v>19590</v>
      </c>
      <c r="E82" t="s">
        <v>19538</v>
      </c>
    </row>
    <row r="83" spans="1:5" x14ac:dyDescent="0.2">
      <c r="A83" t="s">
        <v>177</v>
      </c>
      <c r="B83" t="s">
        <v>81</v>
      </c>
      <c r="C83" t="s">
        <v>19591</v>
      </c>
      <c r="E83" t="s">
        <v>19538</v>
      </c>
    </row>
    <row r="84" spans="1:5" x14ac:dyDescent="0.2">
      <c r="A84" t="s">
        <v>82</v>
      </c>
      <c r="B84" t="s">
        <v>82</v>
      </c>
      <c r="C84" t="s">
        <v>19592</v>
      </c>
      <c r="E84" t="s">
        <v>19538</v>
      </c>
    </row>
    <row r="85" spans="1:5" x14ac:dyDescent="0.2">
      <c r="A85" t="s">
        <v>178</v>
      </c>
      <c r="B85" t="s">
        <v>83</v>
      </c>
      <c r="C85" t="s">
        <v>19593</v>
      </c>
      <c r="E85" t="s">
        <v>19538</v>
      </c>
    </row>
    <row r="86" spans="1:5" x14ac:dyDescent="0.2">
      <c r="A86" t="s">
        <v>179</v>
      </c>
      <c r="B86" t="s">
        <v>84</v>
      </c>
      <c r="C86" t="s">
        <v>19594</v>
      </c>
      <c r="E86" t="s">
        <v>19538</v>
      </c>
    </row>
    <row r="87" spans="1:5" x14ac:dyDescent="0.2">
      <c r="A87" t="s">
        <v>180</v>
      </c>
      <c r="B87" t="s">
        <v>85</v>
      </c>
      <c r="C87" t="s">
        <v>19595</v>
      </c>
      <c r="E87" t="s">
        <v>19538</v>
      </c>
    </row>
    <row r="88" spans="1:5" x14ac:dyDescent="0.2">
      <c r="A88" t="s">
        <v>181</v>
      </c>
      <c r="B88" t="s">
        <v>86</v>
      </c>
      <c r="C88" t="s">
        <v>19596</v>
      </c>
      <c r="E88" t="s">
        <v>19538</v>
      </c>
    </row>
    <row r="89" spans="1:5" x14ac:dyDescent="0.2">
      <c r="A89" t="s">
        <v>182</v>
      </c>
      <c r="B89" t="s">
        <v>87</v>
      </c>
      <c r="C89" t="s">
        <v>19597</v>
      </c>
      <c r="E89" t="s">
        <v>19538</v>
      </c>
    </row>
    <row r="90" spans="1:5" x14ac:dyDescent="0.2">
      <c r="A90" t="s">
        <v>183</v>
      </c>
      <c r="B90" t="s">
        <v>88</v>
      </c>
      <c r="C90" t="s">
        <v>19598</v>
      </c>
      <c r="E90" t="s">
        <v>19538</v>
      </c>
    </row>
    <row r="91" spans="1:5" x14ac:dyDescent="0.2">
      <c r="A91" t="s">
        <v>184</v>
      </c>
      <c r="B91" t="s">
        <v>89</v>
      </c>
      <c r="C91" t="s">
        <v>19599</v>
      </c>
      <c r="E91" t="s">
        <v>19538</v>
      </c>
    </row>
    <row r="92" spans="1:5" x14ac:dyDescent="0.2">
      <c r="A92" t="s">
        <v>185</v>
      </c>
      <c r="B92" t="s">
        <v>90</v>
      </c>
      <c r="C92" t="s">
        <v>19600</v>
      </c>
      <c r="E92" t="s">
        <v>19538</v>
      </c>
    </row>
    <row r="93" spans="1:5" x14ac:dyDescent="0.2">
      <c r="A93" t="s">
        <v>186</v>
      </c>
      <c r="B93" t="s">
        <v>91</v>
      </c>
      <c r="C93" t="s">
        <v>19601</v>
      </c>
      <c r="E93" t="s">
        <v>19538</v>
      </c>
    </row>
    <row r="94" spans="1:5" x14ac:dyDescent="0.2">
      <c r="A94" t="s">
        <v>187</v>
      </c>
      <c r="B94" t="s">
        <v>92</v>
      </c>
      <c r="C94" t="s">
        <v>19602</v>
      </c>
      <c r="E94" t="s">
        <v>19538</v>
      </c>
    </row>
    <row r="95" spans="1:5" x14ac:dyDescent="0.2">
      <c r="A95" t="s">
        <v>188</v>
      </c>
      <c r="B95" t="s">
        <v>93</v>
      </c>
      <c r="C95" t="s">
        <v>19603</v>
      </c>
      <c r="E95" t="s">
        <v>19538</v>
      </c>
    </row>
    <row r="96" spans="1:5" x14ac:dyDescent="0.2">
      <c r="A96" t="s">
        <v>189</v>
      </c>
      <c r="B96" t="s">
        <v>94</v>
      </c>
      <c r="C96" t="s">
        <v>19604</v>
      </c>
      <c r="E96" t="s">
        <v>19538</v>
      </c>
    </row>
    <row r="97" spans="1:5" x14ac:dyDescent="0.2">
      <c r="A97" t="s">
        <v>190</v>
      </c>
      <c r="B97" t="s">
        <v>95</v>
      </c>
      <c r="C97" t="s">
        <v>19605</v>
      </c>
      <c r="E97" t="s">
        <v>19538</v>
      </c>
    </row>
    <row r="98" spans="1:5" x14ac:dyDescent="0.2">
      <c r="A98" t="s">
        <v>191</v>
      </c>
      <c r="B98" t="s">
        <v>96</v>
      </c>
      <c r="C98" t="s">
        <v>19606</v>
      </c>
      <c r="E98" t="s">
        <v>19538</v>
      </c>
    </row>
    <row r="99" spans="1:5" x14ac:dyDescent="0.2">
      <c r="A99" t="s">
        <v>97</v>
      </c>
      <c r="B99" t="s">
        <v>97</v>
      </c>
      <c r="C99" t="s">
        <v>19607</v>
      </c>
      <c r="E99" t="s">
        <v>19531</v>
      </c>
    </row>
    <row r="100" spans="1:5" x14ac:dyDescent="0.2">
      <c r="A100" t="s">
        <v>192</v>
      </c>
      <c r="B100" t="s">
        <v>98</v>
      </c>
      <c r="C100" t="s">
        <v>19608</v>
      </c>
      <c r="E100" t="s">
        <v>19538</v>
      </c>
    </row>
    <row r="101" spans="1:5" x14ac:dyDescent="0.2">
      <c r="A101" t="s">
        <v>193</v>
      </c>
      <c r="B101" t="s">
        <v>99</v>
      </c>
      <c r="C101" t="s">
        <v>19609</v>
      </c>
      <c r="E101" t="s">
        <v>19538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33</vt:i4>
      </vt:variant>
    </vt:vector>
  </HeadingPairs>
  <TitlesOfParts>
    <vt:vector size="36" baseType="lpstr">
      <vt:lpstr>Data</vt:lpstr>
      <vt:lpstr>ReferenceData</vt:lpstr>
      <vt:lpstr>Columns</vt:lpstr>
      <vt:lpstr>Validation_00a98f5037443bad22ade9f1562d501f2a9ec073dbfd6b4e06e2f43848cb9a10_product_Resistant_to_limescale</vt:lpstr>
      <vt:lpstr>Validation_0946e5904d1d19164199913fb623292e96225269777bd902ab29f2e95a384200_product_Use_Cut_to_size</vt:lpstr>
      <vt:lpstr>Validation_0f30bccbc2d364aba83264366b54048fd6f47201c81ec66ec552969d3f7f189e_product_Tech_Made_in</vt:lpstr>
      <vt:lpstr>Validation_20f0e8edc44e5a5991def92d09dbb9ce99cd93f1054bce025ad91cd752c69ab4_product_Resistant_to_ultraviolet</vt:lpstr>
      <vt:lpstr>Validation_2121f566068b79a236078c0c43310c6bc28b7e76a9da2818f895672fbc1fa207_product_Type_Fitting_type</vt:lpstr>
      <vt:lpstr>Validation_22cb2e331a984dfb0624b0705165d31c4c86665a62d31ba1e61733baaa3c6ab5_product_Vdesc_Finish</vt:lpstr>
      <vt:lpstr>Validation_313298ba4c94c0e7513673b9d4d0d9bb4b497fac7570359c85ec24e6bf8ad37c_product_Click_system</vt:lpstr>
      <vt:lpstr>Validation_3dfff2fdb85fb68e2caedf815f7f8ed852ebbb66815aaba32ac3afcf2fc3ff9e_product_Fixing_type</vt:lpstr>
      <vt:lpstr>Validation_44462b4d984bb2aef3a7dad62c6a24b25ea61ab6c5dcd651f157becfa9465f74_product_Location</vt:lpstr>
      <vt:lpstr>Validation_5046b47f052165107b580589027304f97ba72ab81923ade49873b3156664a8cf_product_Resistant_to_mould</vt:lpstr>
      <vt:lpstr>Validation_5106fed1a3724ed58562cc44dcf2c64f434a321703e1eea1a141ac556864592d_product_VOC_emissions_class_in_indoor_air</vt:lpstr>
      <vt:lpstr>Validation_514de3c3e1053b009369fd6f1f6d4b34f262077b76f997cd8c38d072b8a6d0b2_product_Timber_origin</vt:lpstr>
      <vt:lpstr>Validation_6281a888a0b56a07cad24e0b261c2b488e10d35f3fd28363d6854a7ca8beac8a_product_Tech_Resistant_to_rust</vt:lpstr>
      <vt:lpstr>Validation_62836538a44c9557796d196f040ec6b674bd60f646909d1187a3acb8e59ae184_product_Vdesc_Surface_finish</vt:lpstr>
      <vt:lpstr>Validation_69c6c5a6a00eebb9b3c6337c7528291fd53927d51d0610a8087c90df9d003a0a_product_Std_CE_marked</vt:lpstr>
      <vt:lpstr>Validation_716ac186029a207f39ecbbc5f9ff186e17dc97c5dd9f15f42030570b06823feb_product_category</vt:lpstr>
      <vt:lpstr>Validation_7afcd3d6f690e4250d1a1fae323056730d4d14d8895992fbd750e66aa14e4b44_product_MIRAKL_Legal_notices</vt:lpstr>
      <vt:lpstr>Validation_8c1cc5e8bbf7c836c533af36b5d80982b0c053f1575b1b2743a4a0386cfd9622_product_Vdesc_Effect</vt:lpstr>
      <vt:lpstr>Validation_8c3956f1f5fb06cd67edf14f925ae4ad7ee81edb38a757c1147ade800781dbc8_product_Core_Pack_type</vt:lpstr>
      <vt:lpstr>Validation_915c0c20b45b6bb084ea436510f970651ecc7c2b4b0a4a80a5cf35ec8ab251e9_product_Resistant_to_moisture</vt:lpstr>
      <vt:lpstr>Validation_98fed8687125e51fff5b5bb4c8bb1f364e76302b89657fbbd24fe223e8c72feb_product_Acquisition_brand</vt:lpstr>
      <vt:lpstr>Validation_9dadff27609a0f87d21be70098243f9026066272a15988baeb3a23336db5331d_product_Facet_product_type</vt:lpstr>
      <vt:lpstr>Validation_a356567ad5b716de2a38c2f17756480408e1754263df23d59be8172c42ab4417_product_Tech_Room_use</vt:lpstr>
      <vt:lpstr>Validation_a467b447c1ffb2f6a5f42e39280880a182757f323899470f1b7e2b77e0bac4a7_product_Selling_unit_type</vt:lpstr>
      <vt:lpstr>Validation_b18e7d03b88e62381f441803feb74f103773142c76b0aaf91d140549180590b1_product_GPSR_2023_Exempt</vt:lpstr>
      <vt:lpstr>Validation_b526632c3d0b1ac98db860ae100b4ee20585aa66dc9ca13bda8234c618ea3c3d_product_Guarantee</vt:lpstr>
      <vt:lpstr>Validation_b8706fb19e819a42d2f0d45a575638999cab6586d769f6132c404fd6e39f129f_product_Genus</vt:lpstr>
      <vt:lpstr>Validation_d4bf7c7484771c4850950b3ae4ca06db40a50fde6ae0573d50a504ca2a3c3a40_product_Edge_profile</vt:lpstr>
      <vt:lpstr>Validation_dbe1a46b23eda16c69ede3f132fc2e07e74bc84bc0fdfe465ce6b8582ba1fc77_product_Tech_Adhesive_required</vt:lpstr>
      <vt:lpstr>Validation_ed86ca40a695cc56872a992b78654e276fd3c4c67d29becc0ff1bf427d49a2ed_product_Tech_Material</vt:lpstr>
      <vt:lpstr>Validation_f00e010ac1b5605d219fb9840c37d32d00385a1edf73ef157070a5a3757cc2a8_product_Tech_Mounting_type</vt:lpstr>
      <vt:lpstr>Validation_fd6ac6ef26973bc0dbc739ecd69bfe826b6b40e4ff297c432d9b87a3e8bc040e_product_Tech_Timber_category</vt:lpstr>
      <vt:lpstr>Validation_ffcc6133aeeb84ec4b1d751de7d4fc29cae692f4435b3eb07ef9e22517af2fe4_product_Vdesc_Colour_group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importType=operator|headerCodeLine=2|language=en_GB</cp:keywords>
  <cp:lastModifiedBy>Valdemar Creutz Lyngdal</cp:lastModifiedBy>
  <dcterms:created xsi:type="dcterms:W3CDTF">2025-07-31T23:06:32Z</dcterms:created>
  <dcterms:modified xsi:type="dcterms:W3CDTF">2025-11-25T19:22:39Z</dcterms:modified>
</cp:coreProperties>
</file>