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  <fill>
      <patternFill patternType="solid">
        <fgColor rgb="00FFFFE6"/>
        <bgColor rgb="00FF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7" customWidth="1" min="3" max="3"/>
    <col width="23" customWidth="1" min="4" max="4"/>
    <col width="10" customWidth="1" min="5" max="5"/>
    <col width="24" customWidth="1" min="6" max="6"/>
    <col width="22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3" customWidth="1" min="16" max="16"/>
    <col width="21" customWidth="1" min="17" max="17"/>
    <col width="27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23" customWidth="1" min="24" max="24"/>
    <col width="21" customWidth="1" min="25" max="25"/>
    <col width="27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23" customWidth="1" min="32" max="32"/>
    <col width="21" customWidth="1" min="33" max="33"/>
    <col width="27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8" customWidth="1" min="40" max="40"/>
    <col width="21" customWidth="1" min="41" max="41"/>
    <col width="18" customWidth="1" min="42" max="42"/>
    <col width="21" customWidth="1" min="43" max="43"/>
    <col width="18" customWidth="1" min="44" max="44"/>
    <col width="21" customWidth="1" min="45" max="45"/>
    <col width="18" customWidth="1" min="46" max="46"/>
    <col width="21" customWidth="1" min="47" max="47"/>
    <col width="21" customWidth="1" min="48" max="48"/>
    <col width="21" customWidth="1" min="49" max="49"/>
    <col width="20" customWidth="1" min="50" max="50"/>
    <col width="21" customWidth="1" min="51" max="51"/>
    <col width="20" customWidth="1" min="52" max="52"/>
    <col width="24" customWidth="1" min="53" max="53"/>
    <col width="14" customWidth="1" min="54" max="54"/>
    <col width="10" customWidth="1" min="55" max="55"/>
    <col width="8" customWidth="1" min="56" max="56"/>
    <col width="12" customWidth="1" min="57" max="57"/>
    <col width="15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10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4" customWidth="1" min="86" max="86"/>
    <col width="20" customWidth="1" min="87" max="87"/>
    <col width="12" customWidth="1" min="88" max="88"/>
    <col width="13" customWidth="1" min="89" max="89"/>
    <col width="15" customWidth="1" min="90" max="90"/>
    <col width="41" customWidth="1" min="91" max="91"/>
    <col width="36" customWidth="1" min="92" max="92"/>
    <col width="24" customWidth="1" min="93" max="93"/>
    <col width="24" customWidth="1" min="94" max="94"/>
    <col width="23" customWidth="1" min="95" max="95"/>
    <col width="20" customWidth="1" min="96" max="96"/>
    <col width="19" customWidth="1" min="97" max="97"/>
    <col width="26" customWidth="1" min="98" max="98"/>
    <col width="26" customWidth="1" min="99" max="99"/>
    <col width="13" customWidth="1" min="100" max="100"/>
    <col width="20" customWidth="1" min="101" max="101"/>
    <col width="21" customWidth="1" min="102" max="102"/>
    <col width="23" customWidth="1" min="103" max="103"/>
    <col width="30" customWidth="1" min="104" max="104"/>
    <col width="30" customWidth="1" min="105" max="105"/>
    <col width="30" customWidth="1" min="106" max="106"/>
    <col width="23" customWidth="1" min="107" max="107"/>
    <col width="19" customWidth="1" min="108" max="108"/>
    <col width="19" customWidth="1" min="109" max="109"/>
    <col width="25" customWidth="1" min="110" max="110"/>
    <col width="19" customWidth="1" min="111" max="111"/>
    <col width="12" customWidth="1" min="112" max="112"/>
    <col width="21" customWidth="1" min="113" max="113"/>
    <col width="21" customWidth="1" min="114" max="114"/>
    <col width="21" customWidth="1" min="115" max="115"/>
    <col width="17" customWidth="1" min="116" max="116"/>
    <col width="11" customWidth="1" min="117" max="117"/>
    <col width="27" customWidth="1" min="118" max="118"/>
    <col width="12" customWidth="1" min="119" max="119"/>
    <col width="14" customWidth="1" min="120" max="120"/>
    <col width="21" customWidth="1" min="121" max="121"/>
    <col width="16" customWidth="1" min="122" max="122"/>
    <col width="16" customWidth="1" min="123" max="123"/>
    <col width="16" customWidth="1" min="124" max="124"/>
    <col width="15" customWidth="1" min="125" max="125"/>
    <col width="14" customWidth="1" min="126" max="126"/>
    <col width="22" customWidth="1" min="127" max="127"/>
    <col width="15" customWidth="1" min="128" max="128"/>
    <col width="15" customWidth="1" min="129" max="129"/>
    <col width="38" customWidth="1" min="130" max="130"/>
    <col width="38" customWidth="1" min="131" max="131"/>
    <col width="8" customWidth="1" min="132" max="132"/>
    <col width="13" customWidth="1" min="133" max="133"/>
    <col width="22" customWidth="1" min="134" max="134"/>
    <col width="10" customWidth="1" min="135" max="135"/>
    <col width="45" customWidth="1" min="136" max="136"/>
    <col width="31" customWidth="1" min="137" max="137"/>
    <col width="14" customWidth="1" min="138" max="138"/>
    <col width="8" customWidth="1" min="139" max="139"/>
    <col width="14" customWidth="1" min="140" max="140"/>
    <col width="33" customWidth="1" min="141" max="141"/>
    <col width="33" customWidth="1" min="142" max="142"/>
    <col width="33" customWidth="1" min="143" max="143"/>
    <col width="33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17" customWidth="1" min="149" max="149"/>
    <col width="21" customWidth="1" min="150" max="150"/>
    <col width="20" customWidth="1" min="151" max="151"/>
    <col width="8" customWidth="1" min="152" max="152"/>
    <col width="22" customWidth="1" min="153" max="153"/>
    <col width="14" customWidth="1" min="154" max="154"/>
    <col width="13" customWidth="1" min="155" max="155"/>
    <col width="8" customWidth="1" min="156" max="156"/>
    <col width="13" customWidth="1" min="157" max="157"/>
    <col width="15" customWidth="1" min="158" max="158"/>
    <col width="7" customWidth="1" min="159" max="159"/>
    <col width="36" customWidth="1" min="160" max="160"/>
    <col width="39" customWidth="1" min="161" max="161"/>
    <col width="20" customWidth="1" min="162" max="162"/>
    <col width="19" customWidth="1" min="163" max="163"/>
    <col width="23" customWidth="1" min="164" max="164"/>
    <col width="26" customWidth="1" min="165" max="165"/>
    <col width="26" customWidth="1" min="166" max="166"/>
    <col width="21" customWidth="1" min="167" max="167"/>
    <col width="19" customWidth="1" min="168" max="168"/>
    <col width="32" customWidth="1" min="169" max="169"/>
    <col width="16" customWidth="1" min="170" max="170"/>
    <col width="14" customWidth="1" min="171" max="171"/>
    <col width="14" customWidth="1" min="172" max="172"/>
    <col width="14" customWidth="1" min="173" max="173"/>
    <col width="10" customWidth="1" min="174" max="174"/>
    <col width="9" customWidth="1" min="175" max="175"/>
    <col width="18" customWidth="1" min="176" max="176"/>
    <col width="19" customWidth="1" min="177" max="177"/>
    <col width="24" customWidth="1" min="178" max="178"/>
    <col width="47" customWidth="1" min="179" max="179"/>
    <col width="23" customWidth="1" min="180" max="180"/>
    <col width="19" customWidth="1" min="181" max="181"/>
    <col width="19" customWidth="1" min="182" max="182"/>
    <col width="19" customWidth="1" min="183" max="183"/>
    <col width="15" customWidth="1" min="184" max="184"/>
    <col width="24" customWidth="1" min="185" max="185"/>
    <col width="27" customWidth="1" min="186" max="186"/>
    <col width="6" customWidth="1" min="187" max="187"/>
    <col width="19" customWidth="1" min="188" max="188"/>
    <col width="16" customWidth="1" min="189" max="189"/>
    <col width="21" customWidth="1" min="190" max="190"/>
    <col width="21" customWidth="1" min="191" max="191"/>
    <col width="21" customWidth="1" min="192" max="192"/>
    <col width="11" customWidth="1" min="193" max="193"/>
    <col width="18" customWidth="1" min="194" max="194"/>
    <col width="22" customWidth="1" min="195" max="195"/>
    <col width="15" customWidth="1" min="196" max="196"/>
    <col width="11" customWidth="1" min="197" max="197"/>
    <col width="35" customWidth="1" min="198" max="198"/>
    <col width="22" customWidth="1" min="199" max="199"/>
    <col width="25" customWidth="1" min="200" max="200"/>
    <col width="21" customWidth="1" min="201" max="201"/>
    <col width="19" customWidth="1" min="202" max="202"/>
    <col width="32" customWidth="1" min="203" max="203"/>
    <col width="14" customWidth="1" min="204" max="204"/>
    <col width="18" customWidth="1" min="205" max="205"/>
    <col width="15" customWidth="1" min="206" max="206"/>
    <col width="20" customWidth="1" min="207" max="207"/>
    <col width="28" customWidth="1" min="208" max="208"/>
    <col width="9" customWidth="1" min="209" max="209"/>
    <col width="7" customWidth="1" min="210" max="210"/>
    <col width="10" customWidth="1" min="211" max="211"/>
    <col width="19" customWidth="1" min="212" max="212"/>
    <col width="50" customWidth="1" min="213" max="213"/>
    <col width="50" customWidth="1" min="214" max="214"/>
    <col width="50" customWidth="1" min="215" max="215"/>
    <col width="50" customWidth="1" min="216" max="216"/>
    <col width="50" customWidth="1" min="217" max="217"/>
    <col width="15" customWidth="1" min="218" max="218"/>
    <col width="14" customWidth="1" min="219" max="219"/>
    <col width="41" customWidth="1" min="220" max="220"/>
    <col width="41" customWidth="1" min="221" max="221"/>
    <col width="41" customWidth="1" min="222" max="222"/>
    <col width="41" customWidth="1" min="223" max="223"/>
    <col width="19" customWidth="1" min="224" max="224"/>
    <col width="14" customWidth="1" min="225" max="225"/>
    <col width="19" customWidth="1" min="226" max="226"/>
    <col width="10" customWidth="1" min="227" max="227"/>
    <col width="10" customWidth="1" min="228" max="228"/>
    <col width="16" customWidth="1" min="229" max="229"/>
    <col width="18" customWidth="1" min="230" max="230"/>
    <col width="16" customWidth="1" min="231" max="231"/>
    <col width="28" customWidth="1" min="232" max="232"/>
    <col width="19" customWidth="1" min="233" max="233"/>
    <col width="15" customWidth="1" min="234" max="234"/>
    <col width="16" customWidth="1" min="235" max="235"/>
    <col width="13" customWidth="1" min="236" max="236"/>
    <col width="32" customWidth="1" min="237" max="237"/>
    <col width="16" customWidth="1" min="238" max="238"/>
    <col width="18" customWidth="1" min="239" max="239"/>
    <col width="17" customWidth="1" min="240" max="240"/>
    <col width="23" customWidth="1" min="241" max="241"/>
    <col width="17" customWidth="1" min="242" max="242"/>
    <col width="35" customWidth="1" min="243" max="243"/>
    <col width="8" customWidth="1" min="244" max="244"/>
    <col width="7" customWidth="1" min="245" max="245"/>
    <col width="33" customWidth="1" min="246" max="246"/>
    <col width="36" customWidth="1" min="247" max="247"/>
    <col width="36" customWidth="1" min="248" max="248"/>
    <col width="36" customWidth="1" min="249" max="249"/>
    <col width="36" customWidth="1" min="250" max="250"/>
    <col width="36" customWidth="1" min="251" max="251"/>
    <col width="36" customWidth="1" min="252" max="252"/>
    <col width="36" customWidth="1" min="253" max="253"/>
    <col width="36" customWidth="1" min="254" max="254"/>
    <col width="36" customWidth="1" min="255" max="255"/>
    <col width="36" customWidth="1" min="256" max="256"/>
    <col width="50" customWidth="1" min="257" max="257"/>
    <col width="15" customWidth="1" min="258" max="258"/>
    <col width="39" customWidth="1" min="259" max="259"/>
    <col width="15" customWidth="1" min="260" max="260"/>
    <col width="23" customWidth="1" min="261" max="261"/>
    <col width="21" customWidth="1" min="262" max="262"/>
    <col width="19" customWidth="1" min="263" max="263"/>
    <col width="23" customWidth="1" min="264" max="264"/>
    <col width="23" customWidth="1" min="265" max="265"/>
    <col width="23" customWidth="1" min="266" max="266"/>
    <col width="23" customWidth="1" min="267" max="267"/>
    <col width="32" customWidth="1" min="268" max="268"/>
    <col width="33" customWidth="1" min="269" max="269"/>
  </cols>
  <sheetData>
    <row r="1">
      <c r="A1" s="1" t="inlineStr">
        <is>
          <t>Category Code</t>
        </is>
      </c>
      <c r="B1" s="1" t="inlineStr">
        <is>
          <t>EAN</t>
        </is>
      </c>
      <c r="C1" s="2" t="inlineStr">
        <is>
          <t>Brand</t>
        </is>
      </c>
      <c r="D1" s="1" t="inlineStr">
        <is>
          <t>Code for internal use</t>
        </is>
      </c>
      <c r="E1" s="1" t="inlineStr">
        <is>
          <t>Category</t>
        </is>
      </c>
      <c r="F1" s="1" t="inlineStr">
        <is>
          <t>Product Title (Mirakl)</t>
        </is>
      </c>
      <c r="G1" s="1" t="inlineStr">
        <is>
          <t>Description (Mirakl)</t>
        </is>
      </c>
      <c r="H1" s="3" t="inlineStr">
        <is>
          <t>Unique Selling Point 1</t>
        </is>
      </c>
      <c r="I1" s="3" t="inlineStr">
        <is>
          <t>Unique Selling Point 2</t>
        </is>
      </c>
      <c r="J1" s="3" t="inlineStr">
        <is>
          <t>Unique Selling Point 3</t>
        </is>
      </c>
      <c r="K1" s="3" t="inlineStr">
        <is>
          <t>Unique Selling Point 4</t>
        </is>
      </c>
      <c r="L1" s="3" t="inlineStr">
        <is>
          <t>Unique Selling Point 5</t>
        </is>
      </c>
      <c r="M1" s="3" t="inlineStr">
        <is>
          <t>Unique Selling Point 6</t>
        </is>
      </c>
      <c r="N1" s="3" t="inlineStr">
        <is>
          <t>Unique Selling Point 7</t>
        </is>
      </c>
      <c r="O1" s="3" t="inlineStr">
        <is>
          <t>Unique Selling Point 8</t>
        </is>
      </c>
      <c r="P1" s="2" t="inlineStr">
        <is>
          <t>Product Title (fr_BE)</t>
        </is>
      </c>
      <c r="Q1" s="2" t="inlineStr">
        <is>
          <t>Description (fr_BE)</t>
        </is>
      </c>
      <c r="R1" s="2" t="inlineStr">
        <is>
          <t>Short Description (fr_BE)</t>
        </is>
      </c>
      <c r="S1" s="2" t="inlineStr">
        <is>
          <t>USP 1 (fr_BE)</t>
        </is>
      </c>
      <c r="T1" s="2" t="inlineStr">
        <is>
          <t>USP 2 (fr_BE)</t>
        </is>
      </c>
      <c r="U1" s="2" t="inlineStr">
        <is>
          <t>USP 3 (fr_BE)</t>
        </is>
      </c>
      <c r="V1" s="2" t="inlineStr">
        <is>
          <t>USP 4 (fr_BE)</t>
        </is>
      </c>
      <c r="W1" s="2" t="inlineStr">
        <is>
          <t>USP 5 (fr_BE)</t>
        </is>
      </c>
      <c r="X1" s="2" t="inlineStr">
        <is>
          <t>Product Title (nl_BE)</t>
        </is>
      </c>
      <c r="Y1" s="2" t="inlineStr">
        <is>
          <t>Description (nl_BE)</t>
        </is>
      </c>
      <c r="Z1" s="2" t="inlineStr">
        <is>
          <t>Short Description (nl_BE)</t>
        </is>
      </c>
      <c r="AA1" s="2" t="inlineStr">
        <is>
          <t>USP 1 (nl_BE)</t>
        </is>
      </c>
      <c r="AB1" s="2" t="inlineStr">
        <is>
          <t>USP 2 (nl_BE)</t>
        </is>
      </c>
      <c r="AC1" s="2" t="inlineStr">
        <is>
          <t>USP 3 (nl_BE)</t>
        </is>
      </c>
      <c r="AD1" s="2" t="inlineStr">
        <is>
          <t>USP 4 (nl_BE)</t>
        </is>
      </c>
      <c r="AE1" s="2" t="inlineStr">
        <is>
          <t>USP 5 (nl_BE)</t>
        </is>
      </c>
      <c r="AF1" s="2" t="inlineStr">
        <is>
          <t>Product Title (nl_NL)</t>
        </is>
      </c>
      <c r="AG1" s="2" t="inlineStr">
        <is>
          <t>Description (nl_NL)</t>
        </is>
      </c>
      <c r="AH1" s="2" t="inlineStr">
        <is>
          <t>Short Description (nl_NL)</t>
        </is>
      </c>
      <c r="AI1" s="2" t="inlineStr">
        <is>
          <t>USP 1 (nl_NL)</t>
        </is>
      </c>
      <c r="AJ1" s="2" t="inlineStr">
        <is>
          <t>USP 2 (nl_NL)</t>
        </is>
      </c>
      <c r="AK1" s="2" t="inlineStr">
        <is>
          <t>USP 3 (nl_NL)</t>
        </is>
      </c>
      <c r="AL1" s="2" t="inlineStr">
        <is>
          <t>USP 4 (nl_NL)</t>
        </is>
      </c>
      <c r="AM1" s="2" t="inlineStr">
        <is>
          <t>USP 5 (nl_NL)</t>
        </is>
      </c>
      <c r="AN1" s="2" t="inlineStr">
        <is>
          <t>Product Title ES</t>
        </is>
      </c>
      <c r="AO1" s="2" t="inlineStr">
        <is>
          <t>Long Description ES</t>
        </is>
      </c>
      <c r="AP1" s="2" t="inlineStr">
        <is>
          <t>Product Title FR</t>
        </is>
      </c>
      <c r="AQ1" s="2" t="inlineStr">
        <is>
          <t>Long Description FR</t>
        </is>
      </c>
      <c r="AR1" s="2" t="inlineStr">
        <is>
          <t>Product Title IT</t>
        </is>
      </c>
      <c r="AS1" s="2" t="inlineStr">
        <is>
          <t>Long Description IT</t>
        </is>
      </c>
      <c r="AT1" s="2" t="inlineStr">
        <is>
          <t>Product Title PT</t>
        </is>
      </c>
      <c r="AU1" s="2" t="inlineStr">
        <is>
          <t>Long Description PT</t>
        </is>
      </c>
      <c r="AV1" s="1" t="inlineStr">
        <is>
          <t>Product weight (kg)</t>
        </is>
      </c>
      <c r="AW1" s="1" t="inlineStr">
        <is>
          <t>Product height (mm)</t>
        </is>
      </c>
      <c r="AX1" s="1" t="inlineStr">
        <is>
          <t>Product width (mm)</t>
        </is>
      </c>
      <c r="AY1" s="1" t="inlineStr">
        <is>
          <t>Product length (mm)</t>
        </is>
      </c>
      <c r="AZ1" s="3" t="inlineStr">
        <is>
          <t>Product weight (g)</t>
        </is>
      </c>
      <c r="BA1" s="3" t="inlineStr">
        <is>
          <t>Product thickness (mm)</t>
        </is>
      </c>
      <c r="BB1" s="3" t="inlineStr">
        <is>
          <t>Product type</t>
        </is>
      </c>
      <c r="BC1" s="1" t="inlineStr">
        <is>
          <t>Material</t>
        </is>
      </c>
      <c r="BD1" s="1" t="inlineStr">
        <is>
          <t>Colour</t>
        </is>
      </c>
      <c r="BE1" s="3" t="inlineStr">
        <is>
          <t>Main Color</t>
        </is>
      </c>
      <c r="BF1" s="3" t="inlineStr">
        <is>
          <t>Main Material</t>
        </is>
      </c>
      <c r="BG1" s="1" t="inlineStr">
        <is>
          <t>Image 1</t>
        </is>
      </c>
      <c r="BH1" s="2" t="inlineStr">
        <is>
          <t>Image 2</t>
        </is>
      </c>
      <c r="BI1" s="2" t="inlineStr">
        <is>
          <t>Image 3</t>
        </is>
      </c>
      <c r="BJ1" s="2" t="inlineStr">
        <is>
          <t>Image 4</t>
        </is>
      </c>
      <c r="BK1" s="2" t="inlineStr">
        <is>
          <t>Image 5</t>
        </is>
      </c>
      <c r="BL1" s="2" t="inlineStr">
        <is>
          <t>Image 6</t>
        </is>
      </c>
      <c r="BM1" s="2" t="inlineStr">
        <is>
          <t>Image 7</t>
        </is>
      </c>
      <c r="BN1" s="2" t="inlineStr">
        <is>
          <t>Image 8</t>
        </is>
      </c>
      <c r="BO1" s="2" t="inlineStr">
        <is>
          <t>Image 9</t>
        </is>
      </c>
      <c r="BP1" s="2" t="inlineStr">
        <is>
          <t>Image 10</t>
        </is>
      </c>
      <c r="BQ1" s="2" t="inlineStr">
        <is>
          <t>Image Large 1</t>
        </is>
      </c>
      <c r="BR1" s="2" t="inlineStr">
        <is>
          <t>Image Large 2</t>
        </is>
      </c>
      <c r="BS1" s="2" t="inlineStr">
        <is>
          <t>Image Large 3</t>
        </is>
      </c>
      <c r="BT1" s="2" t="inlineStr">
        <is>
          <t>Image Large 4</t>
        </is>
      </c>
      <c r="BU1" s="2" t="inlineStr">
        <is>
          <t>Image Large 5</t>
        </is>
      </c>
      <c r="BV1" s="2" t="inlineStr">
        <is>
          <t>Image Large 6</t>
        </is>
      </c>
      <c r="BW1" s="2" t="inlineStr">
        <is>
          <t>Image Large 7</t>
        </is>
      </c>
      <c r="BX1" s="2" t="inlineStr">
        <is>
          <t>Image Large 8</t>
        </is>
      </c>
      <c r="BY1" s="2" t="inlineStr">
        <is>
          <t>Image Large 9</t>
        </is>
      </c>
      <c r="BZ1" s="2" t="inlineStr">
        <is>
          <t>Secondary Image 1</t>
        </is>
      </c>
      <c r="CA1" s="2" t="inlineStr">
        <is>
          <t>Secondary Image 2</t>
        </is>
      </c>
      <c r="CB1" s="2" t="inlineStr">
        <is>
          <t>Secondary Image 3</t>
        </is>
      </c>
      <c r="CC1" s="2" t="inlineStr">
        <is>
          <t>Secondary Image 4</t>
        </is>
      </c>
      <c r="CD1" s="2" t="inlineStr">
        <is>
          <t>Secondary Image 5</t>
        </is>
      </c>
      <c r="CE1" s="2" t="inlineStr">
        <is>
          <t>Secondary Image 6</t>
        </is>
      </c>
      <c r="CF1" s="2" t="inlineStr">
        <is>
          <t>Secondary Image 7</t>
        </is>
      </c>
      <c r="CG1" s="2" t="inlineStr">
        <is>
          <t>Secondary Image 8</t>
        </is>
      </c>
      <c r="CH1" s="2" t="inlineStr">
        <is>
          <t>Main Image 1</t>
        </is>
      </c>
      <c r="CI1" s="2" t="inlineStr">
        <is>
          <t>Back of Pack Image</t>
        </is>
      </c>
      <c r="CJ1" s="3" t="inlineStr">
        <is>
          <t>Can be cut</t>
        </is>
      </c>
      <c r="CK1" s="3" t="inlineStr">
        <is>
          <t>Cut to size</t>
        </is>
      </c>
      <c r="CL1" s="3" t="inlineStr">
        <is>
          <t>Contains wood</t>
        </is>
      </c>
      <c r="CM1" s="3" t="inlineStr">
        <is>
          <t>Compatible with damp rooms or bathrooms</t>
        </is>
      </c>
      <c r="CN1" s="3" t="inlineStr">
        <is>
          <t>Suitable for damp spaces indicator</t>
        </is>
      </c>
      <c r="CO1" s="3" t="inlineStr">
        <is>
          <t>Usable in humid spaces</t>
        </is>
      </c>
      <c r="CP1" s="3" t="inlineStr">
        <is>
          <t>Resistant to limescale</t>
        </is>
      </c>
      <c r="CQ1" s="3" t="inlineStr">
        <is>
          <t>Resistant to moisture</t>
        </is>
      </c>
      <c r="CR1" s="3" t="inlineStr">
        <is>
          <t>Resistant to mould</t>
        </is>
      </c>
      <c r="CS1" s="3" t="inlineStr">
        <is>
          <t>Resistant to rust</t>
        </is>
      </c>
      <c r="CT1" s="3" t="inlineStr">
        <is>
          <t>Resistant to ultraviolet</t>
        </is>
      </c>
      <c r="CU1" s="3" t="inlineStr">
        <is>
          <t>Fire-retardant indicator</t>
        </is>
      </c>
      <c r="CV1" s="3" t="inlineStr">
        <is>
          <t>UKCA marked</t>
        </is>
      </c>
      <c r="CW1" s="3" t="inlineStr">
        <is>
          <t>FSC Mark indicator</t>
        </is>
      </c>
      <c r="CX1" s="3" t="inlineStr">
        <is>
          <t>PEFC mark indicator</t>
        </is>
      </c>
      <c r="CY1" s="3" t="inlineStr">
        <is>
          <t>Accessories available</t>
        </is>
      </c>
      <c r="CZ1" s="3" t="inlineStr">
        <is>
          <t>Accessories included (fr_BE)</t>
        </is>
      </c>
      <c r="DA1" s="3" t="inlineStr">
        <is>
          <t>Accessories included (nl_BE)</t>
        </is>
      </c>
      <c r="DB1" s="3" t="inlineStr">
        <is>
          <t>Accessories included (nl_NL)</t>
        </is>
      </c>
      <c r="DC1" s="3" t="inlineStr">
        <is>
          <t>Acquisition CE marked</t>
        </is>
      </c>
      <c r="DD1" s="3" t="inlineStr">
        <is>
          <t>Acquisition brand</t>
        </is>
      </c>
      <c r="DE1" s="3" t="inlineStr">
        <is>
          <t>Adhesive required</t>
        </is>
      </c>
      <c r="DF1" s="3" t="inlineStr">
        <is>
          <t>Advantage and benefit 2</t>
        </is>
      </c>
      <c r="DG1" s="3" t="inlineStr">
        <is>
          <t>Amount of Content</t>
        </is>
      </c>
      <c r="DH1" s="3" t="inlineStr">
        <is>
          <t>Appearance</t>
        </is>
      </c>
      <c r="DI1" s="3" t="inlineStr">
        <is>
          <t>Application (fr_BE)</t>
        </is>
      </c>
      <c r="DJ1" s="3" t="inlineStr">
        <is>
          <t>Application (nl_BE)</t>
        </is>
      </c>
      <c r="DK1" s="3" t="inlineStr">
        <is>
          <t>Application (nl_NL)</t>
        </is>
      </c>
      <c r="DL1" s="3" t="inlineStr">
        <is>
          <t>Batten material</t>
        </is>
      </c>
      <c r="DM1" s="3" t="inlineStr">
        <is>
          <t>Body Copy</t>
        </is>
      </c>
      <c r="DN1" s="3" t="inlineStr">
        <is>
          <t>Box capacity (in m²) (m²)</t>
        </is>
      </c>
      <c r="DO1" s="2" t="inlineStr">
        <is>
          <t>Brand Name</t>
        </is>
      </c>
      <c r="DP1" s="3" t="inlineStr">
        <is>
          <t>Click system</t>
        </is>
      </c>
      <c r="DQ1" s="3" t="inlineStr">
        <is>
          <t>Color of the batten</t>
        </is>
      </c>
      <c r="DR1" s="3" t="inlineStr">
        <is>
          <t>Colour (fr_BE)</t>
        </is>
      </c>
      <c r="DS1" s="3" t="inlineStr">
        <is>
          <t>Colour (nl_BE)</t>
        </is>
      </c>
      <c r="DT1" s="3" t="inlineStr">
        <is>
          <t>Colour (nl_NL)</t>
        </is>
      </c>
      <c r="DU1" s="3" t="inlineStr">
        <is>
          <t>Colour family</t>
        </is>
      </c>
      <c r="DV1" s="3" t="inlineStr">
        <is>
          <t>Colour group</t>
        </is>
      </c>
      <c r="DW1" s="3" t="inlineStr">
        <is>
          <t>Commercial reference</t>
        </is>
      </c>
      <c r="DX1" s="3" t="inlineStr">
        <is>
          <t>Consumer unit</t>
        </is>
      </c>
      <c r="DY1" s="3" t="inlineStr">
        <is>
          <t>Coverage (m²)</t>
        </is>
      </c>
      <c r="DZ1" s="3" t="inlineStr">
        <is>
          <t>Declaration of Performance Datasheet</t>
        </is>
      </c>
      <c r="EA1" s="3" t="inlineStr">
        <is>
          <t>Depth (without packaging) in cm (cm)</t>
        </is>
      </c>
      <c r="EB1" s="3" t="inlineStr">
        <is>
          <t>Design</t>
        </is>
      </c>
      <c r="EC1" s="3" t="inlineStr">
        <is>
          <t>Destination</t>
        </is>
      </c>
      <c r="ED1" s="3" t="inlineStr">
        <is>
          <t>Detergent Data Sheet</t>
        </is>
      </c>
      <c r="EE1" s="3" t="inlineStr">
        <is>
          <t>Document</t>
        </is>
      </c>
      <c r="EF1" s="3" t="inlineStr">
        <is>
          <t>Duration of warranty period (in years) (yr)</t>
        </is>
      </c>
      <c r="EG1" s="3" t="inlineStr">
        <is>
          <t>EU Warning_Safety Information</t>
        </is>
      </c>
      <c r="EH1" s="3" t="inlineStr">
        <is>
          <t>Edge profile</t>
        </is>
      </c>
      <c r="EI1" s="3" t="inlineStr">
        <is>
          <t>Effect</t>
        </is>
      </c>
      <c r="EJ1" s="3" t="inlineStr">
        <is>
          <t>Energy Label</t>
        </is>
      </c>
      <c r="EK1" s="3" t="inlineStr">
        <is>
          <t>Energy Related product label ES</t>
        </is>
      </c>
      <c r="EL1" s="3" t="inlineStr">
        <is>
          <t>Energy Related product label FR</t>
        </is>
      </c>
      <c r="EM1" s="3" t="inlineStr">
        <is>
          <t>Energy Related product label IT</t>
        </is>
      </c>
      <c r="EN1" s="3" t="inlineStr">
        <is>
          <t>Energy Related product label PT</t>
        </is>
      </c>
      <c r="EO1" s="3" t="inlineStr">
        <is>
          <t>FSC code part 1</t>
        </is>
      </c>
      <c r="EP1" s="3" t="inlineStr">
        <is>
          <t>FSC code part 2</t>
        </is>
      </c>
      <c r="EQ1" s="3" t="inlineStr">
        <is>
          <t>FSC code part 3</t>
        </is>
      </c>
      <c r="ER1" s="3" t="inlineStr">
        <is>
          <t>FSC code part 4</t>
        </is>
      </c>
      <c r="ES1" s="3" t="inlineStr">
        <is>
          <t>FSC composition</t>
        </is>
      </c>
      <c r="ET1" s="3" t="inlineStr">
        <is>
          <t>FSC expiration date</t>
        </is>
      </c>
      <c r="EU1" s="3" t="inlineStr">
        <is>
          <t>Facet product type</t>
        </is>
      </c>
      <c r="EV1" s="3" t="inlineStr">
        <is>
          <t>Finish</t>
        </is>
      </c>
      <c r="EW1" s="3" t="inlineStr">
        <is>
          <t>Finishing of product</t>
        </is>
      </c>
      <c r="EX1" s="3" t="inlineStr">
        <is>
          <t>Fitting type</t>
        </is>
      </c>
      <c r="EY1" s="3" t="inlineStr">
        <is>
          <t>Fixing type</t>
        </is>
      </c>
      <c r="EZ1" s="3" t="inlineStr">
        <is>
          <t>Format</t>
        </is>
      </c>
      <c r="FA1" s="3" t="inlineStr">
        <is>
          <t>GPSR Exempt</t>
        </is>
      </c>
      <c r="FB1" s="3" t="inlineStr">
        <is>
          <t>Gallery Video</t>
        </is>
      </c>
      <c r="FC1" s="3" t="inlineStr">
        <is>
          <t>Genus</t>
        </is>
      </c>
      <c r="FD1" s="3" t="inlineStr">
        <is>
          <t>Guarantee exclusion specifications</t>
        </is>
      </c>
      <c r="FE1" s="3" t="inlineStr">
        <is>
          <t>Height (without packaging) in cm (cm)</t>
        </is>
      </c>
      <c r="FF1" s="3" t="inlineStr">
        <is>
          <t>Impregnation class</t>
        </is>
      </c>
      <c r="FG1" s="3" t="inlineStr">
        <is>
          <t>Installation type</t>
        </is>
      </c>
      <c r="FH1" s="3" t="inlineStr">
        <is>
          <t>Instructions for care</t>
        </is>
      </c>
      <c r="FI1" s="3" t="inlineStr">
        <is>
          <t>Instructions for fitting</t>
        </is>
      </c>
      <c r="FJ1" s="3" t="inlineStr">
        <is>
          <t>Instructions for storage</t>
        </is>
      </c>
      <c r="FK1" s="3" t="inlineStr">
        <is>
          <t>Insulation material</t>
        </is>
      </c>
      <c r="FL1" s="3" t="inlineStr">
        <is>
          <t>Legal Information</t>
        </is>
      </c>
      <c r="FM1" s="3" t="inlineStr">
        <is>
          <t>Legal Information from Vendors</t>
        </is>
      </c>
      <c r="FN1" s="3" t="inlineStr">
        <is>
          <t>Length (in cm)</t>
        </is>
      </c>
      <c r="FO1" s="3" t="inlineStr">
        <is>
          <t>Line (fr_BE)</t>
        </is>
      </c>
      <c r="FP1" s="3" t="inlineStr">
        <is>
          <t>Line (nl_BE)</t>
        </is>
      </c>
      <c r="FQ1" s="3" t="inlineStr">
        <is>
          <t>Line (nl_NL)</t>
        </is>
      </c>
      <c r="FR1" s="3" t="inlineStr">
        <is>
          <t>Location</t>
        </is>
      </c>
      <c r="FS1" s="3" t="inlineStr">
        <is>
          <t>Made in</t>
        </is>
      </c>
      <c r="FT1" s="3" t="inlineStr">
        <is>
          <t>Made in Portugal</t>
        </is>
      </c>
      <c r="FU1" s="2" t="inlineStr">
        <is>
          <t>Manufacturer Name</t>
        </is>
      </c>
      <c r="FV1" s="3" t="inlineStr">
        <is>
          <t>Manufacturer guarantee</t>
        </is>
      </c>
      <c r="FW1" s="3" t="inlineStr">
        <is>
          <t>Manufacturer's commercial warranty (in years)</t>
        </is>
      </c>
      <c r="FX1" s="3" t="inlineStr">
        <is>
          <t>Manufacturing country</t>
        </is>
      </c>
      <c r="FY1" s="3" t="inlineStr">
        <is>
          <t>Material property</t>
        </is>
      </c>
      <c r="FZ1" s="3" t="inlineStr">
        <is>
          <t>Material specific</t>
        </is>
      </c>
      <c r="GA1" s="3" t="inlineStr">
        <is>
          <t>Model name/number</t>
        </is>
      </c>
      <c r="GB1" s="3" t="inlineStr">
        <is>
          <t>Mounting type</t>
        </is>
      </c>
      <c r="GC1" s="3" t="inlineStr">
        <is>
          <t>Mounting/fixing method</t>
        </is>
      </c>
      <c r="GD1" s="3" t="inlineStr">
        <is>
          <t>MultiSKU Product Group ID</t>
        </is>
      </c>
      <c r="GE1" s="3" t="inlineStr">
        <is>
          <t>Name</t>
        </is>
      </c>
      <c r="GF1" s="3" t="inlineStr">
        <is>
          <t>Name of the serie</t>
        </is>
      </c>
      <c r="GG1" s="3" t="inlineStr">
        <is>
          <t>Origin of wood</t>
        </is>
      </c>
      <c r="GH1" s="3" t="inlineStr">
        <is>
          <t>Other value (fr_BE)</t>
        </is>
      </c>
      <c r="GI1" s="3" t="inlineStr">
        <is>
          <t>Other value (nl_BE)</t>
        </is>
      </c>
      <c r="GJ1" s="3" t="inlineStr">
        <is>
          <t>Other value (nl_NL)</t>
        </is>
      </c>
      <c r="GK1" s="3" t="inlineStr">
        <is>
          <t>PEFC code</t>
        </is>
      </c>
      <c r="GL1" s="3" t="inlineStr">
        <is>
          <t>PEFC composition</t>
        </is>
      </c>
      <c r="GM1" s="3" t="inlineStr">
        <is>
          <t>PEFC expiration date</t>
        </is>
      </c>
      <c r="GN1" s="3" t="inlineStr">
        <is>
          <t>Pack quantity</t>
        </is>
      </c>
      <c r="GO1" s="3" t="inlineStr">
        <is>
          <t>Pack type</t>
        </is>
      </c>
      <c r="GP1" s="3" t="inlineStr">
        <is>
          <t>Packaged product : weight (in kg)</t>
        </is>
      </c>
      <c r="GQ1" s="3" t="inlineStr">
        <is>
          <t>Panel height (in cm)</t>
        </is>
      </c>
      <c r="GR1" s="3" t="inlineStr">
        <is>
          <t>Panel thickness (in mm)</t>
        </is>
      </c>
      <c r="GS1" s="3" t="inlineStr">
        <is>
          <t>Panel width (in cm)</t>
        </is>
      </c>
      <c r="GT1" s="3" t="inlineStr">
        <is>
          <t>Parent Product ID</t>
        </is>
      </c>
      <c r="GU1" s="3" t="inlineStr">
        <is>
          <t>Performance declaration EN B2B</t>
        </is>
      </c>
      <c r="GV1" s="3" t="inlineStr">
        <is>
          <t>Place of use</t>
        </is>
      </c>
      <c r="GW1" s="3" t="inlineStr">
        <is>
          <t>Product Category</t>
        </is>
      </c>
      <c r="GX1" s="3" t="inlineStr">
        <is>
          <t>Product Guide</t>
        </is>
      </c>
      <c r="GY1" s="3" t="inlineStr">
        <is>
          <t>Product Identifier</t>
        </is>
      </c>
      <c r="GZ1" s="3" t="inlineStr">
        <is>
          <t>Product Instruction Manual</t>
        </is>
      </c>
      <c r="HA1" s="3" t="inlineStr">
        <is>
          <t>Purpose</t>
        </is>
      </c>
      <c r="HB1" s="3" t="inlineStr">
        <is>
          <t>Range</t>
        </is>
      </c>
      <c r="HC1" s="3" t="inlineStr">
        <is>
          <t>Room use</t>
        </is>
      </c>
      <c r="HD1" s="3" t="inlineStr">
        <is>
          <t>Safety Data Sheet</t>
        </is>
      </c>
      <c r="HE1" s="3" t="inlineStr">
        <is>
          <t>Safety Information Asset 1 - Digital Assets  01W</t>
        </is>
      </c>
      <c r="HF1" s="3" t="inlineStr">
        <is>
          <t>Safety Information Asset 2 - Digital Assets  02W</t>
        </is>
      </c>
      <c r="HG1" s="3" t="inlineStr">
        <is>
          <t>Safety Information Asset 3 - Digital Assets  03W</t>
        </is>
      </c>
      <c r="HH1" s="3" t="inlineStr">
        <is>
          <t>Safety Information Asset 4 - Digital Assets  04W</t>
        </is>
      </c>
      <c r="HI1" s="3" t="inlineStr">
        <is>
          <t>Safety Information Asset 5 - Digital Assets  05W</t>
        </is>
      </c>
      <c r="HJ1" s="3" t="inlineStr">
        <is>
          <t>Safety Manual</t>
        </is>
      </c>
      <c r="HK1" s="3" t="inlineStr">
        <is>
          <t>Sale content</t>
        </is>
      </c>
      <c r="HL1" s="3" t="inlineStr">
        <is>
          <t>Security Data Sheet ES - Packaging rear</t>
        </is>
      </c>
      <c r="HM1" s="3" t="inlineStr">
        <is>
          <t>Security Data Sheet FR - Packaging rear</t>
        </is>
      </c>
      <c r="HN1" s="3" t="inlineStr">
        <is>
          <t>Security Data Sheet IT - Packaging rear</t>
        </is>
      </c>
      <c r="HO1" s="3" t="inlineStr">
        <is>
          <t>Security Data Sheet PT - Packaging rear</t>
        </is>
      </c>
      <c r="HP1" s="3" t="inlineStr">
        <is>
          <t>Seller Product ID</t>
        </is>
      </c>
      <c r="HQ1" s="3" t="inlineStr">
        <is>
          <t>Selling Copy</t>
        </is>
      </c>
      <c r="HR1" s="3" t="inlineStr">
        <is>
          <t>Selling unit type</t>
        </is>
      </c>
      <c r="HS1" s="3" t="inlineStr">
        <is>
          <t>Shop SKU</t>
        </is>
      </c>
      <c r="HT1" s="3" t="inlineStr">
        <is>
          <t>Standard</t>
        </is>
      </c>
      <c r="HU1" s="3" t="inlineStr">
        <is>
          <t>Support colour</t>
        </is>
      </c>
      <c r="HV1" s="3" t="inlineStr">
        <is>
          <t>Support material</t>
        </is>
      </c>
      <c r="HW1" s="3" t="inlineStr">
        <is>
          <t>Surface finish</t>
        </is>
      </c>
      <c r="HX1" s="3" t="inlineStr">
        <is>
          <t>Technical document  FR B2B</t>
        </is>
      </c>
      <c r="HY1" s="3" t="inlineStr">
        <is>
          <t>Thickness (in mm)</t>
        </is>
      </c>
      <c r="HZ1" s="3" t="inlineStr">
        <is>
          <t>Timber origin</t>
        </is>
      </c>
      <c r="IA1" s="3" t="inlineStr">
        <is>
          <t>Timber species</t>
        </is>
      </c>
      <c r="IB1" s="3" t="inlineStr">
        <is>
          <t>Timber type</t>
        </is>
      </c>
      <c r="IC1" s="3" t="inlineStr">
        <is>
          <t>Tools required for the fitting</t>
        </is>
      </c>
      <c r="ID1" s="3" t="inlineStr">
        <is>
          <t>Type of effect</t>
        </is>
      </c>
      <c r="IE1" s="3" t="inlineStr">
        <is>
          <t>Type of material</t>
        </is>
      </c>
      <c r="IF1" s="3" t="inlineStr">
        <is>
          <t>Type of product</t>
        </is>
      </c>
      <c r="IG1" s="3" t="inlineStr">
        <is>
          <t>UOM for sales content</t>
        </is>
      </c>
      <c r="IH1" s="3" t="inlineStr">
        <is>
          <t>Unit of content</t>
        </is>
      </c>
      <c r="II1" s="3" t="inlineStr">
        <is>
          <t>VOC emissions class in indoor air</t>
        </is>
      </c>
      <c r="IJ1" s="3" t="inlineStr">
        <is>
          <t>Veneer</t>
        </is>
      </c>
      <c r="IK1" s="3" t="inlineStr">
        <is>
          <t>Video</t>
        </is>
      </c>
      <c r="IL1" s="3" t="inlineStr">
        <is>
          <t>Volatil Organism Compound label</t>
        </is>
      </c>
      <c r="IM1" s="3" t="inlineStr">
        <is>
          <t>Warnings and Safety Information 01</t>
        </is>
      </c>
      <c r="IN1" s="3" t="inlineStr">
        <is>
          <t>Warnings and Safety Information 02</t>
        </is>
      </c>
      <c r="IO1" s="3" t="inlineStr">
        <is>
          <t>Warnings and Safety Information 03</t>
        </is>
      </c>
      <c r="IP1" s="3" t="inlineStr">
        <is>
          <t>Warnings and Safety Information 04</t>
        </is>
      </c>
      <c r="IQ1" s="3" t="inlineStr">
        <is>
          <t>Warnings and Safety Information 05</t>
        </is>
      </c>
      <c r="IR1" s="3" t="inlineStr">
        <is>
          <t>Warnings and Safety Information 06</t>
        </is>
      </c>
      <c r="IS1" s="3" t="inlineStr">
        <is>
          <t>Warnings and Safety Information 07</t>
        </is>
      </c>
      <c r="IT1" s="3" t="inlineStr">
        <is>
          <t>Warnings and Safety Information 08</t>
        </is>
      </c>
      <c r="IU1" s="3" t="inlineStr">
        <is>
          <t>Warnings and Safety Information 09</t>
        </is>
      </c>
      <c r="IV1" s="3" t="inlineStr">
        <is>
          <t>Warnings and Safety Information 10</t>
        </is>
      </c>
      <c r="IW1" s="3" t="inlineStr">
        <is>
          <t>Warranty (in years) (includes the legal conformity warranty)</t>
        </is>
      </c>
      <c r="IX1" s="3" t="inlineStr">
        <is>
          <t>Washable code</t>
        </is>
      </c>
      <c r="IY1" s="3" t="inlineStr">
        <is>
          <t>Width  (without packaging) in cm (cm)</t>
        </is>
      </c>
      <c r="IZ1" s="3" t="inlineStr">
        <is>
          <t>Width (in cm)</t>
        </is>
      </c>
      <c r="JA1" s="3" t="inlineStr">
        <is>
          <t>Wood durability class</t>
        </is>
      </c>
      <c r="JB1" s="3" t="inlineStr">
        <is>
          <t>Wood licence number</t>
        </is>
      </c>
      <c r="JC1" s="3" t="inlineStr">
        <is>
          <t>Wood pretreatment</t>
        </is>
      </c>
      <c r="JD1" s="3" t="inlineStr">
        <is>
          <t>instruction in PDF ES</t>
        </is>
      </c>
      <c r="JE1" s="3" t="inlineStr">
        <is>
          <t>instruction in PDF FR</t>
        </is>
      </c>
      <c r="JF1" s="3" t="inlineStr">
        <is>
          <t>instruction in PDF IT</t>
        </is>
      </c>
      <c r="JG1" s="3" t="inlineStr">
        <is>
          <t>instruction in PDF PT</t>
        </is>
      </c>
      <c r="JH1" s="3" t="inlineStr">
        <is>
          <t>wood_certificate_fsc_indicator</t>
        </is>
      </c>
      <c r="JI1" s="3" t="inlineStr">
        <is>
          <t>wood_certificate_pefc_indicator</t>
        </is>
      </c>
    </row>
  </sheetData>
  <dataValidations count="15">
    <dataValidation sqref="A2:A1000" showErrorMessage="1" showInputMessage="1" allowBlank="1" type="list">
      <formula1>"Flooring,Furniture,Lighting,Kitchen,Bathroom,Garden,Tools,Paint,Hardware,Decor,Storage,Outdoor,Indoor,Commercial,Residential,Wall Covering,Ceiling,Window,Door,Staircase,Fencing,Decking"</formula1>
    </dataValidation>
    <dataValidation sqref="BC2:BC1000" showErrorMessage="1" showInputMessage="1" allowBlank="1" type="list">
      <formula1>"Wood,Metal,Plastic,Glass,Ceramic,Fabric,Leather,Synthetic,Natural,Composite,Aluminum,Steel,Iron,Copper,Bronze,Stone,Marble,Granite,Concrete,Bamboo,Cork,Rattan,Wicker,Particle Board,MDF,Plywood,Solid Wood,Engineered Wood"</formula1>
    </dataValidation>
    <dataValidation sqref="BD2:BD1000" showErrorMessage="1" showInputMessage="1" allowBlank="1" type="list">
      <formula1>"White,Black,Brown,Grey,Beige,Blue,Red,Green,Yellow,Orange,Purple,Pink,Multi,Natural,Oak,Walnut,Mahogany,Pine,Cedar,Maple,Cherry,Teak,Ash,Birch,Elm,Poplar,Spruce,Fir,Larch"</formula1>
    </dataValidation>
    <dataValidation sqref="BE2:BE1000" showErrorMessage="1" showInputMessage="1" allowBlank="1" type="list">
      <formula1>"White,Black,Brown,Grey,Beige,Blue,Red,Green,Yellow,Orange,Purple,Pink,Multi,Natural,Oak,Walnut,Mahogany,Pine,Cedar,Maple,Cherry,Teak,Ash,Birch,Elm,Poplar,Spruce,Fir,Larch"</formula1>
    </dataValidation>
    <dataValidation sqref="BF2:BF1000" showErrorMessage="1" showInputMessage="1" allowBlank="1" type="list">
      <formula1>"Wood,Metal,Plastic,Glass,Ceramic,Fabric,Leather,Synthetic,Natural,Composite,Aluminum,Steel,Iron,Copper,Bronze,Stone,Marble,Granite,Concrete,Bamboo,Cork,Rattan,Wicker,Particle Board,MDF,Plywood,Solid Wood,Engineered Wood"</formula1>
    </dataValidation>
    <dataValidation sqref="CJ2:CJ1000" showErrorMessage="1" showInputMessage="1" allowBlank="1" type="list">
      <formula1>"Yes,No"</formula1>
    </dataValidation>
    <dataValidation sqref="CL2:CL1000" showErrorMessage="1" showInputMessage="1" allowBlank="1" type="list">
      <formula1>"Yes,No"</formula1>
    </dataValidation>
    <dataValidation sqref="CV2:CV1000" showErrorMessage="1" showInputMessage="1" allowBlank="1" type="list">
      <formula1>"Yes,No"</formula1>
    </dataValidation>
    <dataValidation sqref="DC2:DC1000" showErrorMessage="1" showInputMessage="1" allowBlank="1" type="list">
      <formula1>"Yes,No"</formula1>
    </dataValidation>
    <dataValidation sqref="EB2:EB1000" showErrorMessage="1" showInputMessage="1" allowBlank="1" type="list">
      <formula1>"Traditional,Modern,Contemporary,Rustic,Industrial,Scandinavian,Minimalist,Vintage,Art Deco,Victorian,Mediterranean,Asian,Bohemian,Shabby Chic,Farmhouse"</formula1>
    </dataValidation>
    <dataValidation sqref="EI2:EI1000" showErrorMessage="1" showInputMessage="1" allowBlank="1" type="list">
      <formula1>"None,Distressed,Aged,Weathered,Antique,Vintage,Hand-scraped,Wire-brushed,Smooth,Textured,Embossed,Grooved,Chamfered,Beveled,Rounded,Square"</formula1>
    </dataValidation>
    <dataValidation sqref="EV2:EV1000" showErrorMessage="1" showInputMessage="1" allowBlank="1" type="list">
      <formula1>"Natural,Stained,Painted,Varnished,Oiled,Waxed,Lacquered,Distressed,Aged,Rustic,Modern,Classic,Glossy,Matte,Satin,Semi-gloss,Textured,Smooth"</formula1>
    </dataValidation>
    <dataValidation sqref="FA2:FA1000" showErrorMessage="1" showInputMessage="1" allowBlank="1" type="list">
      <formula1>"Yes,No"</formula1>
    </dataValidation>
    <dataValidation sqref="FT2:FT1000" showErrorMessage="1" showInputMessage="1" allowBlank="1" type="list">
      <formula1>"Yes,No"</formula1>
    </dataValidation>
    <dataValidation sqref="GW2:GW1000" showErrorMessage="1" showInputMessage="1" allowBlank="1" type="list">
      <formula1>"Flooring,Furniture,Lighting,Kitchen,Bathroom,Garden,Tools,Paint,Hardware,Decor,Storage,Outdoor,Indoor,Commercial,Residential,Wall Covering,Ceiling,Window,Door,Staircase,Fencing,Decking"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2025-08-02T16:53:11Z</dcterms:created>
  <dcterms:modified xmlns:dcterms="http://purl.org/dc/terms/" xmlns:xsi="http://www.w3.org/2001/XMLSchema-instance" xsi:type="dcterms:W3CDTF">2025-08-02T16:53:11Z</dcterms:modified>
</cp:coreProperties>
</file>