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4" hidden="1">'tung vung'!$A$1:$E$495</definedName>
  </definedNames>
  <calcPr calcId="144525"/>
</workbook>
</file>

<file path=xl/calcChain.xml><?xml version="1.0" encoding="utf-8"?>
<calcChain xmlns="http://schemas.openxmlformats.org/spreadsheetml/2006/main">
  <c r="A494" i="5" l="1"/>
  <c r="A493" i="5"/>
  <c r="A492" i="5" l="1"/>
  <c r="A484" i="5" l="1"/>
  <c r="A485" i="5"/>
  <c r="A486" i="5"/>
  <c r="A487" i="5"/>
  <c r="A488" i="5"/>
  <c r="A489" i="5"/>
  <c r="A490" i="5"/>
  <c r="A491" i="5"/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<sst xmlns="http://schemas.openxmlformats.org/spreadsheetml/2006/main" count="3329" uniqueCount="2552">
  <si>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</si>
  <si>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</si>
  <si>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</si>
  <si>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</si>
  <si>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</si>
  <si>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</si>
  <si>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</si>
  <si>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</si>
  <si>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</si>
  <si>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</si>
  <si>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</si>
  <si>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</si>
  <si>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</si>
  <si>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</si>
  <si>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</si>
  <si>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</si>
  <si>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</si>
  <si>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</si>
  <si>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</si>
  <si>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</si>
  <si>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</si>
  <si>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</si>
  <si>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</si>
  <si>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</si>
  <si>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</si>
  <si>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</si>
  <si>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</si>
  <si>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</si>
  <si>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</si>
  <si>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</si>
  <si>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</si>
  <si>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</si>
  <si>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</si>
  <si>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</si>
  <si>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</si>
  <si>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</si>
  <si>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</si>
  <si>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</si>
  <si>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</si>
  <si>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</si>
  <si>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</si>
  <si>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</si>
  <si>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</si>
  <si>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</si>
  <si>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</si>
  <si>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</si>
  <si>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</si>
  <si>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</si>
  <si>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</si>
  <si>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</si>
  <si>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</si>
  <si>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</si>
  <si>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</si>
  <si>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</si>
  <si>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</si>
  <si>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</si>
  <si>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</si>
  <si>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</si>
  <si>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</si>
  <si>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</si>
  <si>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</si>
  <si>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</si>
  <si>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</si>
  <si>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</si>
  <si>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</si>
  <si>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</si>
  <si>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</si>
  <si>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</si>
  <si>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</si>
  <si>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</si>
  <si>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</si>
  <si>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</si>
  <si>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</si>
  <si>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</si>
  <si>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</si>
  <si>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</si>
  <si>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</si>
  <si>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</si>
  <si>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</si>
  <si>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</si>
  <si>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</si>
  <si>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</si>
  <si>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</si>
  <si>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</si>
  <si>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</si>
  <si>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</si>
  <si>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</si>
  <si>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</si>
  <si>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</si>
  <si>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</si>
  <si>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</si>
  <si>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</si>
  <si>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</si>
  <si>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</si>
  <si>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</si>
  <si>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</si>
  <si>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</si>
  <si>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</si>
  <si>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</si>
  <si>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</si>
  <si>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</si>
  <si>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</si>
  <si>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</si>
  <si>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</si>
  <si>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</si>
  <si>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</si>
  <si>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</si>
  <si>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</si>
  <si>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</si>
  <si>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</si>
  <si>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</si>
  <si>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</si>
  <si>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</si>
  <si>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</si>
  <si>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</si>
  <si>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</si>
  <si>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</si>
  <si>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</si>
  <si>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</si>
  <si>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</si>
  <si>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</si>
  <si>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</si>
  <si>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</si>
  <si>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</si>
  <si>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</si>
  <si>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</si>
  <si>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</si>
  <si>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</si>
  <si>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</si>
  <si>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</si>
  <si>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</si>
  <si>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</si>
  <si>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</si>
  <si>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</si>
  <si>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</si>
  <si>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</si>
  <si>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</si>
  <si>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</si>
  <si>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</si>
  <si>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</si>
  <si>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</si>
  <si>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</si>
  <si>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</si>
  <si>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</si>
  <si>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</si>
  <si>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</si>
  <si>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</si>
  <si>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</si>
  <si>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</si>
  <si>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</si>
  <si>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</si>
  <si>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</si>
  <si>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</si>
  <si>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</si>
  <si>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</si>
  <si>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</si>
  <si>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</si>
  <si>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</si>
  <si>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</si>
  <si>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</si>
  <si>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</si>
  <si>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</si>
  <si>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</si>
  <si>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</si>
  <si>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</si>
  <si>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</si>
  <si>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</si>
  <si>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</si>
  <si>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</si>
  <si>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</si>
  <si>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</si>
  <si>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</si>
  <si>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</si>
  <si>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</si>
  <si>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</si>
  <si>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</si>
  <si>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</si>
  <si>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</si>
  <si>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</si>
  <si>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</si>
  <si>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</si>
  <si>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</si>
  <si>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</si>
  <si>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</si>
  <si>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</si>
  <si>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</si>
  <si>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</si>
  <si>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</si>
  <si>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</si>
  <si>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</si>
  <si>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</si>
  <si>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</si>
  <si>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</si>
  <si>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</si>
  <si>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</si>
  <si>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</si>
  <si>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</si>
  <si>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</si>
  <si>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</si>
  <si>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</si>
  <si>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</si>
  <si>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</si>
  <si>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</si>
  <si>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</si>
  <si>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</si>
  <si>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</si>
  <si>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</si>
  <si>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</si>
  <si>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</si>
  <si>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</si>
  <si>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</si>
  <si>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</si>
  <si>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</si>
  <si>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</si>
  <si>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</si>
  <si>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</si>
  <si>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</si>
  <si>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</si>
  <si>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</si>
  <si>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</si>
  <si>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</si>
  <si>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</si>
  <si>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</si>
  <si>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</si>
  <si>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</si>
  <si>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</si>
  <si>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</si>
  <si>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</si>
  <si>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</si>
  <si>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</si>
  <si>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</si>
  <si>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</si>
  <si>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</si>
  <si>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</si>
  <si>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</si>
  <si>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</si>
  <si>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</si>
  <si>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</si>
  <si>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</si>
  <si>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</si>
  <si>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</si>
  <si>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</si>
  <si>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</si>
  <si>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</si>
  <si>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</si>
  <si>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</si>
  <si>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</si>
  <si>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</si>
  <si>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</si>
  <si>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</si>
  <si>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</si>
  <si>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</si>
  <si>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</si>
  <si>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</si>
  <si>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</si>
  <si>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</si>
  <si>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</si>
  <si>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</si>
  <si>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</si>
  <si>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</si>
  <si>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</si>
  <si>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</si>
  <si>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</si>
  <si>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</si>
  <si>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</si>
  <si>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</si>
  <si>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</si>
  <si>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</si>
  <si>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</si>
  <si>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</si>
  <si>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</si>
  <si>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</si>
  <si>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</si>
  <si>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</si>
  <si>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</si>
  <si>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</si>
  <si>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</si>
  <si>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</si>
  <si>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</si>
  <si>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</si>
  <si>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</si>
  <si>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</si>
  <si>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</si>
  <si>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</si>
  <si>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</si>
  <si>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</si>
  <si>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</si>
  <si>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</si>
  <si>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</si>
  <si>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</si>
  <si>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</si>
  <si>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</si>
  <si>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</si>
  <si>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</si>
  <si>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</si>
  <si>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</si>
  <si>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</si>
  <si>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</si>
  <si>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</si>
  <si>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</si>
  <si>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</si>
  <si>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</si>
  <si>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</si>
  <si>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</si>
  <si>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</si>
  <si>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</si>
  <si>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</si>
  <si>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</si>
  <si>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</si>
  <si>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</si>
  <si>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</si>
  <si>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</si>
  <si>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</si>
  <si>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</si>
  <si>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</si>
  <si>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</si>
  <si>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</si>
  <si>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</si>
  <si>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</si>
  <si>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</si>
  <si>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</si>
  <si>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</si>
  <si>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</si>
  <si>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</si>
  <si>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</si>
  <si>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</si>
  <si>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</si>
  <si>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</si>
  <si>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</si>
  <si>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</si>
  <si>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</si>
  <si>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</si>
  <si>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</si>
  <si>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</si>
  <si>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</si>
  <si>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</si>
  <si>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</si>
  <si>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</si>
  <si>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</si>
  <si>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</si>
  <si>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</si>
  <si>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</si>
  <si>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</si>
  <si>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</si>
  <si>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</si>
  <si>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</si>
  <si>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</si>
  <si>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</si>
  <si>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</si>
  <si>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</si>
  <si>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</si>
  <si>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</si>
  <si>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</si>
  <si>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</si>
  <si>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</si>
  <si>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</si>
  <si>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</si>
  <si>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</si>
  <si>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</si>
  <si>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</si>
  <si>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</si>
  <si>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</si>
  <si>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</si>
  <si>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</si>
  <si>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</si>
  <si>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</si>
  <si>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</si>
  <si>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</si>
  <si>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</si>
  <si>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</si>
  <si>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</si>
  <si>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</si>
  <si>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</si>
  <si>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</si>
  <si>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</si>
  <si>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</si>
  <si>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</si>
  <si>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</si>
  <si>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</si>
  <si>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</si>
  <si>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</si>
  <si>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</si>
  <si>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</si>
  <si>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</si>
  <si>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</si>
  <si>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</si>
  <si>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</si>
  <si>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</si>
  <si>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</si>
  <si>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</si>
  <si>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</si>
  <si>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</si>
  <si>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</si>
  <si>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</si>
  <si>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</si>
  <si>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</si>
  <si>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</si>
  <si>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</si>
  <si>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</si>
  <si>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</si>
  <si>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</si>
  <si>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</si>
  <si>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</si>
  <si>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</si>
  <si>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</si>
  <si>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</si>
  <si>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</si>
  <si>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</si>
  <si>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</si>
  <si>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</si>
  <si>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</si>
  <si>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</si>
  <si>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</si>
  <si>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</si>
  <si>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</si>
  <si>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</si>
  <si>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</si>
  <si>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</si>
  <si>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</si>
  <si>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</si>
  <si>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</si>
  <si>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</si>
  <si>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</si>
  <si>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</si>
  <si>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</si>
  <si>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</si>
  <si>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</si>
  <si>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</si>
  <si>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</si>
  <si>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</si>
  <si>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</si>
  <si>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</si>
  <si>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</si>
  <si>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</si>
  <si>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</si>
  <si>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</si>
  <si>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</si>
  <si>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</si>
  <si>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</si>
  <si>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</si>
  <si>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</si>
  <si>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</si>
  <si>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</si>
  <si>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</si>
  <si>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</si>
  <si>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</si>
  <si>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</si>
  <si>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</si>
  <si>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</si>
  <si>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</si>
  <si>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</si>
  <si>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</si>
  <si>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</si>
  <si>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</si>
  <si>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</si>
  <si>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</si>
  <si>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</si>
  <si>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</si>
  <si>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</si>
  <si>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</si>
  <si>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</si>
  <si>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</si>
  <si>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</si>
  <si>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</si>
  <si>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</si>
  <si>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</si>
  <si>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</si>
  <si>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</si>
  <si>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</si>
  <si>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</si>
  <si>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</si>
  <si>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</si>
  <si>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</si>
  <si>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</si>
  <si>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</si>
  <si>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</si>
  <si>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</si>
  <si>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</si>
  <si>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</si>
  <si>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</si>
  <si>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</si>
  <si>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</si>
  <si>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</si>
  <si>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</si>
  <si>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</si>
  <si>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</si>
  <si>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</si>
  <si>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</si>
  <si>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</si>
  <si>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</si>
  <si>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</si>
  <si>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</si>
  <si>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</si>
  <si>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</si>
  <si>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</si>
  <si>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</si>
  <si>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</si>
  <si>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</si>
  <si>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</si>
  <si>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</si>
  <si>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</si>
  <si>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</si>
  <si>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</si>
  <si>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</si>
  <si>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</si>
  <si>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</si>
  <si>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</si>
  <si>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</si>
  <si>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</si>
  <si>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</si>
  <si>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</si>
  <si>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</si>
  <si>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</si>
  <si>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</si>
  <si>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</si>
  <si>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</si>
  <si>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</si>
  <si>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</si>
  <si>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</si>
  <si>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</si>
  <si>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</si>
  <si>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</si>
  <si>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</si>
  <si>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</si>
  <si>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</si>
  <si>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</si>
  <si>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</si>
  <si>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</si>
  <si>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</si>
  <si>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</si>
  <si>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</si>
  <si>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</si>
  <si>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</si>
  <si>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</si>
  <si>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</si>
  <si>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</si>
  <si>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</si>
  <si>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</si>
  <si>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</si>
  <si>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</si>
  <si>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</si>
  <si>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</si>
  <si>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</si>
  <si>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</si>
  <si>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</si>
  <si>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</si>
  <si>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</si>
  <si>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</si>
  <si>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</si>
  <si>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</si>
  <si>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</si>
  <si>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</si>
  <si>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</si>
  <si>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</si>
  <si>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</si>
  <si>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</si>
  <si>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</si>
  <si>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</si>
  <si>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</si>
  <si>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</si>
  <si>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</si>
  <si>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</si>
  <si>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</si>
  <si>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</si>
  <si>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</si>
  <si>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</si>
  <si>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</si>
  <si>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</si>
  <si>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</si>
  <si>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</si>
  <si>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</si>
  <si>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</si>
  <si>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</si>
  <si>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</si>
  <si>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</si>
  <si>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</si>
  <si>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</si>
  <si>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</si>
  <si>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</si>
  <si>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</si>
  <si>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</si>
  <si>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</si>
  <si>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</si>
  <si>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</si>
  <si>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</si>
  <si>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</si>
  <si>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</si>
  <si>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</si>
  <si>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</si>
  <si>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</si>
  <si>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</si>
  <si>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</si>
  <si>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</si>
  <si>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</si>
  <si>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</si>
  <si>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</si>
  <si>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</si>
  <si>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</si>
  <si>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</si>
  <si>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</si>
  <si>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</si>
  <si>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</si>
  <si>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</si>
  <si>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</si>
  <si>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</si>
  <si>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</si>
  <si>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</si>
  <si>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</si>
  <si>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</si>
  <si>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</si>
  <si>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</si>
  <si>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</si>
  <si>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</si>
  <si>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</si>
  <si>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</si>
  <si>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</si>
  <si>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</si>
  <si>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</si>
  <si>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</si>
  <si>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</si>
  <si>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</si>
  <si>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</si>
  <si>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</si>
  <si>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</si>
  <si>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</si>
  <si>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</si>
  <si>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</si>
  <si>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</si>
  <si>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</si>
  <si>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</si>
  <si>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</si>
  <si>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</si>
  <si>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</si>
  <si>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</si>
  <si>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</si>
  <si>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</si>
  <si>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</si>
  <si>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</si>
  <si>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</si>
  <si>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</si>
  <si>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</si>
  <si>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</si>
  <si>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</si>
  <si>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</si>
  <si>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</si>
  <si>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</si>
  <si>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</si>
  <si>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</si>
  <si>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</si>
  <si>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</si>
  <si>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</si>
  <si>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</si>
  <si>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</si>
  <si>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</si>
  <si>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</si>
  <si>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</si>
  <si>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</si>
  <si>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</si>
  <si>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</si>
  <si>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</si>
  <si>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</si>
  <si>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</si>
  <si>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</si>
  <si>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</si>
  <si>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</si>
  <si>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</si>
  <si>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</si>
  <si>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</si>
  <si>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</si>
  <si>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</si>
  <si>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</si>
  <si>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</si>
  <si>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</si>
  <si>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</si>
  <si>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</si>
  <si>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</si>
  <si>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</si>
  <si>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</si>
  <si>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</si>
  <si>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</si>
  <si>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</si>
  <si>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</si>
  <si>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</si>
  <si>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</si>
  <si>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</si>
  <si>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</si>
  <si>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</si>
  <si>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</si>
  <si>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</si>
  <si>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</si>
  <si>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</si>
  <si>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</si>
  <si>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</si>
  <si>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</si>
  <si>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</si>
  <si>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</si>
  <si>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</si>
  <si>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</si>
  <si>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</si>
  <si>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</si>
  <si>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</si>
  <si>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</si>
  <si>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</si>
  <si>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</si>
  <si>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</si>
  <si>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</si>
  <si>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</si>
  <si>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</si>
  <si>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</si>
  <si>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</si>
  <si>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</si>
  <si>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</si>
  <si>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</si>
  <si>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</si>
  <si>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</si>
  <si>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</si>
  <si>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</si>
  <si>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</si>
  <si>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</si>
  <si>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</si>
  <si>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</si>
  <si>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</si>
  <si>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</si>
  <si>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</si>
  <si>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</si>
  <si>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</si>
  <si>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</si>
  <si>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</si>
  <si>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</si>
  <si>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</si>
  <si>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</si>
  <si>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</si>
  <si>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</si>
  <si>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</si>
  <si>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</si>
  <si>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</si>
  <si>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</si>
  <si>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</si>
  <si>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</si>
  <si>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</si>
  <si>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</si>
  <si>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</si>
  <si>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</si>
  <si>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</si>
  <si>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</si>
  <si>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</si>
  <si>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</si>
  <si>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</si>
  <si>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</si>
  <si>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</si>
  <si>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</si>
  <si>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</si>
  <si>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</si>
  <si>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</si>
  <si>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</si>
  <si>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</si>
  <si>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</si>
  <si>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</si>
  <si>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</si>
  <si>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</si>
  <si>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</si>
  <si>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</si>
  <si>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</si>
  <si>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</si>
  <si>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</si>
  <si>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</si>
  <si>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</si>
  <si>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</si>
  <si>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</si>
  <si>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</si>
  <si>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</si>
  <si>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</si>
  <si>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</si>
  <si>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</si>
  <si>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</si>
  <si>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</si>
  <si>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</si>
  <si>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</si>
  <si>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</si>
  <si>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</si>
  <si>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</si>
  <si>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</si>
  <si>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</si>
  <si>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</si>
  <si>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</si>
  <si>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</si>
  <si>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</si>
  <si>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</si>
  <si>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</si>
  <si>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</si>
  <si>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</si>
  <si>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</si>
  <si>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</si>
  <si>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</si>
  <si>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</si>
  <si>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</si>
  <si>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</si>
  <si>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</si>
  <si>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</si>
  <si>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</si>
  <si>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</si>
  <si>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</si>
  <si>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</si>
  <si>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</si>
  <si>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</si>
  <si>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</si>
  <si>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</si>
  <si>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</si>
  <si>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</si>
  <si>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</si>
  <si>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</si>
  <si>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</si>
  <si>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</si>
  <si>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</si>
  <si>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</si>
  <si>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</si>
  <si>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</si>
  <si>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</si>
  <si>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</si>
  <si>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</si>
  <si>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</si>
  <si>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</si>
  <si>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</si>
  <si>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</si>
  <si>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</si>
  <si>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</si>
  <si>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</si>
  <si>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</si>
  <si>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</si>
  <si>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</si>
  <si>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</si>
  <si>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</si>
  <si>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</si>
  <si>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</si>
  <si>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</si>
  <si>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</si>
  <si>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</si>
  <si>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</si>
  <si>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</si>
  <si>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</si>
  <si>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</si>
  <si>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</si>
  <si>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</si>
  <si>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</si>
  <si>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</si>
  <si>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</si>
  <si>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</si>
  <si>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</si>
  <si>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</si>
  <si>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</si>
  <si>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</si>
  <si>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</si>
  <si>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</si>
  <si>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</si>
  <si>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</si>
  <si>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</si>
  <si>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</si>
  <si>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</si>
  <si>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</si>
  <si>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</si>
  <si>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</si>
  <si>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</si>
  <si>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</si>
  <si>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</si>
  <si>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</si>
  <si>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</si>
  <si>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</si>
  <si>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</si>
  <si>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</si>
  <si>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</si>
  <si>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</si>
  <si>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</si>
  <si>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</si>
  <si>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</si>
  <si>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</si>
  <si>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</si>
  <si>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</si>
  <si>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</si>
  <si>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</si>
  <si>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</si>
  <si>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</si>
  <si>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</si>
  <si>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</si>
  <si>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</si>
  <si>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</si>
  <si>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</si>
  <si>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</si>
  <si>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</si>
  <si>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</si>
  <si>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</si>
  <si>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</si>
  <si>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</si>
  <si>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</si>
  <si>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</si>
  <si>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</si>
  <si>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</si>
  <si>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</si>
  <si>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</si>
  <si>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</si>
  <si>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</si>
  <si>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</si>
  <si>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</si>
  <si>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</si>
  <si>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</si>
  <si>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</si>
  <si>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</si>
  <si>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</si>
  <si>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</si>
  <si>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</si>
  <si>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</si>
  <si>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</si>
  <si>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</si>
  <si>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</si>
  <si>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</si>
  <si>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</si>
  <si>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</si>
  <si>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</si>
  <si>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</si>
  <si>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</si>
  <si>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</si>
  <si>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</si>
  <si>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</si>
  <si>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</si>
  <si>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</si>
  <si>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</si>
  <si>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</si>
  <si>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</si>
  <si>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</si>
  <si>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</si>
  <si>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</si>
  <si>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</si>
  <si>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</si>
  <si>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</si>
  <si>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</si>
  <si>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</si>
  <si>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</si>
  <si>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</si>
  <si>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</si>
  <si>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</si>
  <si>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</si>
  <si>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</si>
  <si>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</si>
  <si>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</si>
  <si>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</si>
  <si>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</si>
  <si>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</si>
  <si>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</si>
  <si>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</si>
  <si>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</si>
  <si>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</si>
  <si>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</si>
  <si>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</si>
  <si>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</si>
  <si>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</si>
  <si>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</si>
  <si>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</si>
  <si>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</si>
  <si>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</si>
  <si>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</si>
  <si>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</si>
  <si>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</si>
  <si>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</si>
  <si>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</si>
  <si>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</si>
  <si>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</si>
  <si>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</si>
  <si>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</si>
  <si>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</si>
  <si>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</si>
  <si>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</si>
  <si>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</si>
  <si>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</si>
  <si>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</si>
  <si>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</si>
  <si>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</si>
  <si>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</si>
  <si>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</si>
  <si>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</si>
  <si>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</si>
  <si>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</si>
  <si>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</si>
  <si>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</si>
  <si>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</si>
  <si>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</si>
  <si>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</si>
  <si>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</si>
  <si>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</si>
  <si>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</si>
  <si>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</si>
  <si>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</si>
  <si>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</si>
  <si>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</si>
  <si>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</si>
  <si>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</si>
  <si>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</si>
  <si>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</si>
  <si>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</si>
  <si>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</si>
  <si>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</si>
  <si>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</si>
  <si>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</si>
  <si>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</si>
  <si>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</si>
  <si>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</si>
  <si>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</si>
  <si>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</si>
  <si>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</si>
  <si>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</si>
  <si>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</si>
  <si>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</si>
  <si>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</si>
  <si>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</si>
  <si>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</si>
  <si>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</si>
  <si>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</si>
  <si>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</si>
  <si>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</si>
  <si>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</si>
  <si>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</si>
  <si>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</si>
  <si>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</si>
  <si>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</si>
  <si>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</si>
  <si>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</si>
  <si>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</si>
  <si>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</si>
  <si>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</si>
  <si>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</si>
  <si>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</si>
  <si>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</si>
  <si>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</si>
  <si>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</si>
  <si>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</si>
  <si>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</si>
  <si>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</si>
  <si>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</si>
  <si>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</si>
  <si>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</si>
  <si>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</si>
  <si>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</si>
  <si>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</si>
  <si>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</si>
  <si>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</si>
  <si>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</si>
  <si>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</si>
  <si>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</si>
  <si>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</si>
  <si>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</si>
  <si>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</si>
  <si>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</si>
  <si>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</si>
  <si>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</si>
  <si>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</si>
  <si>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</si>
  <si>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</si>
  <si>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</si>
  <si>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</si>
  <si>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</si>
  <si>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</si>
  <si>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</si>
  <si>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</si>
  <si>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</si>
  <si>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</si>
  <si>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</si>
  <si>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</si>
  <si>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</si>
  <si>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</si>
  <si>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</si>
  <si>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</si>
  <si>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</si>
  <si>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</si>
  <si>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</si>
  <si>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</si>
  <si>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</si>
  <si>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</si>
  <si>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</si>
  <si>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</si>
  <si>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</si>
  <si>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</si>
  <si>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</si>
  <si>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</si>
  <si>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</si>
  <si>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</si>
  <si>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</si>
  <si>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</si>
  <si>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</si>
  <si>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</si>
  <si>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</si>
  <si>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</si>
  <si>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</si>
  <si>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</si>
  <si>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</si>
  <si>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</si>
  <si>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</si>
  <si>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</si>
  <si>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</si>
  <si>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</si>
  <si>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</si>
  <si>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</si>
  <si>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</si>
  <si>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</si>
  <si>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</si>
  <si>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</si>
  <si>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</si>
  <si>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</si>
  <si>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</si>
  <si>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</si>
  <si>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</si>
  <si>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</si>
  <si>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</si>
  <si>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</si>
  <si>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</si>
  <si>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</si>
  <si>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</si>
  <si>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</si>
  <si>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</si>
  <si>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</si>
  <si>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</si>
  <si>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</si>
  <si>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</si>
  <si>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</si>
  <si>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</si>
  <si>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</si>
  <si>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</si>
  <si>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</si>
  <si>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</si>
  <si>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</si>
  <si>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</si>
  <si>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</si>
  <si>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</si>
  <si>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</si>
  <si>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</si>
  <si>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</si>
  <si>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</si>
  <si>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</si>
  <si>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</si>
  <si>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</si>
  <si>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</si>
  <si>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</si>
  <si>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</si>
  <si>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</si>
  <si>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</si>
  <si>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</si>
  <si>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</si>
  <si>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</si>
  <si>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</si>
  <si>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</si>
  <si>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</si>
  <si>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</si>
  <si>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</si>
  <si>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</si>
  <si>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</si>
  <si>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</si>
  <si>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</si>
  <si>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</si>
  <si>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</si>
  <si>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</si>
  <si>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</si>
  <si>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</si>
  <si>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</si>
  <si>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</si>
  <si>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</si>
  <si>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</si>
  <si>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</si>
  <si>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</si>
  <si>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</si>
  <si>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</si>
  <si>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</si>
  <si>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</si>
  <si>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</si>
  <si>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</si>
  <si>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</si>
  <si>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</si>
  <si>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</si>
  <si>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</si>
  <si>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</si>
  <si>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</si>
  <si>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</si>
  <si>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</si>
  <si>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</si>
  <si>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</si>
  <si>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</si>
  <si>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</si>
  <si>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</si>
  <si>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</si>
  <si>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</si>
  <si>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</si>
  <si>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</si>
  <si>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</si>
  <si>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</si>
  <si>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</si>
  <si>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</si>
  <si>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</si>
  <si>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</si>
  <si>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</si>
  <si>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</si>
  <si>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</si>
  <si>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</si>
  <si>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</si>
  <si>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</si>
  <si>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</si>
  <si>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</si>
  <si>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</si>
  <si>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</si>
  <si>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</si>
  <si>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</si>
  <si>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</si>
  <si>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</si>
  <si>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</si>
  <si>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</si>
  <si>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</si>
  <si>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</si>
  <si>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</si>
  <si>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</si>
  <si>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</si>
  <si>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</si>
  <si>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</si>
  <si>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</si>
  <si>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</si>
  <si>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</si>
  <si>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</si>
  <si>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</si>
  <si>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</si>
  <si>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</si>
  <si>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</si>
  <si>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</si>
  <si>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</si>
  <si>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</si>
  <si>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</si>
  <si>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</si>
  <si>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</si>
  <si>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</si>
  <si>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</si>
  <si>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</si>
  <si>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</si>
  <si>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</si>
  <si>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</si>
  <si>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</si>
  <si>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</si>
  <si>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</si>
  <si>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</si>
  <si>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</si>
  <si>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</si>
  <si>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</si>
  <si>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</si>
  <si>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</si>
  <si>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</si>
  <si>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</si>
  <si>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</si>
  <si>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</si>
  <si>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</si>
  <si>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</si>
  <si>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</si>
  <si>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</si>
  <si>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</si>
  <si>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</si>
  <si>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</si>
  <si>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</si>
  <si>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</si>
  <si>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</si>
  <si>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</si>
  <si>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</si>
  <si>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</si>
  <si>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</si>
  <si>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</si>
  <si>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</si>
  <si>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</si>
  <si>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</si>
  <si>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</si>
  <si>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</si>
  <si>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</si>
  <si>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</si>
  <si>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</si>
  <si>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</si>
  <si>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</si>
  <si>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</si>
  <si>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</si>
  <si>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</si>
  <si>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</si>
  <si>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</si>
  <si>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</si>
  <si>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</si>
  <si>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</si>
  <si>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</si>
  <si>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</si>
  <si>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</si>
  <si>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</si>
  <si>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</si>
  <si>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</si>
  <si>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</si>
  <si>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</si>
  <si>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</si>
  <si>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</si>
  <si>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</si>
  <si>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</si>
  <si>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</si>
  <si>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</si>
  <si>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</si>
  <si>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</si>
  <si>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</si>
  <si>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</si>
  <si>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</si>
  <si>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</si>
  <si>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</si>
  <si>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</si>
  <si>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</si>
  <si>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</si>
  <si>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</si>
  <si>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</si>
  <si>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</si>
  <si>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</si>
  <si>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</si>
  <si>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</si>
  <si>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</si>
  <si>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</si>
  <si>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</si>
  <si>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</si>
  <si>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</si>
  <si>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</si>
  <si>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</si>
  <si>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</si>
  <si>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</si>
  <si>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</si>
  <si>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</si>
  <si>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</si>
  <si>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</si>
  <si>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</si>
  <si>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</si>
  <si>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</si>
  <si>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</si>
  <si>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</si>
  <si>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</si>
  <si>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</si>
  <si>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</si>
  <si>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</si>
  <si>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</si>
  <si>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</si>
  <si>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</si>
  <si>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</si>
  <si>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</si>
  <si>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</si>
  <si>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</si>
  <si>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</si>
  <si>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</si>
  <si>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</si>
  <si>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</si>
  <si>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</si>
  <si>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</si>
  <si>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</si>
  <si>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</si>
  <si>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</si>
  <si>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</si>
  <si>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</si>
  <si>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</si>
  <si>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</si>
  <si>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</si>
  <si>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</si>
  <si>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</si>
  <si>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</si>
  <si>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</si>
  <si>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</si>
  <si>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</si>
  <si>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</si>
  <si>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</si>
  <si>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</si>
  <si>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</si>
  <si>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</si>
  <si>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</si>
  <si>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</si>
  <si>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</si>
  <si>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</si>
  <si>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</si>
  <si>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</si>
  <si>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</si>
  <si>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</si>
  <si>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</si>
  <si>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</si>
  <si>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</si>
  <si>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</si>
  <si>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</si>
  <si>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</si>
  <si>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</si>
  <si>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</si>
  <si>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</si>
  <si>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</si>
  <si>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</si>
  <si>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</si>
  <si>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</si>
  <si>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</si>
  <si>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</si>
  <si>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</si>
  <si>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</si>
  <si>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</si>
  <si>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</si>
  <si>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</si>
  <si>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</si>
  <si>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</si>
  <si>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</si>
  <si>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</si>
  <si>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</si>
  <si>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</si>
  <si>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</si>
  <si>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</si>
  <si>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</si>
  <si>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</si>
  <si>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</si>
  <si>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</si>
  <si>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</si>
  <si>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</si>
  <si>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</si>
  <si>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</si>
  <si>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</si>
  <si>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</si>
  <si>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</si>
  <si>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</si>
  <si>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</si>
  <si>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</si>
  <si>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</si>
  <si>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</si>
  <si>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</si>
  <si>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</si>
  <si>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</si>
  <si>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</si>
  <si>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</si>
  <si>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</si>
  <si>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</si>
  <si>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</si>
  <si>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</si>
  <si>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</si>
  <si>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</si>
  <si>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</si>
  <si>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</si>
  <si>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</si>
  <si>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</si>
  <si>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</si>
  <si>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</si>
  <si>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</si>
  <si>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</si>
  <si>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</si>
  <si>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</si>
  <si>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</si>
  <si>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</si>
  <si>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</si>
  <si>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</si>
  <si>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</si>
  <si>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</si>
  <si>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</si>
  <si>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</si>
  <si>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</si>
  <si>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</si>
  <si>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</si>
  <si>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</si>
  <si>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</si>
  <si>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</si>
  <si>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</si>
  <si>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</si>
  <si>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</si>
  <si>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</si>
  <si>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</si>
  <si>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</si>
  <si>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</si>
  <si>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</si>
  <si>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</si>
  <si>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</si>
  <si>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</si>
  <si>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</si>
  <si>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</si>
  <si>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</si>
  <si>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</si>
  <si>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</si>
  <si>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</si>
  <si>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</si>
  <si>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</si>
  <si>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</si>
  <si>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</si>
  <si>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</si>
  <si>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</si>
  <si>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</si>
  <si>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</si>
  <si>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</si>
  <si>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</si>
  <si>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</si>
  <si>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</si>
  <si>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</si>
  <si>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</si>
  <si>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</si>
  <si>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</si>
  <si>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</si>
  <si>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</si>
  <si>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</si>
  <si>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</si>
  <si>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</si>
  <si>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</si>
  <si>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</si>
  <si>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</si>
  <si>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</si>
  <si>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</si>
  <si>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</si>
  <si>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</si>
  <si>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</si>
  <si>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</si>
  <si>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</si>
  <si>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</si>
  <si>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</si>
  <si>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</si>
  <si>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</si>
  <si>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</si>
  <si>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</si>
  <si>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</si>
  <si>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</si>
  <si>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</si>
  <si>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</si>
  <si>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</si>
  <si>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</si>
  <si>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</si>
  <si>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</si>
  <si>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</si>
  <si>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</si>
  <si>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</si>
  <si>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</si>
  <si>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</si>
  <si>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</si>
  <si>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</si>
  <si>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</si>
  <si>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</si>
  <si>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</si>
  <si>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</si>
  <si>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</si>
  <si>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</si>
  <si>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</si>
  <si>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</si>
  <si>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</si>
  <si>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</si>
  <si>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</si>
  <si>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</si>
  <si>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</si>
  <si>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</si>
  <si>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</si>
  <si>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</si>
  <si>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</si>
  <si>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</si>
  <si>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</si>
  <si>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</si>
  <si>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</si>
  <si>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</si>
  <si>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</si>
  <si>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</si>
  <si>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</si>
  <si>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</si>
  <si>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</si>
  <si>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</si>
  <si>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</si>
  <si>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</si>
  <si>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</si>
  <si>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</si>
  <si>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</si>
  <si>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</si>
  <si>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</si>
  <si>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</si>
  <si>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</si>
  <si>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</si>
  <si>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</si>
  <si>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</si>
  <si>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</si>
  <si>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</si>
  <si>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</si>
  <si>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</si>
  <si>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</si>
  <si>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</si>
  <si>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</si>
  <si>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</si>
  <si>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</si>
  <si>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</si>
  <si>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</si>
  <si>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</si>
  <si>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</si>
  <si>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</si>
  <si>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</si>
  <si>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</si>
  <si>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</si>
  <si>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</si>
  <si>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</si>
  <si>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</si>
  <si>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</si>
  <si>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</si>
  <si>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</si>
  <si>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</si>
  <si>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</si>
  <si>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</si>
  <si>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</si>
  <si>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</si>
  <si>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</si>
  <si>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</si>
  <si>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</si>
  <si>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</si>
  <si>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</si>
  <si>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</si>
  <si>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</si>
  <si>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</si>
  <si>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</si>
  <si>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</si>
  <si>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</si>
  <si>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</si>
  <si>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</si>
  <si>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</si>
  <si>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</si>
  <si>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</si>
  <si>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</si>
  <si>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</si>
  <si>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</si>
  <si>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</si>
  <si>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</si>
  <si>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</si>
  <si>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</si>
  <si>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</si>
  <si>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</si>
  <si>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</si>
  <si>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</si>
  <si>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</si>
  <si>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</si>
  <si>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</si>
  <si>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</si>
  <si>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</si>
  <si>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</si>
  <si>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</si>
  <si>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</si>
  <si>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</si>
  <si>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</si>
  <si>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</si>
  <si>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</si>
  <si>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</si>
  <si>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</si>
  <si>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</si>
  <si>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</si>
  <si>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</si>
  <si>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</si>
  <si>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</si>
  <si>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</si>
  <si>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</si>
  <si>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</si>
  <si>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</si>
  <si>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</si>
  <si>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</si>
  <si>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</si>
  <si>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</si>
  <si>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</si>
  <si>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</si>
  <si>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</si>
  <si>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</si>
  <si>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</si>
  <si>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</si>
  <si>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</si>
  <si>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</si>
  <si>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</si>
  <si>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</si>
  <si>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</si>
  <si>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</si>
  <si>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</si>
  <si>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</si>
  <si>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</si>
  <si>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</si>
  <si>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</si>
  <si>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</si>
  <si>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</si>
  <si>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</si>
  <si>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</si>
  <si>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</si>
  <si>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</si>
  <si>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</si>
  <si>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</si>
  <si>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</si>
  <si>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</si>
  <si>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</si>
  <si>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</si>
  <si>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</si>
  <si>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</si>
  <si>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</si>
  <si>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</si>
  <si>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</si>
  <si>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</si>
  <si>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</si>
  <si>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</si>
  <si>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</si>
  <si>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</si>
  <si>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</si>
  <si>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</si>
  <si>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</si>
  <si>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</si>
  <si>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</si>
  <si>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</si>
  <si>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</si>
  <si>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</si>
  <si>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</si>
  <si>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</si>
  <si>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</si>
  <si>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</si>
  <si>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</si>
  <si>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</si>
  <si>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</si>
  <si>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</si>
  <si>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</si>
  <si>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</si>
  <si>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</si>
  <si>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</si>
  <si>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</si>
  <si>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</si>
  <si>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</si>
  <si>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</si>
  <si>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</si>
  <si>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</si>
  <si>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</si>
  <si>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</si>
  <si>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</si>
  <si>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</si>
  <si>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</si>
  <si>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</si>
  <si>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</si>
  <si>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</si>
  <si>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</si>
  <si>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</si>
  <si>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</si>
  <si>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</si>
  <si>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</si>
  <si>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</si>
  <si>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</si>
  <si>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</si>
  <si>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</si>
  <si>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</si>
  <si>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</si>
  <si>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</si>
  <si>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</si>
  <si>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</si>
  <si>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</si>
  <si>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</si>
  <si>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</si>
  <si>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</si>
  <si>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</si>
  <si>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</si>
  <si>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</si>
  <si>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</si>
  <si>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</si>
  <si>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</si>
  <si>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</si>
  <si>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</si>
  <si>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</si>
  <si>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</si>
  <si>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</si>
  <si>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</si>
  <si>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</si>
  <si>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</si>
  <si>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</si>
  <si>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</si>
  <si>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</si>
  <si>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</si>
  <si>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</si>
  <si>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</si>
  <si>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</si>
  <si>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</si>
  <si>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</si>
  <si>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</si>
  <si>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</si>
  <si>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</si>
  <si>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</si>
  <si>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</si>
  <si>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</si>
  <si>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</si>
  <si>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</si>
  <si>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</si>
  <si>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</si>
  <si>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</si>
  <si>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</si>
  <si>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</si>
  <si>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</si>
  <si>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</si>
  <si>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</si>
  <si>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</si>
  <si>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</si>
  <si>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</si>
  <si>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</si>
  <si>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</si>
  <si>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</si>
  <si>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</si>
  <si>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</si>
  <si>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</si>
  <si>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</si>
  <si>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</si>
  <si>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</si>
  <si>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</si>
  <si>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</si>
  <si>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</si>
  <si>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</si>
  <si>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</si>
  <si>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</si>
  <si>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</si>
  <si>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</si>
  <si>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</si>
  <si>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</si>
  <si>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</si>
  <si>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</si>
  <si>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</si>
  <si>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</si>
  <si>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</si>
  <si>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</si>
  <si>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</si>
  <si>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</si>
  <si>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</si>
  <si>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</si>
  <si>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</si>
  <si>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</si>
  <si>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</si>
  <si>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</si>
  <si>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</si>
  <si>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</si>
  <si>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</si>
  <si>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</si>
  <si>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</si>
  <si>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</si>
  <si>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</si>
  <si>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</si>
  <si>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</si>
  <si>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</si>
  <si>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</si>
  <si>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</si>
  <si>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</si>
  <si>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</si>
  <si>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</si>
  <si>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</si>
  <si>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</si>
  <si>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</si>
  <si>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</si>
  <si>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</si>
  <si>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</si>
  <si>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</si>
  <si>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</si>
  <si>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</si>
  <si>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</si>
  <si>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</si>
  <si>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</si>
  <si>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</si>
  <si>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</si>
  <si>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</si>
  <si>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</si>
  <si>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</si>
  <si>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</si>
  <si>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</si>
  <si>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</si>
  <si>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</si>
  <si>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</si>
  <si>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</si>
  <si>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</si>
  <si>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</si>
  <si>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</si>
  <si>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</si>
  <si>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</si>
  <si>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</si>
  <si>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</si>
  <si>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</si>
  <si>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</si>
  <si>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</si>
  <si>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</si>
  <si>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</si>
  <si>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</si>
  <si>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</si>
  <si>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</si>
  <si>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</si>
  <si>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</si>
  <si>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</si>
  <si>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</si>
  <si>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</si>
  <si>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</si>
  <si>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</si>
  <si>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</si>
  <si>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</si>
  <si>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</si>
  <si>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</si>
  <si>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</si>
  <si>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</si>
  <si>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</si>
  <si>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</si>
  <si>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</si>
  <si>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</si>
  <si>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</si>
  <si>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</si>
  <si>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</si>
  <si>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</si>
  <si>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</si>
  <si>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</si>
  <si>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</si>
  <si>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</si>
  <si>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</si>
  <si>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</si>
  <si>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</si>
  <si>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</si>
  <si>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</si>
  <si>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</si>
  <si>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</si>
  <si>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</si>
  <si>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</si>
  <si>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</si>
  <si>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</si>
  <si>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</si>
  <si>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</si>
  <si>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</si>
  <si>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</si>
  <si>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</si>
  <si>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</si>
  <si>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</si>
  <si>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</si>
  <si>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</si>
  <si>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</si>
  <si>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</si>
  <si>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</si>
  <si>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</si>
  <si>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</si>
  <si>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</si>
  <si>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</si>
  <si>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</si>
  <si>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</si>
  <si>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</si>
  <si>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</si>
  <si>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</si>
  <si>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</si>
  <si>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</si>
  <si>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</si>
  <si>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</si>
  <si>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</si>
  <si>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</si>
  <si>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</si>
  <si>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</si>
  <si>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</si>
  <si>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</si>
  <si>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</si>
  <si>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</si>
  <si>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</si>
  <si>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</si>
  <si>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</si>
  <si>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</si>
  <si>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</si>
  <si>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</si>
  <si>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</si>
  <si>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</si>
  <si>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</si>
  <si>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</si>
  <si>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</si>
  <si>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</si>
  <si>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</si>
  <si>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</si>
  <si>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</si>
  <si>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</si>
  <si>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</si>
  <si>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</si>
  <si>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</si>
  <si>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</si>
  <si>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</si>
  <si>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</si>
  <si>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</si>
  <si>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</si>
  <si>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</si>
  <si>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</si>
  <si>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</si>
  <si>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</si>
  <si>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</si>
  <si>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</si>
  <si>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</si>
  <si>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</si>
  <si>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</si>
  <si>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</si>
  <si>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</si>
  <si>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</si>
  <si>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</si>
  <si>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</si>
  <si>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</si>
  <si>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</si>
  <si>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</si>
  <si>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</si>
  <si>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</si>
  <si>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</si>
  <si>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</si>
  <si>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</si>
  <si>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</si>
  <si>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</si>
  <si>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</si>
  <si>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</si>
  <si>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</si>
  <si>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</si>
  <si>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</si>
  <si>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</si>
  <si>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</si>
  <si>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</si>
  <si>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</si>
  <si>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</si>
  <si>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</si>
  <si>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</si>
  <si>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</si>
  <si>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</si>
  <si>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</si>
  <si>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</si>
  <si>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</si>
  <si>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</si>
  <si>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</si>
  <si>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</si>
  <si>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</si>
  <si>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</si>
  <si>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</si>
  <si>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</si>
  <si>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</si>
  <si>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</si>
  <si>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</si>
  <si>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</si>
  <si>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</si>
  <si>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</si>
  <si>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</si>
  <si>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</si>
  <si>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</si>
  <si>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</si>
  <si>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</si>
  <si>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</si>
  <si>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</si>
  <si>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</si>
  <si>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</si>
  <si>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</si>
  <si>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</si>
  <si>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</si>
  <si>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</si>
  <si>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</si>
  <si>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</si>
  <si>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</si>
  <si>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</si>
  <si>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</si>
  <si>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</si>
  <si>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</si>
  <si>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</si>
  <si>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</si>
  <si>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</si>
  <si>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</si>
  <si>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</si>
  <si>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</si>
  <si>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</si>
  <si>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</si>
  <si>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</si>
  <si>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</si>
  <si>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</si>
  <si>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</si>
  <si>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</si>
  <si>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</si>
  <si>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</si>
  <si>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</si>
  <si>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</si>
  <si>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</si>
  <si>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</si>
  <si>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</si>
  <si>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</si>
  <si>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</si>
  <si>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</si>
  <si>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</si>
  <si>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</si>
  <si>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</si>
  <si>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</si>
  <si>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</si>
  <si>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</si>
  <si>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</si>
  <si>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</si>
  <si>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</si>
  <si>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</si>
  <si>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</si>
  <si>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</si>
  <si>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</si>
  <si>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</si>
  <si>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</si>
  <si>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</si>
  <si>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</si>
  <si>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</si>
  <si>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</si>
  <si>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</si>
  <si>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</si>
  <si>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</si>
  <si>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</si>
  <si>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</si>
  <si>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</si>
  <si>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</si>
  <si>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</si>
  <si>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</si>
  <si>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</si>
  <si>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</si>
  <si>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</si>
  <si>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</si>
  <si>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</si>
  <si>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</si>
  <si>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</si>
  <si>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</si>
  <si>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</si>
  <si>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</si>
  <si>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</si>
  <si>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</si>
  <si>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</si>
  <si>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</si>
  <si>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</si>
  <si>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</si>
  <si>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</si>
  <si>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</si>
  <si>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</si>
  <si>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</si>
  <si>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</si>
  <si>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</si>
  <si>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</si>
  <si>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</si>
  <si>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</si>
  <si>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</si>
  <si>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</si>
  <si>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</si>
  <si>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</si>
  <si>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</si>
  <si>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</si>
  <si>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</si>
  <si>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</si>
  <si>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</si>
  <si>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</si>
  <si>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</si>
  <si>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</si>
  <si>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</si>
  <si>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</si>
  <si>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</si>
  <si>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</si>
  <si>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</si>
  <si>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</si>
  <si>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</si>
  <si>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</si>
  <si>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</si>
  <si>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</si>
  <si>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</si>
  <si>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</si>
  <si>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</si>
  <si>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</si>
  <si>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</si>
  <si>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</si>
  <si>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</si>
  <si>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</si>
  <si>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</si>
  <si>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</si>
  <si>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</si>
  <si>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</si>
  <si>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</si>
  <si>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</si>
  <si>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</si>
  <si>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</si>
  <si>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</si>
  <si>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</si>
  <si>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</si>
  <si>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</si>
  <si>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</si>
  <si>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</si>
  <si>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</si>
  <si>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</si>
  <si>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</si>
  <si>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</si>
  <si>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</si>
  <si>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</si>
  <si>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</si>
  <si>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</si>
  <si>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</si>
  <si>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</si>
  <si>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</si>
  <si>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</si>
  <si>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</si>
  <si>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</si>
  <si>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</si>
  <si>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</si>
  <si>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</si>
  <si>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</si>
  <si>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</si>
  <si>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</si>
  <si>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</si>
  <si>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</si>
  <si>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</si>
  <si>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</si>
  <si>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</si>
  <si>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</si>
  <si>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</si>
  <si>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</si>
  <si>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</si>
  <si>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</si>
  <si>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</si>
  <si>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</si>
  <si>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</si>
  <si>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</si>
  <si>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</si>
  <si>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</si>
  <si>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</si>
  <si>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</si>
  <si>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</si>
  <si>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</si>
  <si>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</si>
  <si>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</si>
  <si>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</si>
  <si>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</si>
  <si>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</si>
  <si>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</si>
  <si>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</si>
  <si>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</si>
  <si>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</si>
  <si>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</si>
  <si>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</si>
  <si>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</si>
  <si>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</si>
  <si>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</si>
  <si>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</si>
  <si>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</si>
  <si>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</si>
  <si>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</si>
  <si>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</si>
  <si>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</si>
  <si>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</si>
  <si>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</si>
  <si>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</si>
  <si>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</si>
  <si>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</si>
  <si>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</si>
  <si>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</si>
  <si>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</si>
  <si>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</si>
  <si>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</si>
  <si>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</si>
  <si>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</si>
  <si>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</si>
  <si>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</si>
  <si>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</si>
  <si>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</si>
  <si>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</si>
  <si>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</si>
  <si>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</si>
  <si>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</si>
  <si>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</si>
  <si>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</si>
  <si>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</si>
  <si>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</si>
  <si>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</si>
  <si>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</si>
  <si>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</si>
  <si>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</si>
  <si>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</si>
  <si>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</si>
  <si>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</si>
  <si>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</si>
  <si>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</si>
  <si>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</si>
  <si>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</si>
  <si>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</si>
  <si>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</si>
  <si>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</si>
  <si>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</si>
  <si>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</si>
  <si>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</si>
  <si>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</si>
  <si>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</si>
  <si>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</si>
  <si>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</si>
  <si>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</si>
  <si>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</si>
  <si>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</si>
  <si>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</si>
  <si>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</si>
  <si>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</si>
  <si>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</si>
  <si>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</si>
  <si>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</si>
  <si>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</si>
  <si>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</si>
  <si>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</si>
  <si>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</si>
  <si>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</si>
  <si>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</si>
  <si>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</si>
  <si>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</si>
  <si>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</si>
  <si>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</si>
  <si>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</si>
  <si>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</si>
  <si>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</si>
  <si>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</si>
  <si>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</si>
  <si>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</si>
  <si>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</si>
  <si>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</si>
  <si>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</si>
  <si>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</si>
  <si>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</si>
  <si>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</si>
  <si>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</si>
  <si>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</si>
  <si>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</si>
  <si>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</si>
  <si>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</si>
  <si>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</si>
  <si>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</si>
  <si>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</si>
  <si>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</si>
  <si>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</si>
  <si>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</si>
  <si>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</si>
  <si>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</si>
  <si>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</si>
  <si>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</si>
  <si>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</si>
  <si>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</si>
  <si>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</si>
  <si>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</si>
  <si>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</si>
  <si>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</si>
  <si>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</si>
  <si>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</si>
  <si>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</si>
  <si>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</si>
  <si>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</si>
  <si>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</si>
  <si>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</si>
  <si>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</si>
  <si>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</si>
  <si>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</si>
  <si>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</si>
  <si>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</si>
  <si>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</si>
  <si>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</si>
  <si>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</si>
  <si>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</si>
  <si>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</si>
  <si>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</si>
  <si>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</si>
  <si>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</si>
  <si>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</si>
  <si>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</si>
  <si>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</si>
  <si>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</si>
  <si>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</si>
  <si>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</si>
  <si>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</si>
  <si>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</si>
  <si>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</si>
  <si>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</si>
  <si>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</si>
  <si>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</si>
  <si>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</si>
  <si>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</si>
  <si>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</si>
  <si>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</si>
  <si>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</si>
  <si>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</si>
  <si>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</si>
  <si>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</si>
  <si>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</si>
  <si>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</si>
  <si>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</si>
  <si>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</si>
  <si>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</si>
  <si>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</si>
  <si>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</si>
  <si>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</si>
  <si>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</si>
  <si>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</si>
  <si>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</si>
  <si>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</si>
  <si>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</si>
  <si>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</si>
  <si>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</si>
  <si>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</si>
  <si>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</si>
  <si>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</si>
  <si>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</si>
  <si>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</si>
  <si>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</si>
  <si>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</si>
  <si>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</si>
  <si>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</si>
  <si>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</si>
  <si>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</si>
  <si>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</si>
  <si>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</si>
  <si>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</si>
  <si>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</si>
  <si>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</si>
  <si>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</si>
  <si>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</si>
  <si>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</si>
  <si>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</si>
  <si>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</si>
  <si>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</si>
  <si>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</si>
  <si>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</si>
  <si>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</si>
  <si>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</si>
  <si>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</si>
  <si>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</si>
  <si>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</si>
  <si>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</si>
  <si>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</si>
  <si>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</si>
  <si>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</si>
  <si>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</si>
  <si>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</si>
  <si>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</si>
  <si>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</si>
  <si>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</si>
  <si>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</si>
  <si>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</si>
  <si>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</si>
  <si>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</si>
  <si>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</si>
  <si>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</si>
  <si>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</si>
  <si>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</si>
  <si>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</si>
  <si>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</si>
  <si>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</si>
  <si>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</si>
  <si>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</si>
  <si>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</si>
  <si>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</si>
  <si>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</si>
  <si>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</si>
  <si>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</si>
  <si>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</si>
  <si>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</si>
  <si>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</si>
  <si>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</si>
  <si>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</si>
  <si>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</si>
  <si>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</si>
  <si>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</si>
  <si>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</si>
  <si>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</si>
  <si>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</si>
  <si>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</si>
  <si>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</si>
  <si>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</si>
  <si>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</si>
  <si>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</si>
  <si>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</si>
  <si>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</si>
  <si>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</si>
  <si>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</si>
  <si>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</si>
  <si>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</si>
  <si>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</si>
  <si>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</si>
  <si>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</si>
  <si>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</si>
  <si>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</si>
  <si>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</si>
  <si>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召上ります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</si>
  <si>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</si>
  <si>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</si>
  <si>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</si>
  <si>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</si>
  <si>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</si>
  <si>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</si>
  <si>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</si>
  <si>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</si>
  <si>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</si>
  <si>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</si>
  <si>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</si>
  <si>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</si>
  <si>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</si>
  <si>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</si>
  <si>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</si>
  <si>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</si>
  <si>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</si>
  <si>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</si>
  <si>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</si>
  <si>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</si>
  <si>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</si>
  <si>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</si>
  <si>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</si>
  <si>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</si>
  <si>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</si>
  <si>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</si>
  <si>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</si>
  <si>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</si>
  <si>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</si>
  <si>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</si>
  <si>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</si>
  <si>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</si>
  <si>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</si>
  <si>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</si>
  <si>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</si>
  <si>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</si>
  <si>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</si>
  <si>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</si>
  <si>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</si>
  <si>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</si>
  <si>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</si>
  <si>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</si>
  <si>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</si>
  <si>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</si>
  <si>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</si>
  <si>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</si>
  <si>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</si>
  <si>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</si>
  <si>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</si>
  <si>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</si>
  <si>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</si>
  <si>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</si>
  <si>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</si>
  <si>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</si>
  <si>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</si>
  <si>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</si>
  <si>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</si>
  <si>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</si>
  <si>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</si>
  <si>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</si>
  <si>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</si>
  <si>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</si>
  <si>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</si>
  <si>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</si>
  <si>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</si>
  <si>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</si>
  <si>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</si>
  <si>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</si>
  <si>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</si>
  <si>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</si>
  <si>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</si>
  <si>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</si>
  <si>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</si>
  <si>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</si>
  <si>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</si>
  <si>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hỏi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</si>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</sst>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2"/>
  <sheetViews>
    <sheetView topLeftCell="I1" workbookViewId="0">
      <pane ySplit="1" topLeftCell="A207" activePane="bottomLeft" state="frozen"/>
      <selection pane="bottomLeft" activeCell="K209" sqref="K209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89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84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41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70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6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49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20</v>
      </c>
      <c r="E8" s="2">
        <v>47</v>
      </c>
      <c r="F8" s="2">
        <v>11</v>
      </c>
      <c r="G8" s="1" t="s">
        <v>111</v>
      </c>
      <c r="H8" s="6" t="s">
        <v>226</v>
      </c>
    </row>
    <row r="9" spans="4:12" x14ac:dyDescent="1.35">
      <c r="D9">
        <f t="shared" ca="1" si="0"/>
        <v>35</v>
      </c>
      <c r="E9" s="2">
        <v>127</v>
      </c>
      <c r="F9" s="2">
        <v>12</v>
      </c>
      <c r="G9" s="1" t="s">
        <v>155</v>
      </c>
      <c r="H9" s="6" t="s">
        <v>223</v>
      </c>
    </row>
    <row r="10" spans="4:12" x14ac:dyDescent="1.35">
      <c r="D10">
        <f t="shared" ca="1" si="0"/>
        <v>87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x14ac:dyDescent="1.35">
      <c r="D11">
        <f t="shared" ca="1" si="0"/>
        <v>46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 x14ac:dyDescent="1.35">
      <c r="D12">
        <f t="shared" ca="1" si="0"/>
        <v>44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x14ac:dyDescent="1.35">
      <c r="D13">
        <f t="shared" ca="1" si="0"/>
        <v>22</v>
      </c>
      <c r="E13" s="2">
        <v>94</v>
      </c>
      <c r="F13" s="2">
        <v>12</v>
      </c>
      <c r="G13" s="1" t="s">
        <v>50</v>
      </c>
    </row>
    <row r="14" spans="4:12" x14ac:dyDescent="1.35">
      <c r="D14">
        <f t="shared" ca="1" si="0"/>
        <v>48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x14ac:dyDescent="1.35">
      <c r="D15">
        <f t="shared" ca="1" si="0"/>
        <v>5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x14ac:dyDescent="1.35">
      <c r="D16">
        <f t="shared" ca="1" si="0"/>
        <v>93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 x14ac:dyDescent="1.35">
      <c r="D17">
        <f t="shared" ca="1" si="0"/>
        <v>43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x14ac:dyDescent="1.35">
      <c r="D18">
        <f t="shared" ca="1" si="0"/>
        <v>96</v>
      </c>
      <c r="E18" s="2">
        <v>21</v>
      </c>
      <c r="F18" s="2">
        <v>12</v>
      </c>
      <c r="G18" s="1" t="s">
        <v>48</v>
      </c>
      <c r="L18" t="s">
        <v>2233</v>
      </c>
    </row>
    <row r="19" spans="4:12" x14ac:dyDescent="1.35">
      <c r="D19">
        <f t="shared" ca="1" si="0"/>
        <v>88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 x14ac:dyDescent="1.35">
      <c r="D20">
        <f t="shared" ca="1" si="0"/>
        <v>15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x14ac:dyDescent="1.35">
      <c r="D21">
        <f t="shared" ca="1" si="0"/>
        <v>83</v>
      </c>
      <c r="E21" s="2">
        <v>29</v>
      </c>
      <c r="F21" s="2">
        <v>12</v>
      </c>
      <c r="G21" s="1" t="s">
        <v>130</v>
      </c>
      <c r="L21" t="s">
        <v>2235</v>
      </c>
    </row>
    <row r="22" spans="4:12" x14ac:dyDescent="1.35">
      <c r="D22">
        <f t="shared" ca="1" si="0"/>
        <v>34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 x14ac:dyDescent="1.35">
      <c r="D23">
        <f t="shared" ca="1" si="0"/>
        <v>46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 x14ac:dyDescent="1.35">
      <c r="D24">
        <f t="shared" ca="1" si="0"/>
        <v>81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x14ac:dyDescent="1.35">
      <c r="D25">
        <f t="shared" ca="1" si="0"/>
        <v>33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 x14ac:dyDescent="1.35">
      <c r="D26">
        <f t="shared" ca="1" si="0"/>
        <v>69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x14ac:dyDescent="1.35">
      <c r="D27">
        <f t="shared" ca="1" si="0"/>
        <v>97</v>
      </c>
      <c r="E27" s="2">
        <v>114</v>
      </c>
      <c r="F27" s="2">
        <v>13</v>
      </c>
      <c r="G27" s="1" t="s">
        <v>17</v>
      </c>
      <c r="L27" t="s">
        <v>2239</v>
      </c>
    </row>
    <row r="28" spans="4:12" x14ac:dyDescent="1.35">
      <c r="D28">
        <f t="shared" ca="1" si="0"/>
        <v>95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 x14ac:dyDescent="1.35">
      <c r="D29">
        <f t="shared" ca="1" si="0"/>
        <v>7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 x14ac:dyDescent="1.35">
      <c r="D30">
        <f t="shared" ca="1" si="0"/>
        <v>84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x14ac:dyDescent="1.35">
      <c r="D31">
        <f t="shared" ca="1" si="0"/>
        <v>60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 x14ac:dyDescent="1.35">
      <c r="D32">
        <f t="shared" ref="D32:D61" ca="1" si="1">RANDBETWEEN(0,100)</f>
        <v>39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 x14ac:dyDescent="1.35">
      <c r="D33">
        <f t="shared" ca="1" si="1"/>
        <v>99</v>
      </c>
      <c r="E33" s="2">
        <v>7</v>
      </c>
      <c r="F33" s="2">
        <v>13</v>
      </c>
      <c r="G33" s="1" t="s">
        <v>62</v>
      </c>
      <c r="L33" t="s">
        <v>2245</v>
      </c>
    </row>
    <row r="34" spans="4:15" x14ac:dyDescent="1.35">
      <c r="D34">
        <f t="shared" ca="1" si="1"/>
        <v>97</v>
      </c>
      <c r="E34" s="2">
        <v>92</v>
      </c>
      <c r="F34" s="2">
        <v>13</v>
      </c>
      <c r="G34" s="1" t="s">
        <v>102</v>
      </c>
      <c r="L34" t="s">
        <v>2246</v>
      </c>
    </row>
    <row r="35" spans="4:15" x14ac:dyDescent="1.35">
      <c r="D35">
        <f t="shared" ca="1" si="1"/>
        <v>95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 x14ac:dyDescent="1.35">
      <c r="D36">
        <f t="shared" ca="1" si="1"/>
        <v>50</v>
      </c>
      <c r="E36" s="2">
        <v>134</v>
      </c>
      <c r="F36" s="2">
        <v>13</v>
      </c>
      <c r="G36" s="1" t="s">
        <v>37</v>
      </c>
      <c r="L36" t="s">
        <v>2248</v>
      </c>
    </row>
    <row r="37" spans="4:15" x14ac:dyDescent="1.35">
      <c r="D37">
        <f t="shared" ca="1" si="1"/>
        <v>65</v>
      </c>
      <c r="E37" s="2">
        <v>6</v>
      </c>
      <c r="F37" s="2">
        <v>13</v>
      </c>
      <c r="G37" s="1" t="s">
        <v>39</v>
      </c>
      <c r="L37" t="s">
        <v>2249</v>
      </c>
    </row>
    <row r="38" spans="4:15" x14ac:dyDescent="1.35">
      <c r="D38">
        <f t="shared" ca="1" si="1"/>
        <v>61</v>
      </c>
      <c r="E38" s="2">
        <v>129</v>
      </c>
      <c r="F38" s="2">
        <v>13</v>
      </c>
      <c r="G38" s="1" t="s">
        <v>52</v>
      </c>
      <c r="L38" t="s">
        <v>2250</v>
      </c>
    </row>
    <row r="39" spans="4:15" x14ac:dyDescent="1.35">
      <c r="D39">
        <f t="shared" ca="1" si="1"/>
        <v>60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x14ac:dyDescent="1.35">
      <c r="D40">
        <f t="shared" ca="1" si="1"/>
        <v>73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 x14ac:dyDescent="1.35">
      <c r="D41">
        <f t="shared" ca="1" si="1"/>
        <v>75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x14ac:dyDescent="1.35">
      <c r="D42">
        <f t="shared" ca="1" si="1"/>
        <v>40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 x14ac:dyDescent="1.35">
      <c r="D43">
        <f t="shared" ca="1" si="1"/>
        <v>24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 x14ac:dyDescent="1.35">
      <c r="D44">
        <f t="shared" ca="1" si="1"/>
        <v>5</v>
      </c>
      <c r="E44" s="2">
        <v>70</v>
      </c>
      <c r="F44" s="2">
        <v>13</v>
      </c>
      <c r="G44" s="1" t="s">
        <v>64</v>
      </c>
      <c r="L44" t="s">
        <v>2254</v>
      </c>
    </row>
    <row r="45" spans="4:15" x14ac:dyDescent="1.35">
      <c r="D45">
        <f t="shared" ca="1" si="1"/>
        <v>71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x14ac:dyDescent="1.35">
      <c r="D46">
        <f t="shared" ca="1" si="1"/>
        <v>23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 x14ac:dyDescent="1.35">
      <c r="D47">
        <f t="shared" ca="1" si="1"/>
        <v>2</v>
      </c>
      <c r="E47" s="2">
        <v>73</v>
      </c>
      <c r="F47" s="2">
        <v>13</v>
      </c>
      <c r="G47" s="1" t="s">
        <v>73</v>
      </c>
      <c r="L47" t="s">
        <v>2257</v>
      </c>
    </row>
    <row r="48" spans="4:15" x14ac:dyDescent="1.35">
      <c r="D48">
        <f t="shared" ca="1" si="1"/>
        <v>99</v>
      </c>
      <c r="E48" s="2">
        <v>109</v>
      </c>
      <c r="F48" s="2">
        <v>13</v>
      </c>
      <c r="G48" s="1" t="s">
        <v>24</v>
      </c>
    </row>
    <row r="49" spans="4:12" x14ac:dyDescent="1.35">
      <c r="D49">
        <f t="shared" ca="1" si="1"/>
        <v>58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 x14ac:dyDescent="1.35">
      <c r="D50">
        <f t="shared" ca="1" si="1"/>
        <v>61</v>
      </c>
      <c r="E50" s="2">
        <v>107</v>
      </c>
      <c r="F50" s="2">
        <v>13</v>
      </c>
      <c r="G50" s="1" t="s">
        <v>153</v>
      </c>
    </row>
    <row r="51" spans="4:12" x14ac:dyDescent="1.35">
      <c r="D51">
        <f t="shared" ca="1" si="1"/>
        <v>26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 x14ac:dyDescent="1.35">
      <c r="D52">
        <f t="shared" ca="1" si="1"/>
        <v>37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 x14ac:dyDescent="1.35">
      <c r="D53">
        <f t="shared" ca="1" si="1"/>
        <v>53</v>
      </c>
      <c r="E53" s="2">
        <v>113</v>
      </c>
      <c r="F53" s="2">
        <v>14</v>
      </c>
      <c r="G53" s="1" t="s">
        <v>31</v>
      </c>
      <c r="L53" t="s">
        <v>2261</v>
      </c>
    </row>
    <row r="54" spans="4:12" x14ac:dyDescent="1.35">
      <c r="D54">
        <f t="shared" ca="1" si="1"/>
        <v>22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x14ac:dyDescent="1.35">
      <c r="D55">
        <f t="shared" ca="1" si="1"/>
        <v>84</v>
      </c>
      <c r="E55" s="2">
        <v>130</v>
      </c>
      <c r="F55" s="2">
        <v>14</v>
      </c>
      <c r="G55" s="1" t="s">
        <v>61</v>
      </c>
      <c r="L55" t="s">
        <v>2262</v>
      </c>
    </row>
    <row r="56" spans="4:12" x14ac:dyDescent="1.35">
      <c r="D56">
        <f t="shared" ca="1" si="1"/>
        <v>68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 x14ac:dyDescent="1.35">
      <c r="D57">
        <f t="shared" ca="1" si="1"/>
        <v>31</v>
      </c>
      <c r="E57" s="2">
        <v>77</v>
      </c>
      <c r="F57" s="2">
        <v>14</v>
      </c>
      <c r="G57" s="1" t="s">
        <v>32</v>
      </c>
      <c r="L57" t="s">
        <v>2263</v>
      </c>
    </row>
    <row r="58" spans="4:12" x14ac:dyDescent="1.35">
      <c r="D58">
        <f t="shared" ca="1" si="1"/>
        <v>75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 x14ac:dyDescent="1.35">
      <c r="D59">
        <f t="shared" ca="1" si="1"/>
        <v>24</v>
      </c>
      <c r="E59" s="2">
        <v>45</v>
      </c>
      <c r="F59" s="2">
        <v>14</v>
      </c>
      <c r="G59" s="1" t="s">
        <v>13</v>
      </c>
      <c r="L59" t="s">
        <v>2265</v>
      </c>
    </row>
    <row r="60" spans="4:12" x14ac:dyDescent="1.35">
      <c r="D60">
        <f t="shared" ca="1" si="1"/>
        <v>52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 x14ac:dyDescent="1.35">
      <c r="D61">
        <f t="shared" ca="1" si="1"/>
        <v>13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 x14ac:dyDescent="1.35">
      <c r="D62">
        <f t="shared" ref="D62:D93" ca="1" si="2">RANDBETWEEN(0,100)</f>
        <v>87</v>
      </c>
      <c r="E62" s="2">
        <v>135</v>
      </c>
      <c r="F62" s="2">
        <v>14</v>
      </c>
      <c r="G62" s="1" t="s">
        <v>28</v>
      </c>
      <c r="L62" t="s">
        <v>2269</v>
      </c>
    </row>
    <row r="63" spans="4:12" x14ac:dyDescent="1.35">
      <c r="D63">
        <f t="shared" ca="1" si="2"/>
        <v>58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 x14ac:dyDescent="1.35">
      <c r="D64">
        <f t="shared" ca="1" si="2"/>
        <v>55</v>
      </c>
      <c r="E64" s="2">
        <v>82</v>
      </c>
      <c r="F64" s="2">
        <v>14</v>
      </c>
      <c r="G64" s="1" t="s">
        <v>45</v>
      </c>
      <c r="L64" t="s">
        <v>2271</v>
      </c>
    </row>
    <row r="65" spans="4:12" x14ac:dyDescent="1.35">
      <c r="D65">
        <f t="shared" ca="1" si="2"/>
        <v>8</v>
      </c>
      <c r="E65" s="2">
        <v>112</v>
      </c>
      <c r="F65" s="2">
        <v>14</v>
      </c>
      <c r="G65" s="1" t="s">
        <v>33</v>
      </c>
      <c r="L65" t="s">
        <v>2272</v>
      </c>
    </row>
    <row r="66" spans="4:12" x14ac:dyDescent="1.35">
      <c r="D66">
        <f t="shared" ca="1" si="2"/>
        <v>67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 x14ac:dyDescent="1.35">
      <c r="D67">
        <f t="shared" ca="1" si="2"/>
        <v>32</v>
      </c>
      <c r="E67" s="2">
        <v>30</v>
      </c>
      <c r="F67" s="2">
        <v>14</v>
      </c>
      <c r="G67" s="1" t="s">
        <v>41</v>
      </c>
      <c r="L67" t="s">
        <v>1495</v>
      </c>
    </row>
    <row r="68" spans="4:12" x14ac:dyDescent="1.35">
      <c r="D68">
        <f t="shared" ca="1" si="2"/>
        <v>73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 x14ac:dyDescent="1.35">
      <c r="D69">
        <f t="shared" ca="1" si="2"/>
        <v>32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x14ac:dyDescent="1.35">
      <c r="D70">
        <f t="shared" ca="1" si="2"/>
        <v>1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x14ac:dyDescent="1.35">
      <c r="D71">
        <f t="shared" ca="1" si="2"/>
        <v>24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 x14ac:dyDescent="1.35">
      <c r="D72">
        <f t="shared" ca="1" si="2"/>
        <v>85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 x14ac:dyDescent="1.35">
      <c r="D73">
        <f t="shared" ca="1" si="2"/>
        <v>95</v>
      </c>
      <c r="E73" s="2">
        <v>59</v>
      </c>
      <c r="F73" s="2">
        <v>14</v>
      </c>
      <c r="G73" s="1" t="s">
        <v>36</v>
      </c>
      <c r="L73" t="s">
        <v>2277</v>
      </c>
    </row>
    <row r="74" spans="4:12" x14ac:dyDescent="1.35">
      <c r="D74">
        <f t="shared" ca="1" si="2"/>
        <v>31</v>
      </c>
      <c r="E74" s="2">
        <v>132</v>
      </c>
      <c r="F74" s="2">
        <v>14</v>
      </c>
      <c r="G74" s="1" t="s">
        <v>43</v>
      </c>
      <c r="L74" t="s">
        <v>1736</v>
      </c>
    </row>
    <row r="75" spans="4:12" x14ac:dyDescent="1.35">
      <c r="D75">
        <f t="shared" ca="1" si="2"/>
        <v>53</v>
      </c>
      <c r="E75" s="2">
        <v>12</v>
      </c>
      <c r="F75" s="2">
        <v>14</v>
      </c>
      <c r="G75" s="1" t="s">
        <v>54</v>
      </c>
      <c r="L75" t="s">
        <v>2278</v>
      </c>
    </row>
    <row r="76" spans="4:12" x14ac:dyDescent="1.35">
      <c r="D76">
        <f t="shared" ca="1" si="2"/>
        <v>4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 x14ac:dyDescent="1.35">
      <c r="D77">
        <f t="shared" ca="1" si="2"/>
        <v>96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 x14ac:dyDescent="1.35">
      <c r="D78">
        <f t="shared" ca="1" si="2"/>
        <v>26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x14ac:dyDescent="1.35">
      <c r="D79">
        <f t="shared" ca="1" si="2"/>
        <v>74</v>
      </c>
      <c r="E79" s="2">
        <v>99</v>
      </c>
      <c r="F79" s="2">
        <v>15</v>
      </c>
      <c r="G79" s="1" t="s">
        <v>40</v>
      </c>
      <c r="L79" t="s">
        <v>2280</v>
      </c>
    </row>
    <row r="80" spans="4:12" x14ac:dyDescent="1.35">
      <c r="D80">
        <f t="shared" ca="1" si="2"/>
        <v>67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 x14ac:dyDescent="1.35">
      <c r="D81">
        <f t="shared" ca="1" si="2"/>
        <v>92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 x14ac:dyDescent="1.35">
      <c r="D82">
        <f t="shared" ca="1" si="2"/>
        <v>45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 x14ac:dyDescent="1.35">
      <c r="D83">
        <f t="shared" ca="1" si="2"/>
        <v>78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 x14ac:dyDescent="1.35">
      <c r="D84">
        <f t="shared" ca="1" si="2"/>
        <v>15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 x14ac:dyDescent="1.35">
      <c r="D85">
        <f t="shared" ca="1" si="2"/>
        <v>64</v>
      </c>
      <c r="E85" s="2">
        <v>32</v>
      </c>
      <c r="F85" s="2">
        <v>15</v>
      </c>
      <c r="G85" s="1" t="s">
        <v>20</v>
      </c>
      <c r="L85" t="s">
        <v>2285</v>
      </c>
    </row>
    <row r="86" spans="4:12" x14ac:dyDescent="1.35">
      <c r="D86">
        <f t="shared" ca="1" si="2"/>
        <v>60</v>
      </c>
      <c r="E86" s="2">
        <v>97</v>
      </c>
      <c r="F86" s="2">
        <v>15</v>
      </c>
      <c r="G86" s="1" t="s">
        <v>22</v>
      </c>
      <c r="L86" t="s">
        <v>792</v>
      </c>
    </row>
    <row r="87" spans="4:12" x14ac:dyDescent="1.35">
      <c r="D87">
        <f t="shared" ca="1" si="2"/>
        <v>84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 x14ac:dyDescent="1.35">
      <c r="D88">
        <f t="shared" ca="1" si="2"/>
        <v>22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 x14ac:dyDescent="1.35">
      <c r="D89">
        <f t="shared" ca="1" si="2"/>
        <v>37</v>
      </c>
      <c r="E89" s="2">
        <v>110</v>
      </c>
      <c r="F89" s="2">
        <v>15</v>
      </c>
      <c r="G89" s="1" t="s">
        <v>56</v>
      </c>
      <c r="L89" t="s">
        <v>2288</v>
      </c>
    </row>
    <row r="90" spans="4:12" x14ac:dyDescent="1.35">
      <c r="D90">
        <f t="shared" ca="1" si="2"/>
        <v>40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 x14ac:dyDescent="1.35">
      <c r="D91">
        <f t="shared" ca="1" si="2"/>
        <v>5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 x14ac:dyDescent="1.35">
      <c r="D92">
        <f t="shared" ca="1" si="2"/>
        <v>28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 x14ac:dyDescent="1.35">
      <c r="D93">
        <f t="shared" ca="1" si="2"/>
        <v>7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96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 x14ac:dyDescent="1.35">
      <c r="D95">
        <f t="shared" ca="1" si="3"/>
        <v>59</v>
      </c>
      <c r="E95" s="2">
        <v>78</v>
      </c>
      <c r="F95" s="2">
        <v>15</v>
      </c>
      <c r="G95" s="1" t="s">
        <v>112</v>
      </c>
      <c r="L95" t="s">
        <v>2293</v>
      </c>
    </row>
    <row r="96" spans="4:12" x14ac:dyDescent="1.35">
      <c r="D96">
        <f t="shared" ca="1" si="3"/>
        <v>30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 x14ac:dyDescent="1.35">
      <c r="D97">
        <f t="shared" ca="1" si="3"/>
        <v>47</v>
      </c>
      <c r="E97" s="2">
        <v>100</v>
      </c>
      <c r="F97" s="2">
        <v>15</v>
      </c>
      <c r="G97" s="1" t="s">
        <v>44</v>
      </c>
      <c r="L97" t="s">
        <v>1643</v>
      </c>
    </row>
    <row r="98" spans="4:12" x14ac:dyDescent="1.35">
      <c r="D98">
        <f t="shared" ca="1" si="3"/>
        <v>62</v>
      </c>
      <c r="E98" s="2">
        <v>95</v>
      </c>
      <c r="F98" s="2">
        <v>16</v>
      </c>
      <c r="G98" s="1" t="s">
        <v>58</v>
      </c>
    </row>
    <row r="99" spans="4:12" x14ac:dyDescent="1.35">
      <c r="D99">
        <f t="shared" ca="1" si="3"/>
        <v>48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x14ac:dyDescent="1.35">
      <c r="D100">
        <f t="shared" ca="1" si="3"/>
        <v>25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x14ac:dyDescent="1.35">
      <c r="D101">
        <f t="shared" ca="1" si="3"/>
        <v>88</v>
      </c>
      <c r="E101" s="2">
        <v>67</v>
      </c>
      <c r="F101" s="2">
        <v>16</v>
      </c>
      <c r="G101" s="1" t="s">
        <v>26</v>
      </c>
    </row>
    <row r="102" spans="4:12" x14ac:dyDescent="1.35">
      <c r="D102">
        <f t="shared" ca="1" si="3"/>
        <v>95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x14ac:dyDescent="1.35">
      <c r="D103">
        <f t="shared" ca="1" si="3"/>
        <v>96</v>
      </c>
      <c r="E103" s="2">
        <v>76</v>
      </c>
      <c r="F103" s="2">
        <v>16</v>
      </c>
      <c r="G103" s="1" t="s">
        <v>2</v>
      </c>
      <c r="H103"/>
    </row>
    <row r="104" spans="4:12" x14ac:dyDescent="1.35">
      <c r="D104">
        <f t="shared" ca="1" si="3"/>
        <v>97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x14ac:dyDescent="1.35">
      <c r="D105">
        <f t="shared" ca="1" si="3"/>
        <v>38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x14ac:dyDescent="1.35">
      <c r="D106">
        <f t="shared" ca="1" si="3"/>
        <v>87</v>
      </c>
      <c r="E106" s="2">
        <v>28</v>
      </c>
      <c r="F106" s="2">
        <v>16</v>
      </c>
      <c r="G106" s="1" t="s">
        <v>18</v>
      </c>
    </row>
    <row r="107" spans="4:12" x14ac:dyDescent="1.35">
      <c r="D107">
        <f t="shared" ca="1" si="3"/>
        <v>100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x14ac:dyDescent="1.35">
      <c r="D108">
        <f t="shared" ca="1" si="3"/>
        <v>36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x14ac:dyDescent="1.35">
      <c r="D109">
        <f t="shared" ca="1" si="3"/>
        <v>25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x14ac:dyDescent="1.35">
      <c r="D110">
        <f t="shared" ca="1" si="3"/>
        <v>19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x14ac:dyDescent="1.35">
      <c r="D111">
        <f t="shared" ca="1" si="3"/>
        <v>39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x14ac:dyDescent="1.35">
      <c r="D112">
        <f t="shared" ca="1" si="3"/>
        <v>70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x14ac:dyDescent="1.35">
      <c r="D113">
        <f t="shared" ca="1" si="3"/>
        <v>28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x14ac:dyDescent="1.35">
      <c r="D114">
        <f t="shared" ca="1" si="3"/>
        <v>27</v>
      </c>
      <c r="E114" s="2">
        <v>41</v>
      </c>
      <c r="F114" s="2">
        <v>16</v>
      </c>
      <c r="G114" s="1" t="s">
        <v>74</v>
      </c>
    </row>
    <row r="115" spans="4:10" x14ac:dyDescent="1.35">
      <c r="D115">
        <f t="shared" ca="1" si="3"/>
        <v>84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x14ac:dyDescent="1.35">
      <c r="D116">
        <f t="shared" ca="1" si="3"/>
        <v>95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x14ac:dyDescent="1.35">
      <c r="D117">
        <f t="shared" ca="1" si="3"/>
        <v>98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x14ac:dyDescent="1.35">
      <c r="D118">
        <f t="shared" ca="1" si="3"/>
        <v>72</v>
      </c>
      <c r="E118" s="2">
        <v>20</v>
      </c>
      <c r="F118" s="2">
        <v>16</v>
      </c>
      <c r="G118" s="1" t="s">
        <v>71</v>
      </c>
    </row>
    <row r="119" spans="4:10" x14ac:dyDescent="1.35">
      <c r="D119">
        <f t="shared" ca="1" si="3"/>
        <v>19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x14ac:dyDescent="1.35">
      <c r="D120">
        <f t="shared" ca="1" si="3"/>
        <v>74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x14ac:dyDescent="1.35">
      <c r="D121">
        <f t="shared" ca="1" si="3"/>
        <v>68</v>
      </c>
      <c r="E121" s="2">
        <v>36</v>
      </c>
      <c r="F121" s="2">
        <v>16</v>
      </c>
      <c r="G121" s="1" t="s">
        <v>70</v>
      </c>
    </row>
    <row r="122" spans="4:10" x14ac:dyDescent="1.35">
      <c r="D122">
        <f t="shared" ca="1" si="3"/>
        <v>55</v>
      </c>
      <c r="E122" s="2">
        <v>68</v>
      </c>
      <c r="F122" s="2">
        <v>16</v>
      </c>
      <c r="G122" s="1" t="s">
        <v>6</v>
      </c>
      <c r="H122"/>
    </row>
    <row r="123" spans="4:10" x14ac:dyDescent="1.35">
      <c r="D123">
        <f t="shared" ca="1" si="3"/>
        <v>76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x14ac:dyDescent="1.35">
      <c r="D124">
        <f t="shared" ca="1" si="3"/>
        <v>34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x14ac:dyDescent="1.35">
      <c r="D125">
        <f t="shared" ca="1" si="3"/>
        <v>15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x14ac:dyDescent="1.35">
      <c r="D126">
        <f t="shared" ref="D126:D157" ca="1" si="4">RANDBETWEEN(0,100)</f>
        <v>28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x14ac:dyDescent="1.35">
      <c r="D127">
        <f t="shared" ca="1" si="4"/>
        <v>79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x14ac:dyDescent="1.35">
      <c r="D128">
        <f t="shared" ca="1" si="4"/>
        <v>26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x14ac:dyDescent="1.35">
      <c r="D129">
        <f t="shared" ca="1" si="4"/>
        <v>28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x14ac:dyDescent="1.35">
      <c r="D130">
        <f t="shared" ca="1" si="4"/>
        <v>42</v>
      </c>
      <c r="E130" s="2">
        <v>17</v>
      </c>
      <c r="F130" s="2">
        <v>16</v>
      </c>
      <c r="G130" s="1" t="s">
        <v>0</v>
      </c>
    </row>
    <row r="131" spans="4:11" x14ac:dyDescent="1.35">
      <c r="D131">
        <f t="shared" ca="1" si="4"/>
        <v>93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x14ac:dyDescent="1.35">
      <c r="D132">
        <f t="shared" ca="1" si="4"/>
        <v>50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x14ac:dyDescent="1.35">
      <c r="D133">
        <f t="shared" ca="1" si="4"/>
        <v>32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x14ac:dyDescent="1.35">
      <c r="D134">
        <f t="shared" ca="1" si="4"/>
        <v>79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x14ac:dyDescent="1.35">
      <c r="D135">
        <f t="shared" ca="1" si="4"/>
        <v>90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 x14ac:dyDescent="1.35">
      <c r="D136">
        <f t="shared" ca="1" si="4"/>
        <v>21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x14ac:dyDescent="1.35">
      <c r="D137">
        <f t="shared" ca="1" si="4"/>
        <v>36</v>
      </c>
      <c r="E137" s="2">
        <v>101</v>
      </c>
      <c r="F137" s="2">
        <v>16</v>
      </c>
      <c r="G137" s="1" t="s">
        <v>47</v>
      </c>
    </row>
    <row r="138" spans="4:11" x14ac:dyDescent="1.35">
      <c r="D138">
        <f t="shared" ca="1" si="4"/>
        <v>20</v>
      </c>
      <c r="E138" s="2">
        <v>84</v>
      </c>
      <c r="F138" s="2">
        <v>16</v>
      </c>
      <c r="G138" s="1" t="s">
        <v>118</v>
      </c>
    </row>
    <row r="139" spans="4:11" x14ac:dyDescent="1.35">
      <c r="D139">
        <f t="shared" ca="1" si="4"/>
        <v>79</v>
      </c>
      <c r="E139" s="2">
        <v>123</v>
      </c>
      <c r="F139" s="2">
        <v>16</v>
      </c>
      <c r="G139" s="1" t="s">
        <v>72</v>
      </c>
    </row>
    <row r="140" spans="4:11" x14ac:dyDescent="1.35">
      <c r="D140">
        <f t="shared" ca="1" si="4"/>
        <v>45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x14ac:dyDescent="1.35">
      <c r="D141">
        <f t="shared" ca="1" si="4"/>
        <v>28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x14ac:dyDescent="1.35">
      <c r="D142">
        <f t="shared" ca="1" si="4"/>
        <v>34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x14ac:dyDescent="1.35">
      <c r="D143">
        <f t="shared" ca="1" si="4"/>
        <v>77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x14ac:dyDescent="1.35">
      <c r="D144">
        <f t="shared" ca="1" si="4"/>
        <v>28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x14ac:dyDescent="1.35">
      <c r="D145">
        <f t="shared" ca="1" si="4"/>
        <v>73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x14ac:dyDescent="1.35">
      <c r="D146">
        <f t="shared" ca="1" si="4"/>
        <v>89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x14ac:dyDescent="1.35">
      <c r="D147">
        <f t="shared" ca="1" si="4"/>
        <v>88</v>
      </c>
      <c r="F147" s="2">
        <v>17</v>
      </c>
      <c r="G147" s="1" t="s">
        <v>242</v>
      </c>
      <c r="H147" s="6" t="s">
        <v>450</v>
      </c>
    </row>
    <row r="148" spans="4:12" x14ac:dyDescent="1.35">
      <c r="D148">
        <f t="shared" ca="1" si="4"/>
        <v>46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x14ac:dyDescent="1.35">
      <c r="D149">
        <f t="shared" ca="1" si="4"/>
        <v>20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x14ac:dyDescent="1.35">
      <c r="D150">
        <f t="shared" ca="1" si="4"/>
        <v>7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x14ac:dyDescent="1.35">
      <c r="D151">
        <f t="shared" ca="1" si="4"/>
        <v>32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x14ac:dyDescent="1.35">
      <c r="D152">
        <f t="shared" ca="1" si="4"/>
        <v>1</v>
      </c>
      <c r="F152" s="2">
        <v>17</v>
      </c>
      <c r="G152" s="1" t="s">
        <v>250</v>
      </c>
    </row>
    <row r="153" spans="4:12" x14ac:dyDescent="1.35">
      <c r="D153">
        <f t="shared" ca="1" si="4"/>
        <v>80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x14ac:dyDescent="1.35">
      <c r="D154">
        <f t="shared" ca="1" si="4"/>
        <v>77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x14ac:dyDescent="1.35">
      <c r="D155">
        <f t="shared" ca="1" si="4"/>
        <v>11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x14ac:dyDescent="1.35">
      <c r="D156">
        <f t="shared" ca="1" si="4"/>
        <v>70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 x14ac:dyDescent="1.35">
      <c r="D157">
        <f t="shared" ca="1" si="4"/>
        <v>100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x14ac:dyDescent="1.35">
      <c r="D158">
        <f t="shared" ref="D158:D177" ca="1" si="5">RANDBETWEEN(0,100)</f>
        <v>73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x14ac:dyDescent="1.35">
      <c r="D159">
        <f t="shared" ca="1" si="5"/>
        <v>6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x14ac:dyDescent="1.35">
      <c r="D160">
        <f t="shared" ca="1" si="5"/>
        <v>96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x14ac:dyDescent="1.35">
      <c r="D161">
        <f t="shared" ca="1" si="5"/>
        <v>37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x14ac:dyDescent="1.35">
      <c r="D162">
        <f t="shared" ca="1" si="5"/>
        <v>13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x14ac:dyDescent="1.35">
      <c r="D163">
        <f t="shared" ca="1" si="5"/>
        <v>59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 x14ac:dyDescent="1.35">
      <c r="D164">
        <f t="shared" ca="1" si="5"/>
        <v>52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x14ac:dyDescent="1.35">
      <c r="D165">
        <f t="shared" ca="1" si="5"/>
        <v>68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x14ac:dyDescent="1.35">
      <c r="D166">
        <f t="shared" ca="1" si="5"/>
        <v>7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x14ac:dyDescent="1.35">
      <c r="D167">
        <f t="shared" ca="1" si="5"/>
        <v>93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x14ac:dyDescent="1.35">
      <c r="D168">
        <f t="shared" ca="1" si="5"/>
        <v>60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x14ac:dyDescent="1.35">
      <c r="D169">
        <f t="shared" ca="1" si="5"/>
        <v>77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x14ac:dyDescent="1.35">
      <c r="D170">
        <f t="shared" ca="1" si="5"/>
        <v>77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x14ac:dyDescent="1.35">
      <c r="D171">
        <f t="shared" ca="1" si="5"/>
        <v>62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x14ac:dyDescent="1.35">
      <c r="D172">
        <f t="shared" ca="1" si="5"/>
        <v>41</v>
      </c>
      <c r="E172">
        <v>5</v>
      </c>
      <c r="F172" s="2">
        <v>18</v>
      </c>
      <c r="G172" s="1" t="s">
        <v>282</v>
      </c>
    </row>
    <row r="173" spans="4:12" x14ac:dyDescent="1.35">
      <c r="D173">
        <f t="shared" ca="1" si="5"/>
        <v>30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x14ac:dyDescent="1.35">
      <c r="D174">
        <f t="shared" ca="1" si="5"/>
        <v>76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x14ac:dyDescent="1.35">
      <c r="D175">
        <f t="shared" ca="1" si="5"/>
        <v>56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x14ac:dyDescent="1.35">
      <c r="D176">
        <f t="shared" ca="1" si="5"/>
        <v>66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x14ac:dyDescent="1.35">
      <c r="D177">
        <f t="shared" ca="1" si="5"/>
        <v>4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 x14ac:dyDescent="1.35">
      <c r="D178">
        <f t="shared" ref="D178:D214" ca="1" si="6">RANDBETWEEN(0,100)</f>
        <v>65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 x14ac:dyDescent="1.35">
      <c r="D179">
        <f t="shared" ca="1" si="6"/>
        <v>16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x14ac:dyDescent="1.35">
      <c r="D180">
        <f t="shared" ca="1" si="6"/>
        <v>6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x14ac:dyDescent="1.35">
      <c r="D181">
        <f t="shared" ca="1" si="6"/>
        <v>65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x14ac:dyDescent="1.35">
      <c r="D182">
        <f t="shared" ca="1" si="6"/>
        <v>54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 x14ac:dyDescent="1.35">
      <c r="D183">
        <f t="shared" ca="1" si="6"/>
        <v>92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x14ac:dyDescent="1.35">
      <c r="D184">
        <f t="shared" ca="1" si="6"/>
        <v>87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 x14ac:dyDescent="1.35">
      <c r="D185">
        <f t="shared" ca="1" si="6"/>
        <v>76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x14ac:dyDescent="1.35">
      <c r="D186">
        <f t="shared" ca="1" si="6"/>
        <v>28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x14ac:dyDescent="1.35">
      <c r="D187">
        <f t="shared" ca="1" si="6"/>
        <v>78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x14ac:dyDescent="1.35">
      <c r="D188">
        <f t="shared" ca="1" si="6"/>
        <v>20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x14ac:dyDescent="1.35">
      <c r="D189">
        <f t="shared" ca="1" si="6"/>
        <v>96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x14ac:dyDescent="1.35">
      <c r="D190">
        <f t="shared" ca="1" si="6"/>
        <v>49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 x14ac:dyDescent="1.35">
      <c r="D191">
        <f t="shared" ca="1" si="6"/>
        <v>66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 x14ac:dyDescent="1.35">
      <c r="D192">
        <f t="shared" ca="1" si="6"/>
        <v>62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x14ac:dyDescent="1.35">
      <c r="D193">
        <f t="shared" ca="1" si="6"/>
        <v>18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x14ac:dyDescent="1.35">
      <c r="D194">
        <f t="shared" ca="1" si="6"/>
        <v>94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x14ac:dyDescent="1.35">
      <c r="D195">
        <f t="shared" ca="1" si="6"/>
        <v>31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x14ac:dyDescent="1.35">
      <c r="D196">
        <f t="shared" ca="1" si="6"/>
        <v>97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x14ac:dyDescent="1.35">
      <c r="D197">
        <f t="shared" ca="1" si="6"/>
        <v>65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x14ac:dyDescent="1.35">
      <c r="D198">
        <f t="shared" ca="1" si="6"/>
        <v>5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x14ac:dyDescent="1.35">
      <c r="D199">
        <f t="shared" ca="1" si="6"/>
        <v>39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x14ac:dyDescent="1.35">
      <c r="D200">
        <f t="shared" ca="1" si="6"/>
        <v>41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x14ac:dyDescent="1.35">
      <c r="D201">
        <f t="shared" ca="1" si="6"/>
        <v>88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x14ac:dyDescent="1.35">
      <c r="D202">
        <f t="shared" ca="1" si="6"/>
        <v>93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x14ac:dyDescent="1.35">
      <c r="D203">
        <f t="shared" ca="1" si="6"/>
        <v>21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x14ac:dyDescent="1.35">
      <c r="D204">
        <f t="shared" ca="1" si="6"/>
        <v>50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x14ac:dyDescent="1.35">
      <c r="D205">
        <f t="shared" ca="1" si="6"/>
        <v>10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x14ac:dyDescent="1.35">
      <c r="D206">
        <f t="shared" ca="1" si="6"/>
        <v>67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x14ac:dyDescent="1.35">
      <c r="D207">
        <f t="shared" ca="1" si="6"/>
        <v>91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x14ac:dyDescent="1.35">
      <c r="D208">
        <f t="shared" ca="1" si="6"/>
        <v>4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x14ac:dyDescent="1.35">
      <c r="D209">
        <f t="shared" ca="1" si="6"/>
        <v>12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x14ac:dyDescent="1.35">
      <c r="D210">
        <f t="shared" ca="1" si="6"/>
        <v>72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x14ac:dyDescent="1.35">
      <c r="D211">
        <f t="shared" ca="1" si="6"/>
        <v>77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x14ac:dyDescent="1.35">
      <c r="D212">
        <f t="shared" ca="1" si="6"/>
        <v>25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x14ac:dyDescent="1.35">
      <c r="D213">
        <f t="shared" ca="1" si="6"/>
        <v>86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x14ac:dyDescent="1.35">
      <c r="D214">
        <f t="shared" ca="1" si="6"/>
        <v>63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x14ac:dyDescent="1.35">
      <c r="D221">
        <f t="shared" ref="D221:D222" ca="1" si="7">RANDBETWEEN(0,100)</f>
        <v>89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x14ac:dyDescent="1.35">
      <c r="D222">
        <f t="shared" ca="1" si="7"/>
        <v>15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opLeftCell="B1" zoomScaleNormal="100" workbookViewId="0">
      <pane ySplit="1" topLeftCell="A29" activePane="bottomLeft" state="frozen"/>
      <selection pane="bottomLeft" activeCell="C82" sqref="C82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x14ac:dyDescent="1.35">
      <c r="A2">
        <f ca="1">RANDBETWEEN(0,100)</f>
        <v>61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x14ac:dyDescent="1.35">
      <c r="A3">
        <f ca="1">RANDBETWEEN(1,100)</f>
        <v>16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x14ac:dyDescent="1.35">
      <c r="A4">
        <f ca="1">RANDBETWEEN(1,100)</f>
        <v>95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x14ac:dyDescent="1.35">
      <c r="A5">
        <f ca="1">RANDBETWEEN(1,100)</f>
        <v>33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x14ac:dyDescent="1.35">
      <c r="A6">
        <f ca="1">RANDBETWEEN(0,100)</f>
        <v>81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x14ac:dyDescent="1.35">
      <c r="A7">
        <f ca="1">RANDBETWEEN(0,100)</f>
        <v>22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x14ac:dyDescent="1.35">
      <c r="A8">
        <f ca="1">RANDBETWEEN(1,100)</f>
        <v>1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 x14ac:dyDescent="1.35">
      <c r="A9">
        <f ca="1">RANDBETWEEN(0,100)</f>
        <v>32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x14ac:dyDescent="1.35">
      <c r="A10">
        <f ca="1">RANDBETWEEN(0,100)</f>
        <v>30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 x14ac:dyDescent="1.35">
      <c r="A11">
        <f ca="1">RANDBETWEEN(1,100)</f>
        <v>91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x14ac:dyDescent="1.35">
      <c r="A12">
        <f ca="1">RANDBETWEEN(1,100)</f>
        <v>76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x14ac:dyDescent="1.35">
      <c r="A13">
        <f ca="1">RANDBETWEEN(0,100)</f>
        <v>87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x14ac:dyDescent="1.35">
      <c r="A14">
        <f ca="1">RANDBETWEEN(1,100)</f>
        <v>97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 x14ac:dyDescent="1.35">
      <c r="A15">
        <f ca="1">RANDBETWEEN(0,100)</f>
        <v>71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x14ac:dyDescent="1.35">
      <c r="A16">
        <f ca="1">RANDBETWEEN(0,100)</f>
        <v>24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x14ac:dyDescent="1.35">
      <c r="A17">
        <f ca="1">RANDBETWEEN(0,100)</f>
        <v>42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 x14ac:dyDescent="1.35">
      <c r="A18">
        <f ca="1">RANDBETWEEN(0,100)</f>
        <v>29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x14ac:dyDescent="1.35">
      <c r="A20">
        <f ca="1">RANDBETWEEN(0,100)</f>
        <v>39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x14ac:dyDescent="1.35">
      <c r="A21">
        <f t="shared" ref="A21:A26" ca="1" si="0">RANDBETWEEN(1,100)</f>
        <v>87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x14ac:dyDescent="1.35">
      <c r="A22">
        <f t="shared" ca="1" si="0"/>
        <v>58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x14ac:dyDescent="1.35">
      <c r="A23">
        <f t="shared" ca="1" si="0"/>
        <v>100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x14ac:dyDescent="1.35">
      <c r="A24">
        <f t="shared" ca="1" si="0"/>
        <v>51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x14ac:dyDescent="1.35">
      <c r="A25">
        <f t="shared" ca="1" si="0"/>
        <v>40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x14ac:dyDescent="1.35">
      <c r="A26">
        <f t="shared" ca="1" si="0"/>
        <v>91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x14ac:dyDescent="1.35">
      <c r="A28">
        <f ca="1">RANDBETWEEN(0,100)</f>
        <v>54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x14ac:dyDescent="1.35">
      <c r="A29">
        <f ca="1">RANDBETWEEN(1,100)</f>
        <v>29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x14ac:dyDescent="1.35">
      <c r="A30">
        <f ca="1">RANDBETWEEN(1,100)</f>
        <v>53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x14ac:dyDescent="1.35">
      <c r="A31">
        <f ca="1">RANDBETWEEN(0,100)</f>
        <v>61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x14ac:dyDescent="1.35">
      <c r="A32">
        <f ca="1">RANDBETWEEN(1,100)</f>
        <v>83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x14ac:dyDescent="1.35">
      <c r="A33">
        <f ca="1">RANDBETWEEN(1,100)</f>
        <v>51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x14ac:dyDescent="1.35">
      <c r="A34">
        <f ca="1">RANDBETWEEN(1,100)</f>
        <v>62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 x14ac:dyDescent="1.35">
      <c r="A35">
        <f ca="1">RANDBETWEEN(0,100)</f>
        <v>60</v>
      </c>
      <c r="B35" s="7">
        <v>12</v>
      </c>
      <c r="C35" s="8" t="s">
        <v>517</v>
      </c>
      <c r="D35" s="6" t="s">
        <v>518</v>
      </c>
    </row>
    <row r="36" spans="1:7" ht="92.25" x14ac:dyDescent="1.35">
      <c r="A36">
        <f ca="1">RANDBETWEEN(1,100)</f>
        <v>95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x14ac:dyDescent="1.35">
      <c r="A37">
        <f ca="1">RANDBETWEEN(1,100)</f>
        <v>57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x14ac:dyDescent="1.35">
      <c r="A38">
        <f ca="1">RANDBETWEEN(0,100)</f>
        <v>92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x14ac:dyDescent="1.35">
      <c r="A39">
        <f ca="1">RANDBETWEEN(1,100)</f>
        <v>31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x14ac:dyDescent="1.35">
      <c r="A41">
        <f ca="1">RANDBETWEEN(0,100)</f>
        <v>20</v>
      </c>
      <c r="B41" s="7">
        <v>12</v>
      </c>
      <c r="C41" s="8" t="s">
        <v>536</v>
      </c>
      <c r="D41" s="6" t="s">
        <v>537</v>
      </c>
    </row>
    <row r="42" spans="1:7" ht="92.25" x14ac:dyDescent="1.35">
      <c r="A42">
        <f ca="1">RANDBETWEEN(0,100)</f>
        <v>41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 x14ac:dyDescent="1.35">
      <c r="A43">
        <f ca="1">RANDBETWEEN(1,100)</f>
        <v>68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x14ac:dyDescent="1.35">
      <c r="A44">
        <f ca="1">RANDBETWEEN(0,100)</f>
        <v>69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x14ac:dyDescent="1.35">
      <c r="A45">
        <f ca="1">RANDBETWEEN(1,100)</f>
        <v>4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x14ac:dyDescent="1.35">
      <c r="A46">
        <f ca="1">RANDBETWEEN(1,100)</f>
        <v>83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x14ac:dyDescent="1.35">
      <c r="A47">
        <f ca="1">RANDBETWEEN(0,100)</f>
        <v>10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x14ac:dyDescent="1.35">
      <c r="A48">
        <f ca="1">RANDBETWEEN(1,100)</f>
        <v>47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 x14ac:dyDescent="1.35">
      <c r="A49">
        <f ca="1">RANDBETWEEN(1,100)</f>
        <v>46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x14ac:dyDescent="1.35">
      <c r="A50">
        <f ca="1">RANDBETWEEN(0,100)</f>
        <v>4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 x14ac:dyDescent="1.35">
      <c r="A51">
        <f ca="1">RANDBETWEEN(0,100)</f>
        <v>8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x14ac:dyDescent="1.35">
      <c r="A52">
        <f ca="1">RANDBETWEEN(1,100)</f>
        <v>35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x14ac:dyDescent="1.35">
      <c r="A53">
        <f ca="1">RANDBETWEEN(0,100)</f>
        <v>8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x14ac:dyDescent="1.35">
      <c r="A57">
        <f ca="1">RANDBETWEEN(0,100)</f>
        <v>8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x14ac:dyDescent="1.35">
      <c r="A58">
        <f ca="1">RANDBETWEEN(1,100)</f>
        <v>80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x14ac:dyDescent="1.35">
      <c r="A59">
        <f ca="1">RANDBETWEEN(0,100)</f>
        <v>88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x14ac:dyDescent="1.35">
      <c r="A60">
        <f ca="1">RANDBETWEEN(0,100)</f>
        <v>62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x14ac:dyDescent="1.35">
      <c r="A61">
        <f ca="1">RANDBETWEEN(1,100)</f>
        <v>9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 x14ac:dyDescent="1.35">
      <c r="A62">
        <f ca="1">RANDBETWEEN(0,100)</f>
        <v>95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x14ac:dyDescent="1.35">
      <c r="A63">
        <f ca="1">RANDBETWEEN(1,100)</f>
        <v>82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x14ac:dyDescent="1.35">
      <c r="A65">
        <f ca="1">RANDBETWEEN(1,100)</f>
        <v>33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x14ac:dyDescent="1.35">
      <c r="A66">
        <f ca="1">RANDBETWEEN(0,100)</f>
        <v>95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x14ac:dyDescent="1.35">
      <c r="A67">
        <f ca="1">RANDBETWEEN(0,100)</f>
        <v>35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x14ac:dyDescent="1.35">
      <c r="A68">
        <f ca="1">RANDBETWEEN(0,100)</f>
        <v>13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x14ac:dyDescent="1.35">
      <c r="A69">
        <f ca="1">RANDBETWEEN(1,100)</f>
        <v>10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x14ac:dyDescent="1.35">
      <c r="A70">
        <f ca="1">RANDBETWEEN(1,100)</f>
        <v>46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x14ac:dyDescent="1.35">
      <c r="A71">
        <f ca="1">RANDBETWEEN(1,100)</f>
        <v>67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x14ac:dyDescent="1.35">
      <c r="A72">
        <f ca="1">RANDBETWEEN(0,100)</f>
        <v>53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x14ac:dyDescent="1.35">
      <c r="A73">
        <f ca="1">RANDBETWEEN(1,100)</f>
        <v>2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x14ac:dyDescent="1.35">
      <c r="A74">
        <f ca="1">RANDBETWEEN(0,100)</f>
        <v>1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x14ac:dyDescent="1.35">
      <c r="A75">
        <f ca="1">RANDBETWEEN(0,100)</f>
        <v>41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x14ac:dyDescent="1.35">
      <c r="A76">
        <f ca="1">RANDBETWEEN(1,100)</f>
        <v>51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x14ac:dyDescent="1.35">
      <c r="A77">
        <f ca="1">RANDBETWEEN(1,100)</f>
        <v>85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 x14ac:dyDescent="1.35">
      <c r="A78">
        <f ca="1">RANDBETWEEN(1,100)</f>
        <v>61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 x14ac:dyDescent="1.35">
      <c r="A79">
        <f ca="1">RANDBETWEEN(0,100)</f>
        <v>30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x14ac:dyDescent="1.35">
      <c r="A80">
        <f ca="1">RANDBETWEEN(0,100)</f>
        <v>15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x14ac:dyDescent="1.35">
      <c r="A81">
        <f ca="1">RANDBETWEEN(0,100)</f>
        <v>36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x14ac:dyDescent="1.35">
      <c r="A82">
        <f ca="1">RANDBETWEEN(1,100)</f>
        <v>87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x14ac:dyDescent="1.35">
      <c r="A83">
        <f ca="1">RANDBETWEEN(1,100)</f>
        <v>13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x14ac:dyDescent="1.35">
      <c r="A84">
        <f ca="1">RANDBETWEEN(1,100)</f>
        <v>82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x14ac:dyDescent="1.35">
      <c r="A85">
        <f ca="1">RANDBETWEEN(1,100)</f>
        <v>19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x14ac:dyDescent="1.35">
      <c r="A86">
        <f ca="1">RANDBETWEEN(0,100)</f>
        <v>38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x14ac:dyDescent="1.35">
      <c r="A89">
        <f ca="1">RANDBETWEEN(1,100)</f>
        <v>31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x14ac:dyDescent="1.35">
      <c r="A90">
        <f ca="1">RANDBETWEEN(0,100)</f>
        <v>80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x14ac:dyDescent="1.35">
      <c r="A91">
        <f ca="1">RANDBETWEEN(0,100)</f>
        <v>49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x14ac:dyDescent="1.35">
      <c r="A92">
        <f ca="1">RANDBETWEEN(1,100)</f>
        <v>68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x14ac:dyDescent="1.35">
      <c r="A93">
        <f ca="1">RANDBETWEEN(1,100)</f>
        <v>54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x14ac:dyDescent="1.35">
      <c r="A95">
        <f ca="1">RANDBETWEEN(1,100)</f>
        <v>44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x14ac:dyDescent="1.35">
      <c r="A96">
        <f ca="1">RANDBETWEEN(1,100)</f>
        <v>17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x14ac:dyDescent="1.35">
      <c r="A97">
        <f ca="1">RANDBETWEEN(1,100)</f>
        <v>54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 x14ac:dyDescent="1.35">
      <c r="A98">
        <f ca="1">RANDBETWEEN(0,100)</f>
        <v>97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x14ac:dyDescent="1.35">
      <c r="A99">
        <f ca="1">RANDBETWEEN(0,100)</f>
        <v>56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 x14ac:dyDescent="1.35">
      <c r="A100">
        <f ca="1">RANDBETWEEN(1,100)</f>
        <v>93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x14ac:dyDescent="1.35">
      <c r="A102">
        <f ca="1">RANDBETWEEN(1,100)</f>
        <v>51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x14ac:dyDescent="1.35">
      <c r="A103">
        <f ca="1">RANDBETWEEN(1,100)</f>
        <v>13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x14ac:dyDescent="1.35">
      <c r="A104">
        <f ca="1">RANDBETWEEN(1,100)</f>
        <v>38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x14ac:dyDescent="1.35">
      <c r="A105">
        <f ca="1">RANDBETWEEN(0,100)</f>
        <v>17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x14ac:dyDescent="1.35">
      <c r="A106">
        <f ca="1">RANDBETWEEN(1,100)</f>
        <v>89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x14ac:dyDescent="1.35">
      <c r="A107">
        <f ca="1">RANDBETWEEN(1,100)</f>
        <v>92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x14ac:dyDescent="1.35">
      <c r="A108">
        <f ca="1">RANDBETWEEN(1,100)</f>
        <v>90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x14ac:dyDescent="1.35">
      <c r="A109">
        <f ca="1">RANDBETWEEN(0,100)</f>
        <v>50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x14ac:dyDescent="1.35">
      <c r="A110">
        <f ca="1">RANDBETWEEN(0,100)</f>
        <v>93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x14ac:dyDescent="1.35">
      <c r="A111">
        <f ca="1">RANDBETWEEN(1,100)</f>
        <v>73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x14ac:dyDescent="1.35">
      <c r="A112">
        <f ca="1">RANDBETWEEN(0,100)</f>
        <v>69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x14ac:dyDescent="1.35">
      <c r="A113">
        <f ca="1">RANDBETWEEN(0,100)</f>
        <v>23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x14ac:dyDescent="1.35">
      <c r="A114">
        <f t="shared" ref="A114:A119" ca="1" si="1">RANDBETWEEN(1,100)</f>
        <v>62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 x14ac:dyDescent="1.35">
      <c r="A115">
        <f t="shared" ca="1" si="1"/>
        <v>52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x14ac:dyDescent="1.35">
      <c r="A116">
        <f t="shared" ca="1" si="1"/>
        <v>75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x14ac:dyDescent="1.35">
      <c r="A117">
        <f t="shared" ca="1" si="1"/>
        <v>50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x14ac:dyDescent="1.35">
      <c r="A118">
        <f t="shared" ca="1" si="1"/>
        <v>60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x14ac:dyDescent="1.35">
      <c r="A119">
        <f t="shared" ca="1" si="1"/>
        <v>27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x14ac:dyDescent="1.35">
      <c r="A120">
        <f ca="1">RANDBETWEEN(0,100)</f>
        <v>56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x14ac:dyDescent="1.35">
      <c r="A121">
        <f ca="1">RANDBETWEEN(1,100)</f>
        <v>27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x14ac:dyDescent="1.35">
      <c r="A122">
        <f ca="1">RANDBETWEEN(0,100)</f>
        <v>30</v>
      </c>
      <c r="B122" s="7">
        <v>12</v>
      </c>
      <c r="C122" s="8" t="s">
        <v>504</v>
      </c>
      <c r="D122" s="6" t="s">
        <v>505</v>
      </c>
    </row>
    <row r="123" spans="1:9" ht="92.25" x14ac:dyDescent="1.35">
      <c r="A123">
        <f ca="1">RANDBETWEEN(1,100)</f>
        <v>26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x14ac:dyDescent="1.35">
      <c r="A124">
        <f ca="1">RANDBETWEEN(1,100)</f>
        <v>15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x14ac:dyDescent="1.35">
      <c r="A125">
        <f ca="1">RANDBETWEEN(0,100)</f>
        <v>2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x14ac:dyDescent="1.35">
      <c r="A126">
        <f ca="1">RANDBETWEEN(1,100)</f>
        <v>99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x14ac:dyDescent="1.35">
      <c r="A127">
        <f ca="1">RANDBETWEEN(0,100)</f>
        <v>28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x14ac:dyDescent="1.35">
      <c r="A130">
        <f ca="1">RANDBETWEEN(0,100)</f>
        <v>29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x14ac:dyDescent="1.35">
      <c r="A131">
        <f ca="1">RANDBETWEEN(1,100)</f>
        <v>15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x14ac:dyDescent="1.35">
      <c r="A132">
        <f ca="1">RANDBETWEEN(1,100)</f>
        <v>88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x14ac:dyDescent="1.35">
      <c r="A133">
        <f ca="1">RANDBETWEEN(0,100)</f>
        <v>100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x14ac:dyDescent="1.35">
      <c r="A134">
        <f ca="1">RANDBETWEEN(0,100)</f>
        <v>34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x14ac:dyDescent="1.35">
      <c r="A135">
        <f ca="1">RANDBETWEEN(0,100)</f>
        <v>50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x14ac:dyDescent="1.35">
      <c r="A136">
        <f ca="1">RANDBETWEEN(0,100)</f>
        <v>98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x14ac:dyDescent="1.35">
      <c r="A137">
        <f ca="1">RANDBETWEEN(0,100)</f>
        <v>51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zoomScale="85" zoomScaleNormal="85" workbookViewId="0">
      <pane ySplit="1" topLeftCell="A493" activePane="bottomLeft" state="frozen"/>
      <selection pane="bottomLeft" activeCell="F499" sqref="F499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27.42578125" customWidth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2</v>
      </c>
      <c r="B1" s="14" t="s">
        <v>761</v>
      </c>
      <c r="C1" s="14" t="s">
        <v>762</v>
      </c>
      <c r="D1" s="17" t="s">
        <v>763</v>
      </c>
      <c r="E1" s="14" t="s">
        <v>764</v>
      </c>
    </row>
    <row r="2" spans="1:5" ht="46.5" x14ac:dyDescent="0.7">
      <c r="A2">
        <v>1</v>
      </c>
      <c r="B2" s="16">
        <v>16</v>
      </c>
      <c r="C2" s="27" t="s">
        <v>765</v>
      </c>
      <c r="D2" s="6" t="s">
        <v>766</v>
      </c>
    </row>
    <row r="3" spans="1:5" ht="46.5" x14ac:dyDescent="0.7">
      <c r="A3">
        <v>2</v>
      </c>
      <c r="B3" s="16">
        <v>16</v>
      </c>
      <c r="C3" s="27" t="s">
        <v>767</v>
      </c>
      <c r="D3" s="6" t="s">
        <v>768</v>
      </c>
    </row>
    <row r="4" spans="1:5" ht="46.5" x14ac:dyDescent="0.7">
      <c r="A4">
        <v>3</v>
      </c>
      <c r="B4" s="16">
        <v>16</v>
      </c>
      <c r="C4" s="27" t="s">
        <v>769</v>
      </c>
      <c r="D4" s="6" t="s">
        <v>770</v>
      </c>
    </row>
    <row r="5" spans="1:5" ht="46.5" x14ac:dyDescent="0.7">
      <c r="A5">
        <v>4</v>
      </c>
      <c r="B5" s="16">
        <v>16</v>
      </c>
      <c r="C5" s="27" t="s">
        <v>771</v>
      </c>
      <c r="D5" s="6" t="s">
        <v>772</v>
      </c>
    </row>
    <row r="6" spans="1:5" ht="46.5" x14ac:dyDescent="0.7">
      <c r="A6">
        <v>5</v>
      </c>
      <c r="B6" s="16">
        <v>16</v>
      </c>
      <c r="C6" s="27" t="s">
        <v>773</v>
      </c>
      <c r="D6" s="6" t="s">
        <v>774</v>
      </c>
    </row>
    <row r="7" spans="1:5" ht="46.5" x14ac:dyDescent="0.7">
      <c r="A7">
        <v>6</v>
      </c>
      <c r="B7" s="16">
        <v>16</v>
      </c>
      <c r="C7" s="27" t="s">
        <v>775</v>
      </c>
      <c r="D7" s="6" t="s">
        <v>757</v>
      </c>
    </row>
    <row r="8" spans="1:5" ht="46.5" x14ac:dyDescent="0.7">
      <c r="A8">
        <v>7</v>
      </c>
      <c r="B8" s="16">
        <v>16</v>
      </c>
      <c r="C8" s="27" t="s">
        <v>776</v>
      </c>
      <c r="D8" s="6" t="s">
        <v>758</v>
      </c>
    </row>
    <row r="9" spans="1:5" ht="46.5" x14ac:dyDescent="0.7">
      <c r="A9">
        <v>8</v>
      </c>
      <c r="B9" s="16">
        <v>16</v>
      </c>
      <c r="C9" s="27" t="s">
        <v>777</v>
      </c>
      <c r="D9" s="6" t="s">
        <v>779</v>
      </c>
    </row>
    <row r="10" spans="1:5" ht="46.5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5" ht="46.5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5" ht="46.5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5" ht="46.5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5" ht="46.5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5" ht="46.5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5" ht="46.5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x14ac:dyDescent="0.7">
      <c r="A27">
        <f ca="1">RANDBETWEEN(1,100)</f>
        <v>3</v>
      </c>
      <c r="B27" s="16">
        <v>17</v>
      </c>
      <c r="C27" s="27" t="s">
        <v>917</v>
      </c>
      <c r="D27" s="6" t="s">
        <v>597</v>
      </c>
    </row>
    <row r="28" spans="1:5" ht="46.5" x14ac:dyDescent="0.7">
      <c r="A28">
        <f t="shared" ref="A28:A44" ca="1" si="0">RANDBETWEEN(1,100)</f>
        <v>50</v>
      </c>
      <c r="B28" s="16">
        <v>17</v>
      </c>
      <c r="C28" s="27" t="s">
        <v>918</v>
      </c>
      <c r="D28" s="6" t="s">
        <v>919</v>
      </c>
    </row>
    <row r="29" spans="1:5" ht="46.5" x14ac:dyDescent="0.7">
      <c r="A29">
        <f t="shared" ca="1" si="0"/>
        <v>38</v>
      </c>
      <c r="B29" s="16">
        <v>17</v>
      </c>
      <c r="C29" s="27" t="s">
        <v>920</v>
      </c>
      <c r="D29" s="6" t="s">
        <v>390</v>
      </c>
    </row>
    <row r="30" spans="1:5" ht="46.5" x14ac:dyDescent="0.7">
      <c r="A30">
        <f t="shared" ca="1" si="0"/>
        <v>41</v>
      </c>
      <c r="B30" s="16">
        <v>17</v>
      </c>
      <c r="C30" s="27" t="s">
        <v>773</v>
      </c>
      <c r="D30" s="6" t="s">
        <v>774</v>
      </c>
    </row>
    <row r="31" spans="1:5" ht="46.5" x14ac:dyDescent="0.7">
      <c r="A31">
        <f t="shared" ca="1" si="0"/>
        <v>85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x14ac:dyDescent="0.7">
      <c r="A32">
        <f t="shared" ca="1" si="0"/>
        <v>38</v>
      </c>
      <c r="B32" s="16">
        <v>17</v>
      </c>
      <c r="C32" s="27" t="s">
        <v>922</v>
      </c>
      <c r="D32" s="6" t="s">
        <v>923</v>
      </c>
    </row>
    <row r="33" spans="1:5" ht="46.5" x14ac:dyDescent="0.7">
      <c r="A33">
        <f t="shared" ca="1" si="0"/>
        <v>87</v>
      </c>
      <c r="B33" s="16">
        <v>17</v>
      </c>
      <c r="C33" s="27" t="s">
        <v>924</v>
      </c>
      <c r="D33" s="6" t="s">
        <v>925</v>
      </c>
    </row>
    <row r="34" spans="1:5" ht="46.5" x14ac:dyDescent="0.7">
      <c r="A34">
        <f t="shared" ca="1" si="0"/>
        <v>54</v>
      </c>
      <c r="B34" s="16">
        <v>17</v>
      </c>
      <c r="C34" s="27" t="s">
        <v>926</v>
      </c>
      <c r="D34" s="6" t="s">
        <v>747</v>
      </c>
    </row>
    <row r="35" spans="1:5" ht="46.5" x14ac:dyDescent="0.7">
      <c r="A35">
        <f t="shared" ca="1" si="0"/>
        <v>59</v>
      </c>
      <c r="B35" s="16">
        <v>17</v>
      </c>
      <c r="C35" s="27" t="s">
        <v>927</v>
      </c>
      <c r="D35" s="6" t="s">
        <v>928</v>
      </c>
    </row>
    <row r="36" spans="1:5" ht="46.5" x14ac:dyDescent="0.7">
      <c r="A36">
        <f t="shared" ca="1" si="0"/>
        <v>26</v>
      </c>
      <c r="B36" s="16">
        <v>17</v>
      </c>
      <c r="C36" s="27" t="s">
        <v>929</v>
      </c>
      <c r="D36" s="6" t="s">
        <v>930</v>
      </c>
    </row>
    <row r="37" spans="1:5" ht="46.5" x14ac:dyDescent="0.7">
      <c r="A37">
        <f t="shared" ca="1" si="0"/>
        <v>68</v>
      </c>
      <c r="B37" s="16">
        <v>17</v>
      </c>
      <c r="C37" s="27" t="s">
        <v>931</v>
      </c>
      <c r="D37" s="6" t="s">
        <v>895</v>
      </c>
    </row>
    <row r="38" spans="1:5" ht="46.5" x14ac:dyDescent="0.7">
      <c r="A38">
        <f t="shared" ca="1" si="0"/>
        <v>89</v>
      </c>
      <c r="B38" s="16">
        <v>17</v>
      </c>
      <c r="C38" s="27" t="s">
        <v>932</v>
      </c>
      <c r="D38" s="6" t="s">
        <v>933</v>
      </c>
    </row>
    <row r="39" spans="1:5" ht="46.5" x14ac:dyDescent="0.7">
      <c r="A39">
        <f t="shared" ca="1" si="0"/>
        <v>3</v>
      </c>
      <c r="B39" s="16">
        <v>17</v>
      </c>
      <c r="C39" s="27" t="s">
        <v>934</v>
      </c>
      <c r="D39" s="6" t="s">
        <v>935</v>
      </c>
    </row>
    <row r="40" spans="1:5" ht="46.5" x14ac:dyDescent="0.7">
      <c r="A40">
        <f t="shared" ca="1" si="0"/>
        <v>74</v>
      </c>
      <c r="B40" s="16">
        <v>17</v>
      </c>
      <c r="C40" s="27" t="s">
        <v>936</v>
      </c>
      <c r="D40" s="6" t="s">
        <v>937</v>
      </c>
    </row>
    <row r="41" spans="1:5" ht="46.5" x14ac:dyDescent="0.7">
      <c r="A41">
        <f t="shared" ca="1" si="0"/>
        <v>82</v>
      </c>
      <c r="B41" s="16">
        <v>17</v>
      </c>
      <c r="C41" s="27" t="s">
        <v>938</v>
      </c>
      <c r="D41" s="6" t="s">
        <v>939</v>
      </c>
    </row>
    <row r="42" spans="1:5" ht="46.5" x14ac:dyDescent="0.7">
      <c r="A42">
        <f t="shared" ca="1" si="0"/>
        <v>3</v>
      </c>
      <c r="B42" s="16">
        <v>17</v>
      </c>
      <c r="C42" s="27" t="s">
        <v>940</v>
      </c>
      <c r="D42" s="6" t="s">
        <v>902</v>
      </c>
    </row>
    <row r="43" spans="1:5" ht="46.5" x14ac:dyDescent="0.7">
      <c r="A43">
        <f t="shared" ca="1" si="0"/>
        <v>64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x14ac:dyDescent="0.7">
      <c r="A44">
        <f t="shared" ca="1" si="0"/>
        <v>65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x14ac:dyDescent="0.7">
      <c r="B52" s="16">
        <v>19</v>
      </c>
      <c r="C52" s="27" t="s">
        <v>1050</v>
      </c>
      <c r="D52" s="6" t="s">
        <v>1051</v>
      </c>
    </row>
    <row r="53" spans="1:4" ht="46.5" x14ac:dyDescent="0.7">
      <c r="B53" s="16">
        <v>19</v>
      </c>
      <c r="C53" s="27" t="s">
        <v>1052</v>
      </c>
      <c r="D53" s="6" t="s">
        <v>1053</v>
      </c>
    </row>
    <row r="54" spans="1:4" ht="46.5" x14ac:dyDescent="0.7">
      <c r="B54" s="16">
        <v>19</v>
      </c>
      <c r="C54" s="27" t="s">
        <v>1054</v>
      </c>
      <c r="D54" s="6" t="s">
        <v>1055</v>
      </c>
    </row>
    <row r="55" spans="1:4" ht="46.5" x14ac:dyDescent="0.7">
      <c r="B55" s="16">
        <v>19</v>
      </c>
      <c r="C55" s="27" t="s">
        <v>1056</v>
      </c>
      <c r="D55" s="6" t="s">
        <v>1057</v>
      </c>
    </row>
    <row r="56" spans="1:4" ht="46.5" x14ac:dyDescent="0.7">
      <c r="B56" s="16">
        <v>19</v>
      </c>
      <c r="C56" s="27" t="s">
        <v>1058</v>
      </c>
      <c r="D56" s="6" t="s">
        <v>1059</v>
      </c>
    </row>
    <row r="57" spans="1:4" ht="46.5" x14ac:dyDescent="0.7">
      <c r="B57" s="16">
        <v>19</v>
      </c>
      <c r="C57" s="27" t="s">
        <v>1060</v>
      </c>
      <c r="D57" s="6" t="s">
        <v>1061</v>
      </c>
    </row>
    <row r="58" spans="1:4" ht="46.5" x14ac:dyDescent="0.7">
      <c r="B58" s="16">
        <v>21</v>
      </c>
      <c r="C58" s="27" t="s">
        <v>1132</v>
      </c>
      <c r="D58" s="6" t="s">
        <v>1133</v>
      </c>
    </row>
    <row r="59" spans="1:4" ht="46.5" x14ac:dyDescent="0.7">
      <c r="B59" s="16">
        <v>21</v>
      </c>
      <c r="C59" s="27" t="s">
        <v>1134</v>
      </c>
      <c r="D59" s="6" t="s">
        <v>1135</v>
      </c>
    </row>
    <row r="60" spans="1:4" ht="46.5" x14ac:dyDescent="0.7">
      <c r="B60" s="16">
        <v>21</v>
      </c>
      <c r="C60" s="27" t="s">
        <v>1136</v>
      </c>
      <c r="D60" s="6" t="s">
        <v>1137</v>
      </c>
    </row>
    <row r="61" spans="1:4" ht="46.5" x14ac:dyDescent="0.7">
      <c r="B61" s="16">
        <v>21</v>
      </c>
      <c r="C61" s="27" t="s">
        <v>1138</v>
      </c>
      <c r="D61" s="6" t="s">
        <v>427</v>
      </c>
    </row>
    <row r="62" spans="1:4" ht="46.5" x14ac:dyDescent="0.7">
      <c r="B62" s="16">
        <v>21</v>
      </c>
      <c r="C62" s="27" t="s">
        <v>1139</v>
      </c>
      <c r="D62" s="6" t="s">
        <v>1126</v>
      </c>
    </row>
    <row r="63" spans="1:4" ht="46.5" x14ac:dyDescent="0.7">
      <c r="B63" s="16">
        <v>21</v>
      </c>
      <c r="C63" s="27" t="s">
        <v>1140</v>
      </c>
      <c r="D63" s="6" t="s">
        <v>1141</v>
      </c>
    </row>
    <row r="64" spans="1:4" ht="46.5" x14ac:dyDescent="0.7">
      <c r="B64" s="16">
        <v>21</v>
      </c>
      <c r="C64" s="27" t="s">
        <v>1142</v>
      </c>
      <c r="D64" s="6" t="s">
        <v>1143</v>
      </c>
    </row>
    <row r="65" spans="2:5" ht="46.5" x14ac:dyDescent="0.7">
      <c r="B65" s="16">
        <v>21</v>
      </c>
      <c r="C65" s="27" t="s">
        <v>1144</v>
      </c>
      <c r="D65" s="6" t="s">
        <v>1124</v>
      </c>
    </row>
    <row r="66" spans="2:5" ht="46.5" x14ac:dyDescent="0.7">
      <c r="B66" s="16">
        <v>21</v>
      </c>
      <c r="C66" s="27" t="s">
        <v>1146</v>
      </c>
      <c r="D66" s="6" t="s">
        <v>1147</v>
      </c>
    </row>
    <row r="67" spans="2:5" ht="46.5" x14ac:dyDescent="0.7">
      <c r="B67" s="16">
        <v>21</v>
      </c>
      <c r="C67" s="27" t="s">
        <v>1148</v>
      </c>
      <c r="D67" s="6" t="s">
        <v>1149</v>
      </c>
    </row>
    <row r="68" spans="2:5" ht="46.5" x14ac:dyDescent="0.7">
      <c r="B68" s="16">
        <v>21</v>
      </c>
      <c r="C68" s="27" t="s">
        <v>1150</v>
      </c>
      <c r="D68" s="6" t="s">
        <v>1151</v>
      </c>
    </row>
    <row r="69" spans="2:5" ht="46.5" x14ac:dyDescent="0.7">
      <c r="B69" s="16">
        <v>21</v>
      </c>
      <c r="C69" s="27" t="s">
        <v>1152</v>
      </c>
      <c r="D69" s="6" t="s">
        <v>907</v>
      </c>
    </row>
    <row r="70" spans="2:5" ht="46.5" x14ac:dyDescent="0.7">
      <c r="B70" s="16">
        <v>21</v>
      </c>
      <c r="C70" s="27" t="s">
        <v>1153</v>
      </c>
      <c r="D70" s="6" t="s">
        <v>1154</v>
      </c>
    </row>
    <row r="71" spans="2:5" ht="46.5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x14ac:dyDescent="0.7">
      <c r="B72" s="16">
        <v>22</v>
      </c>
      <c r="C72" s="27" t="s">
        <v>1179</v>
      </c>
      <c r="D72" s="6" t="s">
        <v>1180</v>
      </c>
    </row>
    <row r="73" spans="2:5" ht="46.5" x14ac:dyDescent="0.7">
      <c r="B73" s="16">
        <v>22</v>
      </c>
      <c r="C73" s="27" t="s">
        <v>1181</v>
      </c>
      <c r="D73" s="6" t="s">
        <v>1182</v>
      </c>
    </row>
    <row r="74" spans="2:5" ht="46.5" x14ac:dyDescent="0.7">
      <c r="B74" s="16">
        <v>22</v>
      </c>
      <c r="C74" s="27" t="s">
        <v>1188</v>
      </c>
      <c r="D74" s="6" t="s">
        <v>1189</v>
      </c>
    </row>
    <row r="75" spans="2:5" ht="46.5" x14ac:dyDescent="0.7">
      <c r="B75" s="16">
        <v>22</v>
      </c>
      <c r="C75" s="27" t="s">
        <v>1207</v>
      </c>
      <c r="D75" s="6" t="s">
        <v>1208</v>
      </c>
    </row>
    <row r="76" spans="2:5" ht="46.5" x14ac:dyDescent="0.7">
      <c r="B76" s="16">
        <v>22</v>
      </c>
      <c r="C76" s="27" t="s">
        <v>63</v>
      </c>
      <c r="D76" s="6" t="s">
        <v>1209</v>
      </c>
    </row>
    <row r="77" spans="2:5" ht="46.5" x14ac:dyDescent="0.7">
      <c r="B77" s="16">
        <v>22</v>
      </c>
      <c r="C77" s="27" t="s">
        <v>1210</v>
      </c>
      <c r="D77" s="6" t="s">
        <v>1211</v>
      </c>
    </row>
    <row r="78" spans="2:5" ht="46.5" x14ac:dyDescent="0.7">
      <c r="B78" s="16">
        <v>22</v>
      </c>
      <c r="C78" s="27" t="s">
        <v>1220</v>
      </c>
      <c r="D78" s="6" t="s">
        <v>1221</v>
      </c>
    </row>
    <row r="79" spans="2:5" ht="46.5" x14ac:dyDescent="0.7">
      <c r="B79" s="16">
        <v>22</v>
      </c>
      <c r="C79" s="27" t="s">
        <v>1222</v>
      </c>
      <c r="D79" s="6" t="s">
        <v>1223</v>
      </c>
    </row>
    <row r="80" spans="2:5" ht="46.5" x14ac:dyDescent="0.7">
      <c r="B80" s="16">
        <v>22</v>
      </c>
      <c r="C80" s="27" t="s">
        <v>1226</v>
      </c>
      <c r="D80" s="6" t="s">
        <v>892</v>
      </c>
    </row>
    <row r="81" spans="1:5" ht="46.5" x14ac:dyDescent="0.7">
      <c r="B81" s="16">
        <v>22</v>
      </c>
      <c r="C81" s="27" t="s">
        <v>1227</v>
      </c>
      <c r="D81" s="6" t="s">
        <v>1228</v>
      </c>
    </row>
    <row r="82" spans="1:5" ht="46.5" x14ac:dyDescent="0.7">
      <c r="B82" s="16">
        <v>22</v>
      </c>
      <c r="C82" s="27" t="s">
        <v>1229</v>
      </c>
      <c r="D82" s="6" t="s">
        <v>744</v>
      </c>
    </row>
    <row r="83" spans="1:5" ht="46.5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x14ac:dyDescent="0.7">
      <c r="B84" s="16">
        <v>22</v>
      </c>
      <c r="C84" s="27" t="s">
        <v>1235</v>
      </c>
      <c r="D84" s="6" t="s">
        <v>1236</v>
      </c>
    </row>
    <row r="85" spans="1:5" ht="46.5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x14ac:dyDescent="0.7">
      <c r="B86" s="16">
        <v>22</v>
      </c>
      <c r="C86" s="27" t="s">
        <v>1239</v>
      </c>
      <c r="D86" s="6" t="s">
        <v>1240</v>
      </c>
    </row>
    <row r="87" spans="1:5" ht="46.5" x14ac:dyDescent="0.7">
      <c r="B87" s="16">
        <v>22</v>
      </c>
      <c r="C87" s="27" t="s">
        <v>1241</v>
      </c>
      <c r="D87" s="6" t="s">
        <v>1242</v>
      </c>
    </row>
    <row r="88" spans="1:5" ht="46.5" x14ac:dyDescent="0.7">
      <c r="A88">
        <f t="shared" ref="A88:A115" ca="1" si="1">RANDBETWEEN(1,100)</f>
        <v>4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x14ac:dyDescent="0.7">
      <c r="A89">
        <f t="shared" ca="1" si="1"/>
        <v>75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x14ac:dyDescent="0.7">
      <c r="A90">
        <f t="shared" ca="1" si="1"/>
        <v>90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x14ac:dyDescent="0.7">
      <c r="A91">
        <f t="shared" ca="1" si="1"/>
        <v>2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x14ac:dyDescent="0.7">
      <c r="A92">
        <f t="shared" ca="1" si="1"/>
        <v>78</v>
      </c>
      <c r="B92" s="16">
        <v>23</v>
      </c>
      <c r="C92" s="27" t="s">
        <v>1339</v>
      </c>
      <c r="D92" s="6" t="s">
        <v>956</v>
      </c>
    </row>
    <row r="93" spans="1:5" ht="46.5" x14ac:dyDescent="0.7">
      <c r="A93">
        <f t="shared" ca="1" si="1"/>
        <v>67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x14ac:dyDescent="0.7">
      <c r="A94">
        <f t="shared" ca="1" si="1"/>
        <v>72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x14ac:dyDescent="0.7">
      <c r="A95">
        <f t="shared" ca="1" si="1"/>
        <v>98</v>
      </c>
      <c r="B95" s="16">
        <v>25</v>
      </c>
      <c r="C95" s="27" t="s">
        <v>1421</v>
      </c>
      <c r="D95" s="6" t="s">
        <v>585</v>
      </c>
    </row>
    <row r="96" spans="1:5" ht="46.5" x14ac:dyDescent="0.7">
      <c r="A96">
        <f t="shared" ca="1" si="1"/>
        <v>90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5" ht="46.5" x14ac:dyDescent="0.7">
      <c r="A97">
        <f t="shared" ca="1" si="1"/>
        <v>69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5" ht="46.5" x14ac:dyDescent="0.7">
      <c r="A98">
        <f t="shared" ca="1" si="1"/>
        <v>67</v>
      </c>
      <c r="B98" s="16">
        <v>23</v>
      </c>
      <c r="C98" s="27" t="s">
        <v>1353</v>
      </c>
      <c r="D98" s="6" t="s">
        <v>1354</v>
      </c>
    </row>
    <row r="99" spans="1:5" ht="46.5" x14ac:dyDescent="0.7">
      <c r="A99">
        <f t="shared" ca="1" si="1"/>
        <v>36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5" ht="46.5" x14ac:dyDescent="0.7">
      <c r="A100">
        <f t="shared" ca="1" si="1"/>
        <v>53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5" ht="46.5" x14ac:dyDescent="0.7">
      <c r="A101">
        <f t="shared" ca="1" si="1"/>
        <v>35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5" ht="46.5" x14ac:dyDescent="0.7">
      <c r="A102">
        <f t="shared" ca="1" si="1"/>
        <v>97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5" ht="46.5" x14ac:dyDescent="0.7">
      <c r="A103">
        <f t="shared" ca="1" si="1"/>
        <v>5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5" ht="46.5" x14ac:dyDescent="0.7">
      <c r="A104">
        <f t="shared" ca="1" si="1"/>
        <v>41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5" ht="46.5" x14ac:dyDescent="0.7">
      <c r="A105">
        <f t="shared" ca="1" si="1"/>
        <v>81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5" ht="46.5" x14ac:dyDescent="0.7">
      <c r="A106">
        <f t="shared" ca="1" si="1"/>
        <v>42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5" ht="46.5" x14ac:dyDescent="0.7">
      <c r="A107">
        <f t="shared" ca="1" si="1"/>
        <v>46</v>
      </c>
      <c r="B107" s="16">
        <v>25</v>
      </c>
      <c r="C107" s="27" t="s">
        <v>1386</v>
      </c>
      <c r="D107" s="6" t="s">
        <v>1387</v>
      </c>
      <c r="E107" s="6" t="s">
        <v>1412</v>
      </c>
    </row>
    <row r="108" spans="1:5" ht="46.5" x14ac:dyDescent="0.7">
      <c r="A108">
        <f t="shared" ca="1" si="1"/>
        <v>70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5" ht="46.5" x14ac:dyDescent="0.7">
      <c r="A109">
        <f t="shared" ca="1" si="1"/>
        <v>52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5" ht="46.5" x14ac:dyDescent="0.7">
      <c r="A110">
        <f t="shared" ca="1" si="1"/>
        <v>29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5" ht="46.5" x14ac:dyDescent="0.7">
      <c r="A111">
        <f t="shared" ca="1" si="1"/>
        <v>3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5" ht="46.5" x14ac:dyDescent="0.7">
      <c r="A112">
        <f t="shared" ca="1" si="1"/>
        <v>93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5" ht="46.5" x14ac:dyDescent="0.7">
      <c r="A113">
        <f t="shared" ca="1" si="1"/>
        <v>16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5" ht="46.5" x14ac:dyDescent="0.7">
      <c r="A114">
        <f t="shared" ca="1" si="1"/>
        <v>4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5" ht="46.5" x14ac:dyDescent="0.7">
      <c r="A115">
        <f t="shared" ca="1" si="1"/>
        <v>59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5" ht="46.5" x14ac:dyDescent="0.7">
      <c r="A116">
        <f t="shared" ref="A116:A123" ca="1" si="2">RANDBETWEEN(1,100)</f>
        <v>57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5" ht="46.5" x14ac:dyDescent="0.7">
      <c r="A117">
        <f t="shared" ca="1" si="2"/>
        <v>92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5" ht="46.5" x14ac:dyDescent="0.7">
      <c r="A118">
        <f t="shared" ca="1" si="2"/>
        <v>73</v>
      </c>
      <c r="B118" s="16">
        <v>23</v>
      </c>
      <c r="C118" s="27" t="s">
        <v>1244</v>
      </c>
      <c r="D118" s="6" t="s">
        <v>1245</v>
      </c>
    </row>
    <row r="119" spans="1:5" ht="46.5" x14ac:dyDescent="0.7">
      <c r="A119">
        <f t="shared" ca="1" si="2"/>
        <v>45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5" ht="46.5" x14ac:dyDescent="0.7">
      <c r="A120">
        <f t="shared" ca="1" si="2"/>
        <v>8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5" ht="46.5" x14ac:dyDescent="0.7">
      <c r="A121">
        <f t="shared" ca="1" si="2"/>
        <v>33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5" ht="46.5" x14ac:dyDescent="0.7">
      <c r="A122">
        <f t="shared" ca="1" si="2"/>
        <v>69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5" ht="46.5" x14ac:dyDescent="0.7">
      <c r="A123">
        <f t="shared" ca="1" si="2"/>
        <v>8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5" ht="46.5" x14ac:dyDescent="0.7">
      <c r="A124">
        <f t="shared" ref="A124:A187" ca="1" si="3">RANDBETWEEN(1,100)</f>
        <v>6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5" ht="46.5" x14ac:dyDescent="0.7">
      <c r="A125">
        <f t="shared" ca="1" si="3"/>
        <v>55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5" ht="46.5" x14ac:dyDescent="0.7">
      <c r="A126">
        <f t="shared" ref="A126:A159" ca="1" si="4">RANDBETWEEN(1,100)</f>
        <v>62</v>
      </c>
      <c r="B126" s="16">
        <v>26</v>
      </c>
      <c r="C126" s="27" t="s">
        <v>1466</v>
      </c>
      <c r="D126" s="6" t="s">
        <v>1467</v>
      </c>
      <c r="E126" s="6" t="s">
        <v>1522</v>
      </c>
    </row>
    <row r="127" spans="1:5" ht="46.5" x14ac:dyDescent="0.7">
      <c r="A127">
        <f t="shared" ca="1" si="4"/>
        <v>71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5" ht="46.5" x14ac:dyDescent="0.7">
      <c r="A128">
        <f t="shared" ca="1" si="4"/>
        <v>84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5" ht="46.5" x14ac:dyDescent="0.7">
      <c r="A129">
        <f t="shared" ca="1" si="4"/>
        <v>68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5" ht="46.5" x14ac:dyDescent="0.7">
      <c r="A130">
        <f t="shared" ca="1" si="4"/>
        <v>25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5" ht="46.5" x14ac:dyDescent="0.7">
      <c r="A131">
        <f t="shared" ca="1" si="4"/>
        <v>75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5" ht="46.5" x14ac:dyDescent="0.7">
      <c r="A132">
        <f t="shared" ca="1" si="4"/>
        <v>45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5" ht="46.5" x14ac:dyDescent="0.7">
      <c r="A133">
        <f t="shared" ca="1" si="4"/>
        <v>30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5" ht="46.5" x14ac:dyDescent="0.7">
      <c r="A134">
        <f t="shared" ca="1" si="4"/>
        <v>64</v>
      </c>
      <c r="B134" s="16">
        <v>26</v>
      </c>
      <c r="C134" s="27" t="s">
        <v>1505</v>
      </c>
      <c r="D134" s="6" t="s">
        <v>1506</v>
      </c>
      <c r="E134" s="6" t="s">
        <v>1543</v>
      </c>
    </row>
    <row r="135" spans="1:5" ht="46.5" x14ac:dyDescent="0.7">
      <c r="A135">
        <f t="shared" ca="1" si="4"/>
        <v>26</v>
      </c>
      <c r="B135" s="16">
        <v>26</v>
      </c>
      <c r="C135" s="27" t="s">
        <v>1476</v>
      </c>
      <c r="D135" s="6" t="s">
        <v>1477</v>
      </c>
      <c r="E135" s="6" t="s">
        <v>1528</v>
      </c>
    </row>
    <row r="136" spans="1:5" ht="46.5" x14ac:dyDescent="0.7">
      <c r="A136">
        <f t="shared" ca="1" si="4"/>
        <v>76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5" ht="46.5" x14ac:dyDescent="0.7">
      <c r="A137">
        <f t="shared" ca="1" si="4"/>
        <v>28</v>
      </c>
      <c r="B137" s="16">
        <v>26</v>
      </c>
      <c r="C137" s="27" t="s">
        <v>1468</v>
      </c>
      <c r="D137" s="6" t="s">
        <v>1469</v>
      </c>
      <c r="E137" s="6" t="s">
        <v>1523</v>
      </c>
    </row>
    <row r="138" spans="1:5" ht="46.5" x14ac:dyDescent="0.7">
      <c r="A138">
        <f t="shared" ca="1" si="4"/>
        <v>71</v>
      </c>
      <c r="B138" s="16">
        <v>26</v>
      </c>
      <c r="C138" s="27" t="s">
        <v>1492</v>
      </c>
      <c r="D138" s="6" t="s">
        <v>1493</v>
      </c>
      <c r="E138" s="6" t="s">
        <v>1536</v>
      </c>
    </row>
    <row r="139" spans="1:5" ht="46.5" x14ac:dyDescent="0.7">
      <c r="A139">
        <f t="shared" ca="1" si="4"/>
        <v>93</v>
      </c>
      <c r="B139" s="16">
        <v>26</v>
      </c>
      <c r="C139" s="27" t="s">
        <v>1458</v>
      </c>
      <c r="D139" s="6" t="s">
        <v>1459</v>
      </c>
      <c r="E139" s="6" t="s">
        <v>1517</v>
      </c>
    </row>
    <row r="140" spans="1:5" ht="46.5" x14ac:dyDescent="0.7">
      <c r="A140">
        <f t="shared" ca="1" si="4"/>
        <v>88</v>
      </c>
      <c r="B140" s="16">
        <v>26</v>
      </c>
      <c r="C140" s="27" t="s">
        <v>1405</v>
      </c>
      <c r="D140" s="6" t="s">
        <v>1405</v>
      </c>
      <c r="E140" s="6" t="s">
        <v>1519</v>
      </c>
    </row>
    <row r="141" spans="1:5" ht="46.5" x14ac:dyDescent="0.7">
      <c r="A141">
        <f t="shared" ca="1" si="4"/>
        <v>46</v>
      </c>
      <c r="B141" s="16">
        <v>26</v>
      </c>
      <c r="C141" s="27" t="s">
        <v>1462</v>
      </c>
      <c r="D141" s="6" t="s">
        <v>1463</v>
      </c>
      <c r="E141" s="6" t="s">
        <v>1520</v>
      </c>
    </row>
    <row r="142" spans="1:5" ht="46.5" x14ac:dyDescent="0.7">
      <c r="A142">
        <f t="shared" ca="1" si="4"/>
        <v>32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5" ht="46.5" x14ac:dyDescent="0.7">
      <c r="A143">
        <f t="shared" ca="1" si="4"/>
        <v>71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5" ht="46.5" x14ac:dyDescent="0.7">
      <c r="A144">
        <f t="shared" ca="1" si="4"/>
        <v>8</v>
      </c>
      <c r="B144" s="16">
        <v>26</v>
      </c>
      <c r="C144" s="27" t="s">
        <v>1464</v>
      </c>
      <c r="D144" s="6" t="s">
        <v>1465</v>
      </c>
      <c r="E144" s="6" t="s">
        <v>1521</v>
      </c>
    </row>
    <row r="145" spans="1:6" ht="46.5" x14ac:dyDescent="0.7">
      <c r="A145">
        <f t="shared" ca="1" si="4"/>
        <v>44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x14ac:dyDescent="0.7">
      <c r="A146">
        <f t="shared" ca="1" si="4"/>
        <v>36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x14ac:dyDescent="0.7">
      <c r="A147">
        <f t="shared" ca="1" si="4"/>
        <v>23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x14ac:dyDescent="0.7">
      <c r="A148">
        <f t="shared" ca="1" si="4"/>
        <v>51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x14ac:dyDescent="0.7">
      <c r="A149">
        <f t="shared" ca="1" si="4"/>
        <v>13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x14ac:dyDescent="0.7">
      <c r="A150">
        <f t="shared" ca="1" si="4"/>
        <v>5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x14ac:dyDescent="0.7">
      <c r="A151">
        <f t="shared" ca="1" si="4"/>
        <v>24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x14ac:dyDescent="0.7">
      <c r="A152">
        <f t="shared" ca="1" si="4"/>
        <v>85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</v>
      </c>
    </row>
    <row r="153" spans="1:6" ht="46.5" x14ac:dyDescent="0.7">
      <c r="A153">
        <f t="shared" ca="1" si="4"/>
        <v>1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x14ac:dyDescent="0.7">
      <c r="A154">
        <f t="shared" ca="1" si="4"/>
        <v>49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x14ac:dyDescent="0.7">
      <c r="A155">
        <f t="shared" ca="1" si="4"/>
        <v>84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x14ac:dyDescent="0.7">
      <c r="A156">
        <f t="shared" ca="1" si="4"/>
        <v>45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x14ac:dyDescent="0.7">
      <c r="A157">
        <f t="shared" ca="1" si="4"/>
        <v>28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x14ac:dyDescent="0.7">
      <c r="A158">
        <f t="shared" ca="1" si="4"/>
        <v>39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x14ac:dyDescent="0.7">
      <c r="A159">
        <f t="shared" ca="1" si="4"/>
        <v>62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x14ac:dyDescent="0.7">
      <c r="A160">
        <f t="shared" ca="1" si="3"/>
        <v>20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5" ht="46.5" x14ac:dyDescent="0.7">
      <c r="A161">
        <f t="shared" ca="1" si="3"/>
        <v>52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5" ht="46.5" x14ac:dyDescent="0.7">
      <c r="A162">
        <f t="shared" ca="1" si="3"/>
        <v>5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5" ht="46.5" x14ac:dyDescent="0.7">
      <c r="A163">
        <f t="shared" ca="1" si="3"/>
        <v>79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5" ht="46.5" x14ac:dyDescent="0.7">
      <c r="A164">
        <f t="shared" ca="1" si="3"/>
        <v>62</v>
      </c>
      <c r="B164" s="16">
        <v>27</v>
      </c>
      <c r="C164" s="27" t="s">
        <v>1556</v>
      </c>
      <c r="D164" s="6" t="s">
        <v>1557</v>
      </c>
      <c r="E164" s="6" t="s">
        <v>1600</v>
      </c>
    </row>
    <row r="165" spans="1:5" ht="46.5" x14ac:dyDescent="0.7">
      <c r="A165">
        <f t="shared" ca="1" si="3"/>
        <v>14</v>
      </c>
      <c r="B165" s="16">
        <v>27</v>
      </c>
      <c r="C165" s="27" t="s">
        <v>1464</v>
      </c>
      <c r="D165" s="6" t="s">
        <v>1558</v>
      </c>
      <c r="E165" s="6" t="s">
        <v>1601</v>
      </c>
    </row>
    <row r="166" spans="1:5" ht="46.5" x14ac:dyDescent="0.7">
      <c r="A166">
        <f t="shared" ca="1" si="3"/>
        <v>89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5" ht="46.5" x14ac:dyDescent="0.7">
      <c r="A167">
        <f t="shared" ca="1" si="3"/>
        <v>64</v>
      </c>
      <c r="B167" s="16">
        <v>27</v>
      </c>
      <c r="C167" s="27" t="s">
        <v>1561</v>
      </c>
      <c r="D167" s="6" t="s">
        <v>1562</v>
      </c>
      <c r="E167" s="6" t="s">
        <v>1603</v>
      </c>
    </row>
    <row r="168" spans="1:5" ht="46.5" x14ac:dyDescent="0.7">
      <c r="A168">
        <f t="shared" ca="1" si="3"/>
        <v>27</v>
      </c>
      <c r="B168" s="16">
        <v>27</v>
      </c>
      <c r="C168" s="27" t="s">
        <v>1563</v>
      </c>
      <c r="D168" s="6" t="s">
        <v>1564</v>
      </c>
      <c r="E168" s="6" t="s">
        <v>1604</v>
      </c>
    </row>
    <row r="169" spans="1:5" ht="46.5" x14ac:dyDescent="0.7">
      <c r="A169">
        <f t="shared" ca="1" si="3"/>
        <v>45</v>
      </c>
      <c r="B169" s="16">
        <v>27</v>
      </c>
      <c r="C169" s="27" t="s">
        <v>1565</v>
      </c>
      <c r="D169" s="6" t="s">
        <v>1566</v>
      </c>
      <c r="E169" s="6" t="s">
        <v>1605</v>
      </c>
    </row>
    <row r="170" spans="1:5" ht="46.5" x14ac:dyDescent="0.7">
      <c r="A170">
        <f t="shared" ca="1" si="3"/>
        <v>32</v>
      </c>
      <c r="B170" s="16">
        <v>27</v>
      </c>
      <c r="C170" s="27" t="s">
        <v>1567</v>
      </c>
      <c r="D170" s="6" t="s">
        <v>1568</v>
      </c>
      <c r="E170" s="6" t="s">
        <v>1606</v>
      </c>
    </row>
    <row r="171" spans="1:5" ht="46.5" x14ac:dyDescent="0.7">
      <c r="A171">
        <f t="shared" ca="1" si="3"/>
        <v>48</v>
      </c>
      <c r="B171" s="16">
        <v>27</v>
      </c>
      <c r="C171" s="27" t="s">
        <v>1569</v>
      </c>
      <c r="D171" s="6" t="s">
        <v>1570</v>
      </c>
      <c r="E171" s="6" t="s">
        <v>1607</v>
      </c>
    </row>
    <row r="172" spans="1:5" ht="46.5" x14ac:dyDescent="0.7">
      <c r="A172">
        <f t="shared" ca="1" si="3"/>
        <v>54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5" ht="46.5" x14ac:dyDescent="0.7">
      <c r="A173">
        <f t="shared" ca="1" si="3"/>
        <v>75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5" ht="46.5" x14ac:dyDescent="0.7">
      <c r="A174">
        <f t="shared" ca="1" si="3"/>
        <v>72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5" ht="46.5" x14ac:dyDescent="0.7">
      <c r="A175">
        <f t="shared" ca="1" si="3"/>
        <v>18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5" ht="46.5" x14ac:dyDescent="0.7">
      <c r="A176">
        <f t="shared" ca="1" si="3"/>
        <v>6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5" ht="46.5" x14ac:dyDescent="0.7">
      <c r="A177">
        <f t="shared" ca="1" si="3"/>
        <v>68</v>
      </c>
      <c r="B177" s="16">
        <v>27</v>
      </c>
      <c r="C177" s="27" t="s">
        <v>1581</v>
      </c>
      <c r="D177" s="6" t="s">
        <v>1582</v>
      </c>
      <c r="E177" s="6" t="s">
        <v>1613</v>
      </c>
    </row>
    <row r="178" spans="1:5" ht="46.5" x14ac:dyDescent="0.7">
      <c r="A178">
        <f t="shared" ca="1" si="3"/>
        <v>26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5" ht="46.5" x14ac:dyDescent="0.7">
      <c r="A179">
        <f t="shared" ca="1" si="3"/>
        <v>79</v>
      </c>
      <c r="B179" s="16">
        <v>27</v>
      </c>
      <c r="C179" s="27" t="s">
        <v>1584</v>
      </c>
      <c r="D179" s="6" t="s">
        <v>1585</v>
      </c>
      <c r="E179" s="6" t="s">
        <v>1615</v>
      </c>
    </row>
    <row r="180" spans="1:5" ht="46.5" x14ac:dyDescent="0.7">
      <c r="A180">
        <f t="shared" ca="1" si="3"/>
        <v>52</v>
      </c>
      <c r="B180" s="16">
        <v>27</v>
      </c>
      <c r="C180" s="27" t="s">
        <v>1586</v>
      </c>
      <c r="D180" s="6" t="s">
        <v>1587</v>
      </c>
      <c r="E180" s="6" t="s">
        <v>1616</v>
      </c>
    </row>
    <row r="181" spans="1:5" ht="46.5" x14ac:dyDescent="0.7">
      <c r="A181">
        <f t="shared" ca="1" si="3"/>
        <v>71</v>
      </c>
      <c r="B181" s="16">
        <v>27</v>
      </c>
      <c r="C181" s="27" t="s">
        <v>1588</v>
      </c>
      <c r="D181" s="6" t="s">
        <v>1589</v>
      </c>
      <c r="E181" s="6" t="s">
        <v>1617</v>
      </c>
    </row>
    <row r="182" spans="1:5" ht="46.5" x14ac:dyDescent="0.7">
      <c r="A182">
        <f t="shared" ca="1" si="3"/>
        <v>76</v>
      </c>
      <c r="B182" s="16">
        <v>27</v>
      </c>
      <c r="C182" s="27" t="s">
        <v>1590</v>
      </c>
      <c r="D182" s="6" t="s">
        <v>1591</v>
      </c>
      <c r="E182" s="6" t="s">
        <v>1618</v>
      </c>
    </row>
    <row r="183" spans="1:5" ht="46.5" x14ac:dyDescent="0.7">
      <c r="A183">
        <f t="shared" ca="1" si="3"/>
        <v>35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5" ht="46.5" x14ac:dyDescent="0.7">
      <c r="A184">
        <f t="shared" ca="1" si="3"/>
        <v>77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5" ht="46.5" x14ac:dyDescent="0.7">
      <c r="A185">
        <f t="shared" ca="1" si="3"/>
        <v>19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5" ht="46.5" x14ac:dyDescent="0.7">
      <c r="A186">
        <f t="shared" ca="1" si="3"/>
        <v>77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5" ht="46.5" x14ac:dyDescent="0.7">
      <c r="A187">
        <f t="shared" ca="1" si="3"/>
        <v>18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5" ht="46.5" x14ac:dyDescent="0.7">
      <c r="A188">
        <f t="shared" ref="A188:A251" ca="1" si="5">RANDBETWEEN(1,100)</f>
        <v>33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5" ht="46.5" x14ac:dyDescent="0.7">
      <c r="A189">
        <f t="shared" ca="1" si="5"/>
        <v>50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5" ht="46.5" x14ac:dyDescent="0.7">
      <c r="A190">
        <f t="shared" ca="1" si="5"/>
        <v>44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5" ht="46.5" x14ac:dyDescent="0.7">
      <c r="A191">
        <f t="shared" ca="1" si="5"/>
        <v>82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5" ht="46.5" x14ac:dyDescent="0.7">
      <c r="A192">
        <f t="shared" ca="1" si="5"/>
        <v>16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x14ac:dyDescent="0.7">
      <c r="A193">
        <f t="shared" ca="1" si="5"/>
        <v>99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x14ac:dyDescent="0.7">
      <c r="A194">
        <f t="shared" ca="1" si="5"/>
        <v>94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x14ac:dyDescent="0.7">
      <c r="A195">
        <f t="shared" ca="1" si="5"/>
        <v>72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x14ac:dyDescent="0.7">
      <c r="A196">
        <f t="shared" ca="1" si="5"/>
        <v>65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x14ac:dyDescent="0.7">
      <c r="A197">
        <f t="shared" ca="1" si="5"/>
        <v>100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x14ac:dyDescent="0.7">
      <c r="A198">
        <f t="shared" ca="1" si="5"/>
        <v>15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x14ac:dyDescent="0.7">
      <c r="A199">
        <f t="shared" ca="1" si="5"/>
        <v>65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x14ac:dyDescent="0.7">
      <c r="A200">
        <f t="shared" ca="1" si="5"/>
        <v>56</v>
      </c>
      <c r="B200" s="16">
        <v>28</v>
      </c>
      <c r="C200" s="27" t="s">
        <v>23</v>
      </c>
      <c r="D200" s="6" t="s">
        <v>1648</v>
      </c>
      <c r="E200" s="6" t="s">
        <v>1657</v>
      </c>
    </row>
    <row r="201" spans="1:5" ht="46.5" x14ac:dyDescent="0.7">
      <c r="A201">
        <f t="shared" ca="1" si="5"/>
        <v>40</v>
      </c>
      <c r="B201" s="16">
        <v>28</v>
      </c>
      <c r="C201" s="27" t="s">
        <v>1649</v>
      </c>
      <c r="D201" s="6" t="s">
        <v>1650</v>
      </c>
      <c r="E201" s="6" t="s">
        <v>1656</v>
      </c>
    </row>
    <row r="202" spans="1:5" ht="46.5" x14ac:dyDescent="0.7">
      <c r="A202">
        <f t="shared" ca="1" si="5"/>
        <v>18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x14ac:dyDescent="0.7">
      <c r="A203">
        <f t="shared" ca="1" si="5"/>
        <v>22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x14ac:dyDescent="0.7">
      <c r="A204">
        <f t="shared" ca="1" si="5"/>
        <v>34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x14ac:dyDescent="0.7">
      <c r="A205">
        <f t="shared" ca="1" si="5"/>
        <v>1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x14ac:dyDescent="0.7">
      <c r="A206">
        <f t="shared" ca="1" si="5"/>
        <v>29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x14ac:dyDescent="0.7">
      <c r="A207">
        <f t="shared" ca="1" si="5"/>
        <v>1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x14ac:dyDescent="0.7">
      <c r="A208">
        <f t="shared" ca="1" si="5"/>
        <v>18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x14ac:dyDescent="0.7">
      <c r="A209">
        <f t="shared" ca="1" si="5"/>
        <v>14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x14ac:dyDescent="0.7">
      <c r="A210">
        <f t="shared" ca="1" si="5"/>
        <v>57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x14ac:dyDescent="0.7">
      <c r="A211">
        <f t="shared" ca="1" si="5"/>
        <v>15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x14ac:dyDescent="0.7">
      <c r="A212">
        <f t="shared" ca="1" si="5"/>
        <v>88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x14ac:dyDescent="0.7">
      <c r="A213">
        <f t="shared" ca="1" si="5"/>
        <v>19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x14ac:dyDescent="0.7">
      <c r="A214">
        <f t="shared" ca="1" si="5"/>
        <v>54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x14ac:dyDescent="0.7">
      <c r="A215">
        <f t="shared" ca="1" si="5"/>
        <v>14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x14ac:dyDescent="0.7">
      <c r="A216">
        <f t="shared" ca="1" si="5"/>
        <v>68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x14ac:dyDescent="0.7">
      <c r="A217">
        <f t="shared" ca="1" si="5"/>
        <v>27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x14ac:dyDescent="0.7">
      <c r="A218">
        <f t="shared" ca="1" si="5"/>
        <v>14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x14ac:dyDescent="0.7">
      <c r="A219">
        <f t="shared" ca="1" si="5"/>
        <v>52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x14ac:dyDescent="0.7">
      <c r="A220">
        <f t="shared" ca="1" si="5"/>
        <v>64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x14ac:dyDescent="0.7">
      <c r="A221">
        <f t="shared" ca="1" si="5"/>
        <v>45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x14ac:dyDescent="0.7">
      <c r="A222">
        <f t="shared" ca="1" si="5"/>
        <v>85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x14ac:dyDescent="0.7">
      <c r="A223">
        <f t="shared" ca="1" si="5"/>
        <v>14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x14ac:dyDescent="0.7">
      <c r="A224">
        <f t="shared" ca="1" si="5"/>
        <v>84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x14ac:dyDescent="0.7">
      <c r="A225">
        <f t="shared" ca="1" si="5"/>
        <v>65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x14ac:dyDescent="0.7">
      <c r="A226">
        <f t="shared" ca="1" si="5"/>
        <v>92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x14ac:dyDescent="0.7">
      <c r="A227">
        <f t="shared" ca="1" si="5"/>
        <v>43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x14ac:dyDescent="0.7">
      <c r="A228">
        <f t="shared" ca="1" si="5"/>
        <v>13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x14ac:dyDescent="0.7">
      <c r="A229">
        <f t="shared" ca="1" si="5"/>
        <v>27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x14ac:dyDescent="0.7">
      <c r="C230" s="27" t="s">
        <v>1734</v>
      </c>
      <c r="D230" s="6" t="s">
        <v>959</v>
      </c>
      <c r="E230" s="6"/>
    </row>
    <row r="231" spans="1:5" ht="46.5" x14ac:dyDescent="0.7">
      <c r="A231">
        <f t="shared" ca="1" si="5"/>
        <v>85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x14ac:dyDescent="0.7">
      <c r="A232">
        <f t="shared" ca="1" si="5"/>
        <v>97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x14ac:dyDescent="0.7">
      <c r="A233">
        <f t="shared" ca="1" si="5"/>
        <v>56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x14ac:dyDescent="0.7">
      <c r="A234">
        <f t="shared" ca="1" si="5"/>
        <v>23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x14ac:dyDescent="0.7">
      <c r="A235">
        <f t="shared" ca="1" si="5"/>
        <v>38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x14ac:dyDescent="0.7">
      <c r="A236">
        <f t="shared" ca="1" si="5"/>
        <v>7</v>
      </c>
      <c r="B236" s="16">
        <v>31</v>
      </c>
      <c r="C236" s="27" t="s">
        <v>1747</v>
      </c>
      <c r="D236" s="6" t="s">
        <v>1748</v>
      </c>
      <c r="E236" s="6"/>
    </row>
    <row r="237" spans="1:5" ht="46.5" x14ac:dyDescent="0.7">
      <c r="A237">
        <f t="shared" ca="1" si="5"/>
        <v>61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x14ac:dyDescent="0.7">
      <c r="A238">
        <f t="shared" ca="1" si="5"/>
        <v>10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x14ac:dyDescent="0.7">
      <c r="A239">
        <f t="shared" ca="1" si="5"/>
        <v>58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x14ac:dyDescent="0.7">
      <c r="A240">
        <f t="shared" ca="1" si="5"/>
        <v>4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x14ac:dyDescent="0.7">
      <c r="A241">
        <f t="shared" ca="1" si="5"/>
        <v>3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x14ac:dyDescent="0.7">
      <c r="A242">
        <f t="shared" ca="1" si="5"/>
        <v>98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x14ac:dyDescent="0.7">
      <c r="A243">
        <f t="shared" ca="1" si="5"/>
        <v>58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x14ac:dyDescent="0.7">
      <c r="A244">
        <f t="shared" ca="1" si="5"/>
        <v>65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x14ac:dyDescent="0.7">
      <c r="A245">
        <f t="shared" ca="1" si="5"/>
        <v>83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x14ac:dyDescent="0.7">
      <c r="A246">
        <f t="shared" ca="1" si="5"/>
        <v>15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x14ac:dyDescent="0.7">
      <c r="A247">
        <f t="shared" ca="1" si="5"/>
        <v>25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x14ac:dyDescent="0.7">
      <c r="A248">
        <f t="shared" ca="1" si="5"/>
        <v>63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x14ac:dyDescent="0.7">
      <c r="A249">
        <f t="shared" ca="1" si="5"/>
        <v>91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x14ac:dyDescent="0.7">
      <c r="A250">
        <f t="shared" ca="1" si="5"/>
        <v>39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x14ac:dyDescent="0.7">
      <c r="A251">
        <f t="shared" ca="1" si="5"/>
        <v>11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x14ac:dyDescent="0.7">
      <c r="A252">
        <f t="shared" ref="A252:A298" ca="1" si="6">RANDBETWEEN(1,100)</f>
        <v>8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x14ac:dyDescent="0.7">
      <c r="A253">
        <f t="shared" ca="1" si="6"/>
        <v>99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x14ac:dyDescent="0.7">
      <c r="A254">
        <f t="shared" ca="1" si="6"/>
        <v>75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x14ac:dyDescent="0.7">
      <c r="A255">
        <f t="shared" ca="1" si="6"/>
        <v>95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x14ac:dyDescent="0.7">
      <c r="A256">
        <f t="shared" ca="1" si="6"/>
        <v>40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x14ac:dyDescent="0.7">
      <c r="A257">
        <f t="shared" ca="1" si="6"/>
        <v>38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x14ac:dyDescent="0.7">
      <c r="A258">
        <f t="shared" ca="1" si="6"/>
        <v>23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x14ac:dyDescent="0.7">
      <c r="A259">
        <f t="shared" ca="1" si="6"/>
        <v>56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x14ac:dyDescent="0.7">
      <c r="A260">
        <f t="shared" ca="1" si="6"/>
        <v>36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x14ac:dyDescent="0.7">
      <c r="A261">
        <f t="shared" ca="1" si="6"/>
        <v>76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x14ac:dyDescent="0.7">
      <c r="A262">
        <f t="shared" ca="1" si="6"/>
        <v>9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x14ac:dyDescent="0.7">
      <c r="A263">
        <f t="shared" ca="1" si="6"/>
        <v>28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x14ac:dyDescent="0.7">
      <c r="A264">
        <f t="shared" ca="1" si="6"/>
        <v>6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x14ac:dyDescent="0.7">
      <c r="A265">
        <f t="shared" ca="1" si="6"/>
        <v>81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x14ac:dyDescent="0.7">
      <c r="A266">
        <f t="shared" ca="1" si="6"/>
        <v>33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 x14ac:dyDescent="0.7">
      <c r="A267">
        <f t="shared" ca="1" si="6"/>
        <v>7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 x14ac:dyDescent="0.7">
      <c r="A268">
        <f t="shared" ca="1" si="6"/>
        <v>69</v>
      </c>
      <c r="B268" s="16">
        <v>33</v>
      </c>
      <c r="C268" s="27"/>
      <c r="D268" s="6" t="s">
        <v>1837</v>
      </c>
      <c r="E268" s="30" t="s">
        <v>1838</v>
      </c>
    </row>
    <row r="269" spans="1:5" ht="46.5" x14ac:dyDescent="0.7">
      <c r="A269">
        <f t="shared" ca="1" si="6"/>
        <v>37</v>
      </c>
      <c r="B269" s="16">
        <v>33</v>
      </c>
      <c r="C269" s="27"/>
      <c r="D269" s="31" t="s">
        <v>1841</v>
      </c>
      <c r="E269" s="30" t="s">
        <v>1839</v>
      </c>
    </row>
    <row r="270" spans="1:5" ht="46.5" x14ac:dyDescent="0.7">
      <c r="A270">
        <f t="shared" ca="1" si="6"/>
        <v>10</v>
      </c>
      <c r="B270" s="16">
        <v>33</v>
      </c>
      <c r="C270" s="27"/>
      <c r="D270" s="6" t="s">
        <v>1840</v>
      </c>
      <c r="E270" s="30" t="s">
        <v>1720</v>
      </c>
    </row>
    <row r="271" spans="1:5" ht="46.5" x14ac:dyDescent="0.7">
      <c r="A271">
        <f t="shared" ca="1" si="6"/>
        <v>59</v>
      </c>
      <c r="B271" s="16">
        <v>33</v>
      </c>
      <c r="C271" s="27"/>
      <c r="D271" s="6" t="s">
        <v>1842</v>
      </c>
      <c r="E271" s="30" t="s">
        <v>1843</v>
      </c>
    </row>
    <row r="272" spans="1:5" ht="46.5" x14ac:dyDescent="0.7">
      <c r="A272">
        <f t="shared" ca="1" si="6"/>
        <v>87</v>
      </c>
      <c r="B272" s="16">
        <v>33</v>
      </c>
      <c r="C272" s="27"/>
      <c r="D272" s="31" t="s">
        <v>1844</v>
      </c>
      <c r="E272" s="30" t="s">
        <v>1833</v>
      </c>
    </row>
    <row r="273" spans="1:7" ht="46.5" x14ac:dyDescent="0.7">
      <c r="A273">
        <f t="shared" ca="1" si="6"/>
        <v>88</v>
      </c>
      <c r="B273" s="16">
        <v>33</v>
      </c>
      <c r="C273" s="27"/>
      <c r="D273" s="6" t="s">
        <v>1845</v>
      </c>
      <c r="E273" s="30" t="s">
        <v>1846</v>
      </c>
    </row>
    <row r="274" spans="1:7" ht="46.5" x14ac:dyDescent="0.7">
      <c r="A274">
        <f t="shared" ca="1" si="6"/>
        <v>39</v>
      </c>
      <c r="B274" s="16">
        <v>33</v>
      </c>
      <c r="C274" s="27"/>
      <c r="D274" s="31" t="s">
        <v>1717</v>
      </c>
      <c r="E274" s="30" t="s">
        <v>1718</v>
      </c>
    </row>
    <row r="275" spans="1:7" ht="46.5" x14ac:dyDescent="0.7">
      <c r="A275">
        <f t="shared" ca="1" si="6"/>
        <v>20</v>
      </c>
      <c r="B275" s="16">
        <v>33</v>
      </c>
      <c r="C275" s="27"/>
      <c r="D275" s="6" t="s">
        <v>1710</v>
      </c>
      <c r="E275" s="30" t="s">
        <v>1721</v>
      </c>
    </row>
    <row r="276" spans="1:7" ht="46.5" x14ac:dyDescent="0.7">
      <c r="A276">
        <f t="shared" ca="1" si="6"/>
        <v>24</v>
      </c>
      <c r="B276" s="16">
        <v>32</v>
      </c>
      <c r="C276" s="27"/>
      <c r="D276" s="6" t="s">
        <v>1848</v>
      </c>
      <c r="E276" s="30" t="s">
        <v>1847</v>
      </c>
    </row>
    <row r="277" spans="1:7" ht="46.5" x14ac:dyDescent="0.7">
      <c r="A277">
        <f t="shared" ca="1" si="6"/>
        <v>83</v>
      </c>
      <c r="B277" s="16">
        <v>32</v>
      </c>
      <c r="C277" s="27"/>
      <c r="D277" s="6" t="s">
        <v>1849</v>
      </c>
      <c r="E277" s="30" t="s">
        <v>1850</v>
      </c>
    </row>
    <row r="278" spans="1:7" ht="46.5" x14ac:dyDescent="0.7">
      <c r="A278">
        <f t="shared" ca="1" si="6"/>
        <v>81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x14ac:dyDescent="0.7">
      <c r="A279">
        <f t="shared" ca="1" si="6"/>
        <v>27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x14ac:dyDescent="0.7">
      <c r="A280">
        <f t="shared" ca="1" si="6"/>
        <v>3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x14ac:dyDescent="0.7">
      <c r="A281">
        <f t="shared" ca="1" si="6"/>
        <v>74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x14ac:dyDescent="0.7">
      <c r="A282">
        <f t="shared" ca="1" si="6"/>
        <v>55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x14ac:dyDescent="0.7">
      <c r="A283">
        <f t="shared" ca="1" si="6"/>
        <v>18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x14ac:dyDescent="0.7">
      <c r="A284">
        <f t="shared" ca="1" si="6"/>
        <v>66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x14ac:dyDescent="0.7">
      <c r="A285">
        <f t="shared" ca="1" si="6"/>
        <v>34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x14ac:dyDescent="0.7">
      <c r="A286">
        <f t="shared" ca="1" si="6"/>
        <v>32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x14ac:dyDescent="0.7">
      <c r="A287">
        <f t="shared" ca="1" si="6"/>
        <v>37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x14ac:dyDescent="0.7">
      <c r="A288">
        <f t="shared" ca="1" si="6"/>
        <v>82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x14ac:dyDescent="0.7">
      <c r="A289">
        <f t="shared" ca="1" si="6"/>
        <v>92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x14ac:dyDescent="0.7">
      <c r="A290">
        <f t="shared" ca="1" si="6"/>
        <v>23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x14ac:dyDescent="0.7">
      <c r="A291">
        <f t="shared" ca="1" si="6"/>
        <v>26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x14ac:dyDescent="0.7">
      <c r="A292">
        <f t="shared" ca="1" si="6"/>
        <v>66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x14ac:dyDescent="0.7">
      <c r="A293">
        <f t="shared" ca="1" si="6"/>
        <v>43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x14ac:dyDescent="0.7">
      <c r="A294">
        <f t="shared" ca="1" si="6"/>
        <v>69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x14ac:dyDescent="0.7">
      <c r="A295">
        <f t="shared" ca="1" si="6"/>
        <v>77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x14ac:dyDescent="0.7">
      <c r="A296">
        <f t="shared" ca="1" si="6"/>
        <v>5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x14ac:dyDescent="0.7">
      <c r="A297">
        <f t="shared" ca="1" si="6"/>
        <v>71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x14ac:dyDescent="0.7">
      <c r="A298">
        <f t="shared" ca="1" si="6"/>
        <v>11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x14ac:dyDescent="0.7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x14ac:dyDescent="0.7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x14ac:dyDescent="0.7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x14ac:dyDescent="0.7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x14ac:dyDescent="0.7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x14ac:dyDescent="0.7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x14ac:dyDescent="0.7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x14ac:dyDescent="0.7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x14ac:dyDescent="0.7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x14ac:dyDescent="0.7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x14ac:dyDescent="0.7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x14ac:dyDescent="0.7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x14ac:dyDescent="0.7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x14ac:dyDescent="0.7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x14ac:dyDescent="0.7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x14ac:dyDescent="0.7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x14ac:dyDescent="0.7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x14ac:dyDescent="0.7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x14ac:dyDescent="0.7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x14ac:dyDescent="0.7">
      <c r="A321">
        <f t="shared" ref="A321:A339" ca="1" si="7">RANDBETWEEN(1,100)</f>
        <v>46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x14ac:dyDescent="0.7">
      <c r="A322">
        <f t="shared" ca="1" si="7"/>
        <v>77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x14ac:dyDescent="0.7">
      <c r="A323">
        <f t="shared" ca="1" si="7"/>
        <v>36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x14ac:dyDescent="0.7">
      <c r="A324">
        <f t="shared" ca="1" si="7"/>
        <v>90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x14ac:dyDescent="0.7">
      <c r="A325">
        <f t="shared" ca="1" si="7"/>
        <v>59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x14ac:dyDescent="0.7">
      <c r="A326">
        <f t="shared" ca="1" si="7"/>
        <v>37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x14ac:dyDescent="0.7">
      <c r="A327">
        <f t="shared" ca="1" si="7"/>
        <v>70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x14ac:dyDescent="0.7">
      <c r="A328">
        <f t="shared" ca="1" si="7"/>
        <v>8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x14ac:dyDescent="0.7">
      <c r="A329">
        <f t="shared" ca="1" si="7"/>
        <v>92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x14ac:dyDescent="0.7">
      <c r="A330">
        <f t="shared" ca="1" si="7"/>
        <v>88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x14ac:dyDescent="0.7">
      <c r="A331">
        <f t="shared" ca="1" si="7"/>
        <v>86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x14ac:dyDescent="0.7">
      <c r="A332">
        <f t="shared" ca="1" si="7"/>
        <v>18</v>
      </c>
      <c r="B332" s="16">
        <v>40</v>
      </c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x14ac:dyDescent="0.7">
      <c r="A333">
        <f t="shared" ca="1" si="7"/>
        <v>28</v>
      </c>
      <c r="B333" s="16">
        <v>41</v>
      </c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x14ac:dyDescent="0.7">
      <c r="A334">
        <f t="shared" ca="1" si="7"/>
        <v>78</v>
      </c>
      <c r="B334" s="16">
        <v>42</v>
      </c>
      <c r="C334" s="27" t="s">
        <v>1963</v>
      </c>
      <c r="D334" s="6" t="s">
        <v>1962</v>
      </c>
      <c r="E334" t="s">
        <v>1964</v>
      </c>
    </row>
    <row r="335" spans="1:7" ht="46.5" x14ac:dyDescent="0.7">
      <c r="A335">
        <f t="shared" ca="1" si="7"/>
        <v>17</v>
      </c>
      <c r="B335" s="16">
        <v>43</v>
      </c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x14ac:dyDescent="0.7">
      <c r="A336">
        <f t="shared" ca="1" si="7"/>
        <v>18</v>
      </c>
      <c r="B336" s="16">
        <v>44</v>
      </c>
      <c r="C336" s="27" t="s">
        <v>1970</v>
      </c>
      <c r="D336" s="6" t="s">
        <v>1970</v>
      </c>
      <c r="E336" t="s">
        <v>1971</v>
      </c>
    </row>
    <row r="337" spans="1:7" ht="46.5" x14ac:dyDescent="0.7">
      <c r="A337">
        <f t="shared" ca="1" si="7"/>
        <v>42</v>
      </c>
      <c r="B337" s="16">
        <v>45</v>
      </c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x14ac:dyDescent="0.7">
      <c r="A338">
        <f t="shared" ca="1" si="7"/>
        <v>50</v>
      </c>
      <c r="B338" s="16">
        <v>46</v>
      </c>
      <c r="C338" s="27" t="s">
        <v>1977</v>
      </c>
      <c r="D338" s="6" t="s">
        <v>1976</v>
      </c>
      <c r="E338" t="s">
        <v>1978</v>
      </c>
      <c r="G338" s="32"/>
    </row>
    <row r="339" spans="1:7" ht="46.5" x14ac:dyDescent="0.7">
      <c r="A339">
        <f t="shared" ca="1" si="7"/>
        <v>6</v>
      </c>
      <c r="B339" s="16">
        <v>47</v>
      </c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x14ac:dyDescent="0.7">
      <c r="A340">
        <f t="shared" ref="A340:A352" ca="1" si="8">RANDBETWEEN(1,100)</f>
        <v>54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x14ac:dyDescent="0.7">
      <c r="A341">
        <f t="shared" ca="1" si="8"/>
        <v>18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x14ac:dyDescent="0.7">
      <c r="A342">
        <f t="shared" ca="1" si="8"/>
        <v>9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x14ac:dyDescent="0.7">
      <c r="A343">
        <f t="shared" ca="1" si="8"/>
        <v>100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x14ac:dyDescent="0.7">
      <c r="A344">
        <f t="shared" ca="1" si="8"/>
        <v>58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x14ac:dyDescent="0.7">
      <c r="A345">
        <f t="shared" ca="1" si="8"/>
        <v>65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x14ac:dyDescent="0.7">
      <c r="A346">
        <f t="shared" ca="1" si="8"/>
        <v>17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x14ac:dyDescent="0.7">
      <c r="A347">
        <f t="shared" ca="1" si="8"/>
        <v>5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x14ac:dyDescent="0.7">
      <c r="A348">
        <f t="shared" ca="1" si="8"/>
        <v>34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x14ac:dyDescent="0.7">
      <c r="A349">
        <f t="shared" ca="1" si="8"/>
        <v>54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x14ac:dyDescent="0.7">
      <c r="A350">
        <f t="shared" ca="1" si="8"/>
        <v>43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x14ac:dyDescent="0.7">
      <c r="A351">
        <f t="shared" ca="1" si="8"/>
        <v>85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x14ac:dyDescent="0.7">
      <c r="A352">
        <f t="shared" ca="1" si="8"/>
        <v>56</v>
      </c>
      <c r="B352" s="16">
        <v>41</v>
      </c>
      <c r="C352" s="27" t="s">
        <v>2067</v>
      </c>
      <c r="D352" s="6" t="s">
        <v>2066</v>
      </c>
      <c r="E352" t="s">
        <v>2068</v>
      </c>
      <c r="G352" s="32"/>
    </row>
    <row r="353" spans="1:8" ht="46.5" x14ac:dyDescent="0.7">
      <c r="A353">
        <f t="shared" ref="A353:A380" ca="1" si="9">RANDBETWEEN(1,100)</f>
        <v>100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x14ac:dyDescent="0.7">
      <c r="A354">
        <f t="shared" ca="1" si="9"/>
        <v>83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x14ac:dyDescent="0.7">
      <c r="A355">
        <f t="shared" ca="1" si="9"/>
        <v>36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x14ac:dyDescent="0.7">
      <c r="A356">
        <f t="shared" ca="1" si="9"/>
        <v>86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x14ac:dyDescent="0.7">
      <c r="A357">
        <f t="shared" ca="1" si="9"/>
        <v>80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x14ac:dyDescent="0.7">
      <c r="A358">
        <f t="shared" ca="1" si="9"/>
        <v>98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x14ac:dyDescent="0.7">
      <c r="A359">
        <f t="shared" ca="1" si="9"/>
        <v>77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x14ac:dyDescent="0.7">
      <c r="A360">
        <f t="shared" ca="1" si="9"/>
        <v>47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x14ac:dyDescent="0.7">
      <c r="A361">
        <f t="shared" ca="1" si="9"/>
        <v>55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x14ac:dyDescent="0.7">
      <c r="A362">
        <f t="shared" ca="1" si="9"/>
        <v>71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x14ac:dyDescent="0.7">
      <c r="A363">
        <f t="shared" ca="1" si="9"/>
        <v>20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x14ac:dyDescent="0.7">
      <c r="A364">
        <f t="shared" ca="1" si="9"/>
        <v>25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x14ac:dyDescent="0.7">
      <c r="A365">
        <f t="shared" ca="1" si="9"/>
        <v>84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x14ac:dyDescent="0.7">
      <c r="A366">
        <f t="shared" ca="1" si="9"/>
        <v>45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x14ac:dyDescent="0.7">
      <c r="A367">
        <f t="shared" ca="1" si="9"/>
        <v>12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x14ac:dyDescent="0.7">
      <c r="A368">
        <f t="shared" ca="1" si="9"/>
        <v>13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x14ac:dyDescent="0.7">
      <c r="A369">
        <f t="shared" ca="1" si="9"/>
        <v>80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x14ac:dyDescent="0.7">
      <c r="A370">
        <f t="shared" ca="1" si="9"/>
        <v>61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x14ac:dyDescent="0.7">
      <c r="A371">
        <f t="shared" ca="1" si="9"/>
        <v>68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x14ac:dyDescent="0.7">
      <c r="A372">
        <f t="shared" ca="1" si="9"/>
        <v>59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x14ac:dyDescent="0.7">
      <c r="A373">
        <f t="shared" ca="1" si="9"/>
        <v>74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x14ac:dyDescent="0.7">
      <c r="A374">
        <f t="shared" ca="1" si="9"/>
        <v>1</v>
      </c>
      <c r="B374" s="16">
        <v>37</v>
      </c>
      <c r="C374" s="27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x14ac:dyDescent="0.7">
      <c r="A375">
        <f t="shared" ca="1" si="9"/>
        <v>14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x14ac:dyDescent="0.7">
      <c r="A376">
        <f t="shared" ca="1" si="9"/>
        <v>26</v>
      </c>
      <c r="B376" s="16">
        <v>37</v>
      </c>
      <c r="C376" s="27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x14ac:dyDescent="0.7">
      <c r="A377">
        <f t="shared" ca="1" si="9"/>
        <v>32</v>
      </c>
      <c r="B377" s="16">
        <v>37</v>
      </c>
      <c r="C377" s="27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x14ac:dyDescent="0.7">
      <c r="A378">
        <f t="shared" ca="1" si="9"/>
        <v>52</v>
      </c>
      <c r="B378" s="16">
        <v>37</v>
      </c>
      <c r="C378" s="27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x14ac:dyDescent="0.7">
      <c r="A379">
        <f t="shared" ca="1" si="9"/>
        <v>40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x14ac:dyDescent="0.7">
      <c r="A380">
        <f t="shared" ca="1" si="9"/>
        <v>28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x14ac:dyDescent="0.35">
      <c r="C381" s="15" t="s">
        <v>2163</v>
      </c>
      <c r="D381" s="6" t="s">
        <v>2164</v>
      </c>
      <c r="E381" t="s">
        <v>2165</v>
      </c>
      <c r="G381" s="32" t="s">
        <v>2166</v>
      </c>
    </row>
    <row r="382" spans="1:8" x14ac:dyDescent="0.35">
      <c r="C382" s="15" t="s">
        <v>2167</v>
      </c>
      <c r="D382" s="6" t="s">
        <v>2167</v>
      </c>
      <c r="G382" s="32" t="s">
        <v>2169</v>
      </c>
      <c r="H382" t="s">
        <v>2168</v>
      </c>
    </row>
    <row r="383" spans="1:8" ht="46.5" x14ac:dyDescent="0.7">
      <c r="A383">
        <f t="shared" ref="A383:A446" ca="1" si="10">RANDBETWEEN(1,100)</f>
        <v>75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x14ac:dyDescent="0.7">
      <c r="A384">
        <f t="shared" ca="1" si="10"/>
        <v>13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x14ac:dyDescent="0.7">
      <c r="A385">
        <f t="shared" ca="1" si="10"/>
        <v>62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x14ac:dyDescent="0.7">
      <c r="A386">
        <f t="shared" ca="1" si="10"/>
        <v>23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x14ac:dyDescent="0.7">
      <c r="A387">
        <f t="shared" ca="1" si="10"/>
        <v>92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x14ac:dyDescent="0.7">
      <c r="A388">
        <f t="shared" ca="1" si="10"/>
        <v>88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x14ac:dyDescent="0.7">
      <c r="A389">
        <f t="shared" ca="1" si="10"/>
        <v>37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x14ac:dyDescent="0.7">
      <c r="A390">
        <f t="shared" ca="1" si="10"/>
        <v>79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x14ac:dyDescent="0.7">
      <c r="A391">
        <f t="shared" ca="1" si="10"/>
        <v>23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x14ac:dyDescent="0.7">
      <c r="A392">
        <f t="shared" ca="1" si="10"/>
        <v>81</v>
      </c>
      <c r="B392" s="16">
        <v>42</v>
      </c>
      <c r="C392" s="27"/>
      <c r="D392" s="6" t="s">
        <v>2205</v>
      </c>
      <c r="E392" s="30" t="s">
        <v>2206</v>
      </c>
    </row>
    <row r="393" spans="1:8" ht="46.5" x14ac:dyDescent="0.7">
      <c r="A393">
        <f t="shared" ca="1" si="10"/>
        <v>48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x14ac:dyDescent="0.7">
      <c r="A394">
        <f t="shared" ca="1" si="10"/>
        <v>78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x14ac:dyDescent="0.7">
      <c r="A395">
        <f t="shared" ca="1" si="10"/>
        <v>45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x14ac:dyDescent="0.7">
      <c r="A396">
        <f t="shared" ca="1" si="10"/>
        <v>39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x14ac:dyDescent="0.7">
      <c r="A397">
        <f t="shared" ca="1" si="10"/>
        <v>37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x14ac:dyDescent="0.7">
      <c r="A398">
        <f t="shared" ca="1" si="10"/>
        <v>88</v>
      </c>
      <c r="B398" s="16">
        <v>42</v>
      </c>
      <c r="C398" s="27" t="s">
        <v>2223</v>
      </c>
      <c r="D398" s="6" t="s">
        <v>2222</v>
      </c>
      <c r="G398" t="s">
        <v>2224</v>
      </c>
    </row>
    <row r="399" spans="1:8" ht="46.5" x14ac:dyDescent="0.7">
      <c r="A399">
        <f t="shared" ca="1" si="10"/>
        <v>5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x14ac:dyDescent="0.7">
      <c r="A400">
        <f t="shared" ca="1" si="10"/>
        <v>27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x14ac:dyDescent="0.7">
      <c r="A401" s="44">
        <f t="shared" ca="1" si="10"/>
        <v>6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x14ac:dyDescent="0.7">
      <c r="A402" s="44">
        <f t="shared" ca="1" si="10"/>
        <v>41</v>
      </c>
      <c r="B402" s="16">
        <v>51</v>
      </c>
      <c r="C402" s="27" t="s">
        <v>2305</v>
      </c>
      <c r="D402" s="6" t="s">
        <v>2306</v>
      </c>
      <c r="E402" s="6" t="s">
        <v>2307</v>
      </c>
    </row>
    <row r="403" spans="1:5" ht="46.5" x14ac:dyDescent="0.7">
      <c r="A403" s="44">
        <f t="shared" ca="1" si="10"/>
        <v>100</v>
      </c>
      <c r="B403" s="16">
        <v>51</v>
      </c>
      <c r="C403" s="27" t="s">
        <v>1674</v>
      </c>
      <c r="D403" s="6" t="s">
        <v>1674</v>
      </c>
      <c r="E403" s="6" t="s">
        <v>2308</v>
      </c>
    </row>
    <row r="404" spans="1:5" ht="46.5" x14ac:dyDescent="0.7">
      <c r="A404" s="44">
        <f t="shared" ca="1" si="10"/>
        <v>37</v>
      </c>
      <c r="B404" s="16">
        <v>51</v>
      </c>
      <c r="C404" s="27" t="s">
        <v>2309</v>
      </c>
      <c r="D404" s="6" t="s">
        <v>2310</v>
      </c>
      <c r="E404" s="6" t="s">
        <v>2311</v>
      </c>
    </row>
    <row r="405" spans="1:5" ht="46.5" x14ac:dyDescent="0.7">
      <c r="A405" s="44">
        <f t="shared" ca="1" si="10"/>
        <v>16</v>
      </c>
      <c r="B405" s="16">
        <v>51</v>
      </c>
      <c r="C405" s="27" t="s">
        <v>2016</v>
      </c>
      <c r="D405" s="6" t="s">
        <v>2016</v>
      </c>
      <c r="E405" s="6" t="s">
        <v>2313</v>
      </c>
    </row>
    <row r="406" spans="1:5" ht="46.5" x14ac:dyDescent="0.7">
      <c r="A406" s="44">
        <f t="shared" ca="1" si="10"/>
        <v>82</v>
      </c>
      <c r="B406" s="16">
        <v>51</v>
      </c>
      <c r="C406" s="27" t="s">
        <v>2314</v>
      </c>
      <c r="D406" s="6" t="s">
        <v>2314</v>
      </c>
      <c r="E406" s="6" t="s">
        <v>2315</v>
      </c>
    </row>
    <row r="407" spans="1:5" ht="46.5" x14ac:dyDescent="0.7">
      <c r="A407" s="44">
        <f t="shared" ca="1" si="10"/>
        <v>57</v>
      </c>
      <c r="B407" s="16">
        <v>51</v>
      </c>
      <c r="C407" s="27" t="s">
        <v>2316</v>
      </c>
      <c r="D407" s="6" t="s">
        <v>2316</v>
      </c>
      <c r="E407" s="6" t="s">
        <v>2386</v>
      </c>
    </row>
    <row r="408" spans="1:5" ht="46.5" x14ac:dyDescent="0.7">
      <c r="A408" s="44">
        <f t="shared" ca="1" si="10"/>
        <v>23</v>
      </c>
      <c r="B408" s="16">
        <v>51</v>
      </c>
      <c r="C408" s="27" t="s">
        <v>2317</v>
      </c>
      <c r="D408" s="41" t="s">
        <v>2317</v>
      </c>
      <c r="E408" s="6" t="s">
        <v>2320</v>
      </c>
    </row>
    <row r="409" spans="1:5" ht="46.5" x14ac:dyDescent="0.7">
      <c r="A409" s="44">
        <f t="shared" ca="1" si="10"/>
        <v>12</v>
      </c>
      <c r="B409" s="16">
        <v>51</v>
      </c>
      <c r="C409" s="27" t="s">
        <v>2318</v>
      </c>
      <c r="D409" s="41" t="s">
        <v>2318</v>
      </c>
      <c r="E409" s="6" t="s">
        <v>2319</v>
      </c>
    </row>
    <row r="410" spans="1:5" ht="46.5" x14ac:dyDescent="0.7">
      <c r="A410" s="44">
        <f t="shared" ca="1" si="10"/>
        <v>23</v>
      </c>
      <c r="B410" s="16">
        <v>51</v>
      </c>
      <c r="C410" s="27" t="s">
        <v>2332</v>
      </c>
      <c r="D410" s="6" t="s">
        <v>2332</v>
      </c>
      <c r="E410" s="6" t="s">
        <v>2333</v>
      </c>
    </row>
    <row r="411" spans="1:5" ht="46.5" x14ac:dyDescent="0.7">
      <c r="A411" s="44">
        <f t="shared" ca="1" si="10"/>
        <v>14</v>
      </c>
      <c r="B411" s="16">
        <v>51</v>
      </c>
      <c r="C411" s="27" t="s">
        <v>2339</v>
      </c>
      <c r="D411" s="6" t="s">
        <v>2340</v>
      </c>
      <c r="E411" s="6" t="s">
        <v>2341</v>
      </c>
    </row>
    <row r="412" spans="1:5" ht="46.5" x14ac:dyDescent="0.7">
      <c r="A412" s="44">
        <f t="shared" ca="1" si="10"/>
        <v>45</v>
      </c>
      <c r="B412" s="16">
        <v>39</v>
      </c>
      <c r="C412" s="27" t="s">
        <v>2343</v>
      </c>
      <c r="D412" s="6" t="s">
        <v>2342</v>
      </c>
      <c r="E412" t="s">
        <v>2344</v>
      </c>
    </row>
    <row r="413" spans="1:5" ht="46.5" x14ac:dyDescent="0.7">
      <c r="A413" s="44">
        <f t="shared" ca="1" si="10"/>
        <v>96</v>
      </c>
      <c r="B413" s="16">
        <v>51</v>
      </c>
      <c r="C413" s="27" t="s">
        <v>2345</v>
      </c>
      <c r="D413" s="6" t="s">
        <v>2345</v>
      </c>
      <c r="E413" s="6" t="s">
        <v>2346</v>
      </c>
    </row>
    <row r="414" spans="1:5" ht="46.5" x14ac:dyDescent="0.7">
      <c r="A414" s="44">
        <f t="shared" ca="1" si="10"/>
        <v>67</v>
      </c>
      <c r="B414" s="16">
        <v>51</v>
      </c>
      <c r="C414" s="27" t="s">
        <v>2312</v>
      </c>
      <c r="D414" s="45" t="s">
        <v>2312</v>
      </c>
      <c r="E414" s="6" t="s">
        <v>2347</v>
      </c>
    </row>
    <row r="415" spans="1:5" ht="46.5" x14ac:dyDescent="0.7">
      <c r="A415" s="44">
        <f t="shared" ca="1" si="10"/>
        <v>19</v>
      </c>
      <c r="B415" s="16">
        <v>51</v>
      </c>
      <c r="C415" s="27" t="s">
        <v>1970</v>
      </c>
      <c r="D415" s="6" t="s">
        <v>1970</v>
      </c>
      <c r="E415" s="6" t="s">
        <v>2348</v>
      </c>
    </row>
    <row r="416" spans="1:5" ht="46.5" x14ac:dyDescent="0.7">
      <c r="A416" s="44">
        <f t="shared" ca="1" si="10"/>
        <v>64</v>
      </c>
      <c r="B416" s="16">
        <v>51</v>
      </c>
      <c r="C416" s="27" t="s">
        <v>2350</v>
      </c>
      <c r="D416" s="45" t="s">
        <v>2350</v>
      </c>
      <c r="E416" s="6" t="s">
        <v>2349</v>
      </c>
    </row>
    <row r="417" spans="1:5" ht="46.5" x14ac:dyDescent="0.7">
      <c r="A417" s="44">
        <f t="shared" ca="1" si="10"/>
        <v>39</v>
      </c>
      <c r="B417" s="16">
        <v>51</v>
      </c>
      <c r="C417" s="27" t="s">
        <v>2351</v>
      </c>
      <c r="D417" s="6" t="s">
        <v>2351</v>
      </c>
      <c r="E417" s="6" t="s">
        <v>2352</v>
      </c>
    </row>
    <row r="418" spans="1:5" ht="46.5" x14ac:dyDescent="0.7">
      <c r="A418" s="44">
        <f t="shared" ca="1" si="10"/>
        <v>96</v>
      </c>
      <c r="B418" s="16">
        <v>51</v>
      </c>
      <c r="C418" s="27" t="s">
        <v>2354</v>
      </c>
      <c r="D418" s="6" t="s">
        <v>2354</v>
      </c>
      <c r="E418" s="6" t="s">
        <v>2353</v>
      </c>
    </row>
    <row r="419" spans="1:5" ht="46.5" x14ac:dyDescent="0.7">
      <c r="A419" s="44">
        <f t="shared" ca="1" si="10"/>
        <v>49</v>
      </c>
      <c r="B419" s="16">
        <v>51</v>
      </c>
      <c r="C419" s="27" t="s">
        <v>2355</v>
      </c>
      <c r="D419" s="6" t="s">
        <v>2355</v>
      </c>
      <c r="E419" s="6" t="s">
        <v>2356</v>
      </c>
    </row>
    <row r="420" spans="1:5" ht="46.5" x14ac:dyDescent="0.7">
      <c r="A420" s="44">
        <f t="shared" ca="1" si="10"/>
        <v>73</v>
      </c>
      <c r="B420" s="16">
        <v>51</v>
      </c>
      <c r="C420" s="27" t="s">
        <v>439</v>
      </c>
      <c r="D420" s="6" t="s">
        <v>439</v>
      </c>
      <c r="E420" s="6" t="s">
        <v>2357</v>
      </c>
    </row>
    <row r="421" spans="1:5" ht="46.5" x14ac:dyDescent="0.7">
      <c r="A421" s="44">
        <f t="shared" ca="1" si="10"/>
        <v>76</v>
      </c>
      <c r="B421" s="16">
        <v>51</v>
      </c>
      <c r="C421" s="27" t="s">
        <v>2358</v>
      </c>
      <c r="D421" s="6" t="s">
        <v>2358</v>
      </c>
      <c r="E421" s="6" t="s">
        <v>2359</v>
      </c>
    </row>
    <row r="422" spans="1:5" ht="46.5" x14ac:dyDescent="0.7">
      <c r="A422" s="44">
        <f t="shared" ca="1" si="10"/>
        <v>9</v>
      </c>
      <c r="B422" s="16">
        <v>51</v>
      </c>
      <c r="C422" s="27" t="s">
        <v>2360</v>
      </c>
      <c r="D422" s="6" t="s">
        <v>2360</v>
      </c>
      <c r="E422" s="6" t="s">
        <v>2361</v>
      </c>
    </row>
    <row r="423" spans="1:5" ht="46.5" x14ac:dyDescent="0.7">
      <c r="A423" s="44">
        <f t="shared" ca="1" si="10"/>
        <v>91</v>
      </c>
      <c r="B423" s="16">
        <v>51</v>
      </c>
      <c r="C423" s="27" t="s">
        <v>2362</v>
      </c>
      <c r="D423" s="6" t="s">
        <v>2362</v>
      </c>
      <c r="E423" s="6" t="s">
        <v>2363</v>
      </c>
    </row>
    <row r="424" spans="1:5" ht="46.5" x14ac:dyDescent="0.7">
      <c r="A424" s="44">
        <f t="shared" ca="1" si="10"/>
        <v>5</v>
      </c>
      <c r="B424" s="16">
        <v>51</v>
      </c>
      <c r="C424" s="27" t="s">
        <v>2364</v>
      </c>
      <c r="D424" s="6" t="s">
        <v>2365</v>
      </c>
      <c r="E424" s="6" t="s">
        <v>2366</v>
      </c>
    </row>
    <row r="425" spans="1:5" ht="46.5" x14ac:dyDescent="0.7">
      <c r="A425" s="44">
        <f t="shared" ca="1" si="10"/>
        <v>57</v>
      </c>
      <c r="B425" s="16">
        <v>51</v>
      </c>
      <c r="C425" s="27" t="s">
        <v>2368</v>
      </c>
      <c r="D425" s="6" t="s">
        <v>2367</v>
      </c>
      <c r="E425" s="6" t="s">
        <v>2369</v>
      </c>
    </row>
    <row r="426" spans="1:5" ht="46.5" x14ac:dyDescent="0.7">
      <c r="A426" s="44">
        <f t="shared" ca="1" si="10"/>
        <v>27</v>
      </c>
      <c r="B426" s="16">
        <v>51</v>
      </c>
      <c r="C426" s="27" t="s">
        <v>2370</v>
      </c>
      <c r="D426" s="6" t="s">
        <v>2370</v>
      </c>
      <c r="E426" s="6" t="s">
        <v>2371</v>
      </c>
    </row>
    <row r="427" spans="1:5" ht="46.5" x14ac:dyDescent="0.7">
      <c r="A427" s="44">
        <f t="shared" ca="1" si="10"/>
        <v>97</v>
      </c>
      <c r="B427" s="16">
        <v>51</v>
      </c>
      <c r="C427" s="27" t="s">
        <v>2373</v>
      </c>
      <c r="D427" s="6" t="s">
        <v>2373</v>
      </c>
      <c r="E427" s="6" t="s">
        <v>2372</v>
      </c>
    </row>
    <row r="428" spans="1:5" ht="46.5" x14ac:dyDescent="0.7">
      <c r="A428" s="44">
        <f t="shared" ca="1" si="10"/>
        <v>47</v>
      </c>
      <c r="B428" s="16">
        <v>51</v>
      </c>
      <c r="C428" s="27" t="s">
        <v>2046</v>
      </c>
      <c r="D428" s="6" t="s">
        <v>2044</v>
      </c>
      <c r="E428" s="6" t="s">
        <v>2374</v>
      </c>
    </row>
    <row r="429" spans="1:5" ht="46.5" x14ac:dyDescent="0.7">
      <c r="A429" s="44">
        <f t="shared" ca="1" si="10"/>
        <v>87</v>
      </c>
      <c r="B429" s="16">
        <v>51</v>
      </c>
      <c r="C429" s="27" t="s">
        <v>2376</v>
      </c>
      <c r="D429" s="45" t="s">
        <v>2377</v>
      </c>
      <c r="E429" s="6" t="s">
        <v>2375</v>
      </c>
    </row>
    <row r="430" spans="1:5" ht="46.5" x14ac:dyDescent="0.7">
      <c r="A430" s="44">
        <f t="shared" ca="1" si="10"/>
        <v>70</v>
      </c>
      <c r="B430" s="16">
        <v>51</v>
      </c>
      <c r="C430" s="27" t="s">
        <v>2379</v>
      </c>
      <c r="D430" s="45" t="s">
        <v>2378</v>
      </c>
      <c r="E430" s="6" t="s">
        <v>2380</v>
      </c>
    </row>
    <row r="431" spans="1:5" ht="46.5" x14ac:dyDescent="0.7">
      <c r="A431" s="44">
        <f t="shared" ca="1" si="10"/>
        <v>84</v>
      </c>
      <c r="B431" s="16">
        <v>51</v>
      </c>
      <c r="C431" s="27" t="s">
        <v>2381</v>
      </c>
      <c r="D431" s="6" t="s">
        <v>2381</v>
      </c>
      <c r="E431" s="6" t="s">
        <v>2382</v>
      </c>
    </row>
    <row r="432" spans="1:5" ht="46.5" x14ac:dyDescent="0.7">
      <c r="A432" s="44">
        <f t="shared" ca="1" si="10"/>
        <v>38</v>
      </c>
      <c r="B432" s="16">
        <v>51</v>
      </c>
      <c r="C432" s="27" t="s">
        <v>2385</v>
      </c>
      <c r="D432" s="6" t="s">
        <v>2384</v>
      </c>
      <c r="E432" s="6" t="s">
        <v>2383</v>
      </c>
    </row>
    <row r="433" spans="1:6" ht="46.5" x14ac:dyDescent="0.7">
      <c r="A433" s="46">
        <f t="shared" ca="1" si="10"/>
        <v>82</v>
      </c>
      <c r="B433" s="16">
        <v>52</v>
      </c>
      <c r="C433" s="27" t="s">
        <v>2388</v>
      </c>
      <c r="D433" s="6" t="s">
        <v>2389</v>
      </c>
      <c r="E433" s="6" t="s">
        <v>2390</v>
      </c>
    </row>
    <row r="434" spans="1:6" ht="46.5" x14ac:dyDescent="0.7">
      <c r="A434" s="46">
        <f t="shared" ca="1" si="10"/>
        <v>51</v>
      </c>
      <c r="B434" s="16">
        <v>52</v>
      </c>
      <c r="C434" s="27" t="s">
        <v>2391</v>
      </c>
      <c r="D434" s="6" t="s">
        <v>2392</v>
      </c>
      <c r="E434" s="6" t="s">
        <v>2393</v>
      </c>
    </row>
    <row r="435" spans="1:6" ht="46.5" x14ac:dyDescent="0.7">
      <c r="A435" s="46">
        <f t="shared" ca="1" si="10"/>
        <v>21</v>
      </c>
      <c r="B435" s="16">
        <v>52</v>
      </c>
      <c r="C435" s="27" t="s">
        <v>2394</v>
      </c>
      <c r="D435" s="6" t="s">
        <v>2395</v>
      </c>
      <c r="E435" s="6" t="s">
        <v>2396</v>
      </c>
    </row>
    <row r="436" spans="1:6" ht="46.5" x14ac:dyDescent="0.7">
      <c r="A436" s="46">
        <f t="shared" ca="1" si="10"/>
        <v>21</v>
      </c>
      <c r="B436" s="16">
        <v>52</v>
      </c>
      <c r="C436" s="27" t="s">
        <v>2397</v>
      </c>
      <c r="D436" s="6" t="s">
        <v>2398</v>
      </c>
      <c r="E436" s="6" t="s">
        <v>2399</v>
      </c>
    </row>
    <row r="437" spans="1:6" ht="46.5" x14ac:dyDescent="0.7">
      <c r="A437" s="46">
        <f t="shared" ca="1" si="10"/>
        <v>70</v>
      </c>
      <c r="B437" s="16">
        <v>52</v>
      </c>
      <c r="C437" s="27" t="s">
        <v>2400</v>
      </c>
      <c r="D437" s="6" t="s">
        <v>2400</v>
      </c>
      <c r="E437" s="6" t="s">
        <v>2401</v>
      </c>
    </row>
    <row r="438" spans="1:6" ht="46.5" x14ac:dyDescent="0.7">
      <c r="A438" s="46">
        <f t="shared" ca="1" si="10"/>
        <v>93</v>
      </c>
      <c r="B438" s="16">
        <v>52</v>
      </c>
      <c r="C438" s="27" t="s">
        <v>2403</v>
      </c>
      <c r="D438" s="45" t="s">
        <v>2404</v>
      </c>
      <c r="E438" s="6" t="s">
        <v>2402</v>
      </c>
    </row>
    <row r="439" spans="1:6" ht="46.5" x14ac:dyDescent="0.7">
      <c r="A439" s="46">
        <f t="shared" ca="1" si="10"/>
        <v>41</v>
      </c>
      <c r="B439" s="16" t="s">
        <v>2405</v>
      </c>
      <c r="C439" s="27" t="s">
        <v>2406</v>
      </c>
      <c r="D439" s="6" t="s">
        <v>2407</v>
      </c>
      <c r="E439" s="6" t="s">
        <v>2408</v>
      </c>
    </row>
    <row r="440" spans="1:6" ht="46.5" x14ac:dyDescent="0.7">
      <c r="A440" s="46">
        <f t="shared" ca="1" si="10"/>
        <v>63</v>
      </c>
      <c r="B440" s="16" t="s">
        <v>2405</v>
      </c>
      <c r="C440" s="27" t="s">
        <v>2410</v>
      </c>
      <c r="D440" s="6" t="s">
        <v>2410</v>
      </c>
      <c r="E440" s="6" t="s">
        <v>2409</v>
      </c>
    </row>
    <row r="441" spans="1:6" ht="46.5" x14ac:dyDescent="0.7">
      <c r="A441" s="46">
        <f t="shared" ca="1" si="10"/>
        <v>6</v>
      </c>
      <c r="B441" s="16" t="s">
        <v>2405</v>
      </c>
      <c r="C441" s="27" t="s">
        <v>2411</v>
      </c>
      <c r="D441" s="6" t="s">
        <v>2412</v>
      </c>
      <c r="E441" s="6" t="s">
        <v>2413</v>
      </c>
      <c r="F441" s="32"/>
    </row>
    <row r="442" spans="1:6" ht="46.5" x14ac:dyDescent="0.7">
      <c r="A442" s="46">
        <f t="shared" ca="1" si="10"/>
        <v>62</v>
      </c>
      <c r="B442" s="16" t="s">
        <v>2405</v>
      </c>
      <c r="C442" s="27" t="s">
        <v>2414</v>
      </c>
      <c r="D442" s="6" t="s">
        <v>2415</v>
      </c>
      <c r="E442" s="6" t="s">
        <v>2416</v>
      </c>
      <c r="F442" s="32" t="s">
        <v>2417</v>
      </c>
    </row>
    <row r="443" spans="1:6" ht="46.5" x14ac:dyDescent="0.7">
      <c r="A443" s="46">
        <f t="shared" ca="1" si="10"/>
        <v>50</v>
      </c>
      <c r="B443" s="16" t="s">
        <v>2405</v>
      </c>
      <c r="C443" s="27" t="s">
        <v>2418</v>
      </c>
      <c r="D443" s="6" t="s">
        <v>2419</v>
      </c>
      <c r="E443" s="6" t="s">
        <v>2420</v>
      </c>
      <c r="F443" s="32"/>
    </row>
    <row r="444" spans="1:6" ht="46.5" x14ac:dyDescent="0.7">
      <c r="A444" s="46">
        <f t="shared" ca="1" si="10"/>
        <v>93</v>
      </c>
      <c r="B444" s="16" t="s">
        <v>2405</v>
      </c>
      <c r="C444" s="27" t="s">
        <v>2421</v>
      </c>
      <c r="D444" s="6" t="s">
        <v>2421</v>
      </c>
      <c r="E444" s="6" t="s">
        <v>2422</v>
      </c>
      <c r="F444" s="32"/>
    </row>
    <row r="445" spans="1:6" ht="46.5" x14ac:dyDescent="0.7">
      <c r="A445" s="46">
        <f t="shared" ca="1" si="10"/>
        <v>60</v>
      </c>
      <c r="B445" s="16" t="s">
        <v>2405</v>
      </c>
      <c r="C445" s="27" t="s">
        <v>2423</v>
      </c>
      <c r="D445" s="6" t="s">
        <v>2423</v>
      </c>
      <c r="E445" s="6" t="s">
        <v>2424</v>
      </c>
      <c r="F445" s="32"/>
    </row>
    <row r="446" spans="1:6" ht="46.5" x14ac:dyDescent="0.7">
      <c r="A446" s="46">
        <f t="shared" ca="1" si="10"/>
        <v>25</v>
      </c>
      <c r="B446" s="16" t="s">
        <v>2405</v>
      </c>
      <c r="C446" s="27" t="s">
        <v>2425</v>
      </c>
      <c r="D446" s="6" t="s">
        <v>2425</v>
      </c>
      <c r="E446" s="6" t="s">
        <v>2426</v>
      </c>
      <c r="F446" s="32" t="s">
        <v>2427</v>
      </c>
    </row>
    <row r="447" spans="1:6" ht="46.5" x14ac:dyDescent="0.7">
      <c r="A447" s="46">
        <f t="shared" ref="A447:A494" ca="1" si="11">RANDBETWEEN(1,100)</f>
        <v>4</v>
      </c>
      <c r="B447" s="16" t="s">
        <v>2405</v>
      </c>
      <c r="C447" s="27" t="s">
        <v>1977</v>
      </c>
      <c r="D447" s="6" t="s">
        <v>1976</v>
      </c>
      <c r="E447" s="6" t="s">
        <v>1978</v>
      </c>
      <c r="F447" s="32" t="s">
        <v>2428</v>
      </c>
    </row>
    <row r="448" spans="1:6" ht="46.5" x14ac:dyDescent="0.7">
      <c r="A448" s="46">
        <f t="shared" ca="1" si="11"/>
        <v>15</v>
      </c>
      <c r="B448" s="16" t="s">
        <v>2405</v>
      </c>
      <c r="C448" s="27" t="s">
        <v>2067</v>
      </c>
      <c r="D448" s="6" t="s">
        <v>2066</v>
      </c>
      <c r="E448" s="6" t="s">
        <v>2068</v>
      </c>
    </row>
    <row r="449" spans="1:6" ht="46.5" x14ac:dyDescent="0.7">
      <c r="A449" s="46">
        <f t="shared" ca="1" si="11"/>
        <v>51</v>
      </c>
      <c r="B449" s="16" t="s">
        <v>2405</v>
      </c>
      <c r="C449" s="27" t="s">
        <v>1472</v>
      </c>
      <c r="D449" s="6" t="s">
        <v>1473</v>
      </c>
      <c r="E449" s="6" t="s">
        <v>2429</v>
      </c>
      <c r="F449" s="32"/>
    </row>
    <row r="450" spans="1:6" ht="46.5" x14ac:dyDescent="0.7">
      <c r="A450" s="46">
        <f t="shared" ca="1" si="11"/>
        <v>98</v>
      </c>
      <c r="B450" s="16" t="s">
        <v>2405</v>
      </c>
      <c r="C450" s="27" t="s">
        <v>1104</v>
      </c>
      <c r="D450" s="6" t="s">
        <v>2430</v>
      </c>
      <c r="E450" s="6" t="s">
        <v>2431</v>
      </c>
      <c r="F450" s="32"/>
    </row>
    <row r="451" spans="1:6" ht="46.5" x14ac:dyDescent="0.7">
      <c r="A451" s="46">
        <f t="shared" ca="1" si="11"/>
        <v>91</v>
      </c>
      <c r="B451" s="16" t="s">
        <v>2405</v>
      </c>
      <c r="C451" s="27" t="s">
        <v>2432</v>
      </c>
      <c r="D451" s="6" t="s">
        <v>2433</v>
      </c>
      <c r="E451" s="6" t="s">
        <v>1733</v>
      </c>
      <c r="F451" s="32"/>
    </row>
    <row r="452" spans="1:6" ht="46.5" x14ac:dyDescent="0.7">
      <c r="A452" s="46">
        <f t="shared" ca="1" si="11"/>
        <v>6</v>
      </c>
      <c r="B452" s="16" t="s">
        <v>2405</v>
      </c>
      <c r="C452" s="27" t="s">
        <v>2434</v>
      </c>
      <c r="D452" s="6" t="s">
        <v>2435</v>
      </c>
      <c r="E452" s="6" t="s">
        <v>2436</v>
      </c>
      <c r="F452" s="32"/>
    </row>
    <row r="453" spans="1:6" ht="46.5" x14ac:dyDescent="0.7">
      <c r="A453" s="46">
        <f t="shared" ca="1" si="11"/>
        <v>42</v>
      </c>
      <c r="B453" s="16" t="s">
        <v>2405</v>
      </c>
      <c r="C453" s="27" t="s">
        <v>2438</v>
      </c>
      <c r="D453" s="6" t="s">
        <v>2439</v>
      </c>
      <c r="E453" s="6" t="s">
        <v>2437</v>
      </c>
      <c r="F453" s="32" t="s">
        <v>2440</v>
      </c>
    </row>
    <row r="454" spans="1:6" ht="46.5" x14ac:dyDescent="0.7">
      <c r="A454" s="46">
        <f t="shared" ca="1" si="11"/>
        <v>32</v>
      </c>
      <c r="B454" s="16" t="s">
        <v>2405</v>
      </c>
      <c r="C454" s="27" t="s">
        <v>2441</v>
      </c>
      <c r="D454" s="6" t="s">
        <v>2441</v>
      </c>
      <c r="E454" s="6" t="s">
        <v>2442</v>
      </c>
      <c r="F454" s="32"/>
    </row>
    <row r="455" spans="1:6" ht="46.5" x14ac:dyDescent="0.7">
      <c r="A455" s="46">
        <f t="shared" ca="1" si="11"/>
        <v>69</v>
      </c>
      <c r="B455" s="16" t="s">
        <v>2405</v>
      </c>
      <c r="C455" s="27" t="s">
        <v>2443</v>
      </c>
      <c r="D455" s="45" t="s">
        <v>2444</v>
      </c>
      <c r="E455" s="6" t="s">
        <v>2445</v>
      </c>
      <c r="F455" s="32" t="s">
        <v>2446</v>
      </c>
    </row>
    <row r="456" spans="1:6" ht="46.5" x14ac:dyDescent="0.7">
      <c r="A456" s="46">
        <f t="shared" ca="1" si="11"/>
        <v>74</v>
      </c>
      <c r="B456" s="16" t="s">
        <v>2405</v>
      </c>
      <c r="C456" s="27" t="s">
        <v>1688</v>
      </c>
      <c r="D456" s="6" t="s">
        <v>1689</v>
      </c>
      <c r="E456" s="6" t="s">
        <v>1694</v>
      </c>
      <c r="F456" s="32"/>
    </row>
    <row r="457" spans="1:6" ht="46.5" x14ac:dyDescent="0.7">
      <c r="A457" s="46">
        <f t="shared" ca="1" si="11"/>
        <v>35</v>
      </c>
      <c r="B457" s="16" t="s">
        <v>2405</v>
      </c>
      <c r="C457" s="27" t="s">
        <v>2447</v>
      </c>
      <c r="D457" s="45" t="s">
        <v>2448</v>
      </c>
      <c r="E457" s="6" t="s">
        <v>2449</v>
      </c>
      <c r="F457" s="32"/>
    </row>
    <row r="458" spans="1:6" ht="46.5" x14ac:dyDescent="0.7">
      <c r="A458" s="46">
        <f t="shared" ca="1" si="11"/>
        <v>88</v>
      </c>
      <c r="B458" s="16" t="s">
        <v>2405</v>
      </c>
      <c r="C458" s="27" t="s">
        <v>2450</v>
      </c>
      <c r="D458" s="6" t="s">
        <v>2450</v>
      </c>
      <c r="E458" s="6" t="s">
        <v>2451</v>
      </c>
      <c r="F458" s="32"/>
    </row>
    <row r="459" spans="1:6" ht="46.5" x14ac:dyDescent="0.7">
      <c r="A459" s="46">
        <f t="shared" ca="1" si="11"/>
        <v>63</v>
      </c>
      <c r="B459" s="16" t="s">
        <v>2405</v>
      </c>
      <c r="C459" s="27" t="s">
        <v>2452</v>
      </c>
      <c r="D459" s="6" t="s">
        <v>2452</v>
      </c>
      <c r="E459" s="6" t="s">
        <v>2456</v>
      </c>
      <c r="F459" s="32" t="s">
        <v>2457</v>
      </c>
    </row>
    <row r="460" spans="1:6" ht="46.5" x14ac:dyDescent="0.7">
      <c r="A460" s="46">
        <f t="shared" ca="1" si="11"/>
        <v>25</v>
      </c>
      <c r="B460" s="16" t="s">
        <v>2405</v>
      </c>
      <c r="C460" s="27" t="s">
        <v>2454</v>
      </c>
      <c r="D460" s="6" t="s">
        <v>2453</v>
      </c>
      <c r="E460" s="6" t="s">
        <v>2455</v>
      </c>
      <c r="F460" s="32"/>
    </row>
    <row r="461" spans="1:6" ht="46.5" x14ac:dyDescent="0.7">
      <c r="A461" s="47">
        <f t="shared" ca="1" si="11"/>
        <v>55</v>
      </c>
      <c r="B461" s="16" t="s">
        <v>2458</v>
      </c>
      <c r="C461" s="27" t="s">
        <v>2459</v>
      </c>
      <c r="D461" s="6" t="s">
        <v>2460</v>
      </c>
      <c r="E461" s="6" t="s">
        <v>2461</v>
      </c>
      <c r="F461" s="32"/>
    </row>
    <row r="462" spans="1:6" ht="46.5" x14ac:dyDescent="0.7">
      <c r="A462" s="47">
        <f t="shared" ca="1" si="11"/>
        <v>73</v>
      </c>
      <c r="B462" s="16" t="s">
        <v>2458</v>
      </c>
      <c r="C462" s="27" t="s">
        <v>1960</v>
      </c>
      <c r="D462" s="6" t="s">
        <v>1959</v>
      </c>
      <c r="E462" s="6" t="s">
        <v>1965</v>
      </c>
      <c r="F462" s="32"/>
    </row>
    <row r="463" spans="1:6" ht="46.5" x14ac:dyDescent="0.7">
      <c r="A463" s="47">
        <f t="shared" ca="1" si="11"/>
        <v>71</v>
      </c>
      <c r="B463" s="16" t="s">
        <v>2458</v>
      </c>
      <c r="C463" s="27" t="s">
        <v>2462</v>
      </c>
      <c r="D463" s="6" t="s">
        <v>2463</v>
      </c>
      <c r="E463" s="6" t="s">
        <v>2041</v>
      </c>
      <c r="F463" s="32"/>
    </row>
    <row r="464" spans="1:6" ht="46.5" x14ac:dyDescent="0.7">
      <c r="A464" s="47">
        <f t="shared" ca="1" si="11"/>
        <v>52</v>
      </c>
      <c r="B464" s="16" t="s">
        <v>2458</v>
      </c>
      <c r="C464" s="27" t="s">
        <v>2464</v>
      </c>
      <c r="D464" s="6" t="s">
        <v>2465</v>
      </c>
      <c r="E464" s="6" t="s">
        <v>2466</v>
      </c>
      <c r="F464" s="32" t="s">
        <v>2473</v>
      </c>
    </row>
    <row r="465" spans="1:6" ht="46.5" x14ac:dyDescent="0.7">
      <c r="A465" s="47">
        <f t="shared" ca="1" si="11"/>
        <v>79</v>
      </c>
      <c r="B465" s="16" t="s">
        <v>2458</v>
      </c>
      <c r="C465" s="27" t="s">
        <v>2467</v>
      </c>
      <c r="D465" s="6" t="s">
        <v>2468</v>
      </c>
      <c r="E465" s="6" t="s">
        <v>2469</v>
      </c>
      <c r="F465" s="32"/>
    </row>
    <row r="466" spans="1:6" ht="46.5" x14ac:dyDescent="0.7">
      <c r="A466" s="47">
        <f t="shared" ca="1" si="11"/>
        <v>89</v>
      </c>
      <c r="B466" s="16" t="s">
        <v>2458</v>
      </c>
      <c r="C466" s="27" t="s">
        <v>2470</v>
      </c>
      <c r="D466" s="6" t="s">
        <v>2471</v>
      </c>
      <c r="E466" s="6" t="s">
        <v>2472</v>
      </c>
      <c r="F466" s="32"/>
    </row>
    <row r="467" spans="1:6" ht="46.5" x14ac:dyDescent="0.7">
      <c r="A467" s="47">
        <f t="shared" ca="1" si="11"/>
        <v>53</v>
      </c>
      <c r="B467" s="16" t="s">
        <v>2458</v>
      </c>
      <c r="C467" s="27" t="s">
        <v>2474</v>
      </c>
      <c r="D467" s="6" t="s">
        <v>2475</v>
      </c>
      <c r="E467" s="6" t="s">
        <v>2476</v>
      </c>
      <c r="F467" s="32"/>
    </row>
    <row r="468" spans="1:6" ht="46.5" x14ac:dyDescent="0.7">
      <c r="A468" s="47">
        <f t="shared" ca="1" si="11"/>
        <v>12</v>
      </c>
      <c r="B468" s="16" t="s">
        <v>2458</v>
      </c>
      <c r="C468" s="27" t="s">
        <v>2163</v>
      </c>
      <c r="D468" s="6" t="s">
        <v>2164</v>
      </c>
      <c r="E468" s="6" t="s">
        <v>2477</v>
      </c>
      <c r="F468" s="32" t="s">
        <v>2478</v>
      </c>
    </row>
    <row r="469" spans="1:6" ht="46.5" x14ac:dyDescent="0.7">
      <c r="A469" s="47">
        <f t="shared" ca="1" si="11"/>
        <v>41</v>
      </c>
      <c r="B469" s="16" t="s">
        <v>2458</v>
      </c>
      <c r="C469" s="27" t="s">
        <v>2480</v>
      </c>
      <c r="D469" s="6" t="s">
        <v>2479</v>
      </c>
      <c r="E469" s="6" t="s">
        <v>2481</v>
      </c>
      <c r="F469" s="32"/>
    </row>
    <row r="470" spans="1:6" ht="46.5" x14ac:dyDescent="0.7">
      <c r="A470" s="47">
        <f t="shared" ca="1" si="11"/>
        <v>61</v>
      </c>
      <c r="B470" s="16" t="s">
        <v>2458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x14ac:dyDescent="0.7">
      <c r="A471" s="47">
        <f t="shared" ca="1" si="11"/>
        <v>30</v>
      </c>
      <c r="B471" s="16" t="s">
        <v>2458</v>
      </c>
      <c r="C471" s="27" t="s">
        <v>2483</v>
      </c>
      <c r="D471" s="6" t="s">
        <v>2483</v>
      </c>
      <c r="E471" s="6" t="s">
        <v>2484</v>
      </c>
      <c r="F471" s="32"/>
    </row>
    <row r="472" spans="1:6" ht="46.5" x14ac:dyDescent="0.7">
      <c r="A472" s="47">
        <f t="shared" ca="1" si="11"/>
        <v>19</v>
      </c>
      <c r="B472" s="16" t="s">
        <v>2458</v>
      </c>
      <c r="C472" s="27" t="s">
        <v>2526</v>
      </c>
      <c r="D472" s="6" t="s">
        <v>2526</v>
      </c>
      <c r="E472" s="6" t="s">
        <v>2485</v>
      </c>
    </row>
    <row r="473" spans="1:6" ht="46.5" x14ac:dyDescent="0.7">
      <c r="A473" s="47">
        <f t="shared" ca="1" si="11"/>
        <v>56</v>
      </c>
      <c r="B473" s="16" t="s">
        <v>2458</v>
      </c>
      <c r="C473" s="27" t="s">
        <v>2486</v>
      </c>
      <c r="D473" s="6" t="s">
        <v>2487</v>
      </c>
      <c r="E473" s="6" t="s">
        <v>2488</v>
      </c>
    </row>
    <row r="474" spans="1:6" ht="46.5" x14ac:dyDescent="0.7">
      <c r="A474" s="47">
        <f t="shared" ca="1" si="11"/>
        <v>64</v>
      </c>
      <c r="B474" s="16" t="s">
        <v>2458</v>
      </c>
      <c r="C474" s="27" t="s">
        <v>2489</v>
      </c>
      <c r="D474" s="6" t="s">
        <v>2489</v>
      </c>
      <c r="E474" s="6" t="s">
        <v>2490</v>
      </c>
      <c r="F474" t="s">
        <v>2491</v>
      </c>
    </row>
    <row r="475" spans="1:6" ht="46.5" x14ac:dyDescent="0.7">
      <c r="A475" s="47">
        <f t="shared" ca="1" si="11"/>
        <v>64</v>
      </c>
      <c r="B475" s="16" t="s">
        <v>2458</v>
      </c>
      <c r="C475" s="27" t="s">
        <v>2492</v>
      </c>
      <c r="D475" s="6" t="s">
        <v>2492</v>
      </c>
      <c r="E475" s="6" t="s">
        <v>2493</v>
      </c>
      <c r="F475" t="s">
        <v>2494</v>
      </c>
    </row>
    <row r="476" spans="1:6" ht="46.5" x14ac:dyDescent="0.7">
      <c r="A476" s="47">
        <f t="shared" ca="1" si="11"/>
        <v>42</v>
      </c>
      <c r="B476" s="16" t="s">
        <v>2458</v>
      </c>
      <c r="C476" s="27" t="s">
        <v>2495</v>
      </c>
      <c r="D476" s="6" t="s">
        <v>2495</v>
      </c>
      <c r="E476" s="6" t="s">
        <v>2496</v>
      </c>
      <c r="F476" t="s">
        <v>2497</v>
      </c>
    </row>
    <row r="477" spans="1:6" ht="46.5" x14ac:dyDescent="0.7">
      <c r="A477" s="47">
        <f t="shared" ca="1" si="11"/>
        <v>88</v>
      </c>
      <c r="B477" s="16" t="s">
        <v>2482</v>
      </c>
      <c r="C477" s="27" t="s">
        <v>2498</v>
      </c>
      <c r="D477" s="6" t="s">
        <v>2499</v>
      </c>
      <c r="E477" s="6" t="s">
        <v>2500</v>
      </c>
    </row>
    <row r="478" spans="1:6" ht="46.5" x14ac:dyDescent="0.7">
      <c r="A478" s="47">
        <f t="shared" ca="1" si="11"/>
        <v>9</v>
      </c>
      <c r="B478" s="16" t="s">
        <v>2482</v>
      </c>
      <c r="C478" s="27" t="s">
        <v>2218</v>
      </c>
      <c r="D478" s="6" t="s">
        <v>2217</v>
      </c>
      <c r="E478" s="6" t="s">
        <v>2501</v>
      </c>
    </row>
    <row r="479" spans="1:6" ht="46.5" x14ac:dyDescent="0.7">
      <c r="A479" s="47">
        <f t="shared" ca="1" si="11"/>
        <v>35</v>
      </c>
      <c r="B479" s="16" t="s">
        <v>2482</v>
      </c>
      <c r="C479" s="27" t="s">
        <v>2398</v>
      </c>
      <c r="D479" s="6" t="s">
        <v>2398</v>
      </c>
      <c r="E479" s="6" t="s">
        <v>2399</v>
      </c>
    </row>
    <row r="480" spans="1:6" ht="46.5" x14ac:dyDescent="0.7">
      <c r="A480" s="47">
        <f t="shared" ca="1" si="11"/>
        <v>61</v>
      </c>
      <c r="B480" s="16" t="s">
        <v>2482</v>
      </c>
      <c r="C480" s="27" t="s">
        <v>2502</v>
      </c>
      <c r="D480" s="6" t="s">
        <v>654</v>
      </c>
      <c r="E480" s="6" t="s">
        <v>1454</v>
      </c>
    </row>
    <row r="481" spans="1:6" ht="46.5" x14ac:dyDescent="0.7">
      <c r="A481" s="47">
        <f t="shared" ca="1" si="11"/>
        <v>53</v>
      </c>
      <c r="B481" s="16" t="s">
        <v>2482</v>
      </c>
      <c r="C481" s="27" t="s">
        <v>2503</v>
      </c>
      <c r="D481" s="6" t="s">
        <v>2504</v>
      </c>
      <c r="E481" s="6" t="s">
        <v>2505</v>
      </c>
    </row>
    <row r="482" spans="1:6" ht="46.5" x14ac:dyDescent="0.7">
      <c r="A482" s="47">
        <f t="shared" ca="1" si="11"/>
        <v>36</v>
      </c>
      <c r="B482" s="16" t="s">
        <v>2482</v>
      </c>
      <c r="C482" s="27" t="s">
        <v>2506</v>
      </c>
      <c r="D482" s="6" t="s">
        <v>2508</v>
      </c>
      <c r="E482" s="6" t="s">
        <v>2507</v>
      </c>
    </row>
    <row r="483" spans="1:6" ht="46.5" x14ac:dyDescent="0.7">
      <c r="A483" s="47">
        <f t="shared" ca="1" si="11"/>
        <v>93</v>
      </c>
      <c r="B483" s="16" t="s">
        <v>2482</v>
      </c>
      <c r="C483" s="27" t="s">
        <v>2509</v>
      </c>
      <c r="D483" s="6" t="s">
        <v>1382</v>
      </c>
      <c r="E483" s="6" t="s">
        <v>1409</v>
      </c>
    </row>
    <row r="484" spans="1:6" ht="46.5" x14ac:dyDescent="0.7">
      <c r="A484" s="47">
        <f t="shared" ca="1" si="11"/>
        <v>1</v>
      </c>
      <c r="B484" s="16" t="s">
        <v>2482</v>
      </c>
      <c r="C484" s="27" t="s">
        <v>2511</v>
      </c>
      <c r="D484" s="6" t="s">
        <v>2510</v>
      </c>
      <c r="E484" s="6" t="s">
        <v>2512</v>
      </c>
    </row>
    <row r="485" spans="1:6" ht="46.5" x14ac:dyDescent="0.7">
      <c r="A485" s="47">
        <f t="shared" ca="1" si="11"/>
        <v>59</v>
      </c>
      <c r="B485" s="16" t="s">
        <v>2482</v>
      </c>
      <c r="C485" s="27" t="s">
        <v>2513</v>
      </c>
      <c r="D485" s="6" t="s">
        <v>2514</v>
      </c>
      <c r="E485" s="6" t="s">
        <v>2515</v>
      </c>
      <c r="F485" t="s">
        <v>2516</v>
      </c>
    </row>
    <row r="486" spans="1:6" ht="46.5" x14ac:dyDescent="0.7">
      <c r="A486" s="47">
        <f t="shared" ca="1" si="11"/>
        <v>93</v>
      </c>
      <c r="B486" s="16" t="s">
        <v>2482</v>
      </c>
      <c r="C486" s="27" t="s">
        <v>2517</v>
      </c>
      <c r="D486" s="6" t="s">
        <v>2517</v>
      </c>
      <c r="E486" s="6" t="s">
        <v>2518</v>
      </c>
    </row>
    <row r="487" spans="1:6" ht="46.5" x14ac:dyDescent="0.7">
      <c r="A487" s="47">
        <f t="shared" ca="1" si="11"/>
        <v>46</v>
      </c>
      <c r="B487" s="16" t="s">
        <v>2482</v>
      </c>
      <c r="C487" s="27" t="s">
        <v>2519</v>
      </c>
      <c r="D487" s="6" t="s">
        <v>2519</v>
      </c>
      <c r="E487" s="6" t="s">
        <v>2348</v>
      </c>
      <c r="F487" t="s">
        <v>2398</v>
      </c>
    </row>
    <row r="488" spans="1:6" ht="46.5" x14ac:dyDescent="0.7">
      <c r="A488" s="47">
        <f t="shared" ca="1" si="11"/>
        <v>60</v>
      </c>
      <c r="B488" s="16" t="s">
        <v>2482</v>
      </c>
      <c r="C488" s="27" t="s">
        <v>2521</v>
      </c>
      <c r="D488" s="6" t="s">
        <v>2521</v>
      </c>
      <c r="E488" s="6" t="s">
        <v>2520</v>
      </c>
    </row>
    <row r="489" spans="1:6" ht="46.5" x14ac:dyDescent="0.7">
      <c r="A489" s="47">
        <f t="shared" ca="1" si="11"/>
        <v>88</v>
      </c>
      <c r="B489" s="16" t="s">
        <v>2482</v>
      </c>
      <c r="C489" s="27" t="s">
        <v>2522</v>
      </c>
      <c r="D489" s="6" t="s">
        <v>2522</v>
      </c>
      <c r="E489" s="6" t="s">
        <v>2523</v>
      </c>
    </row>
    <row r="490" spans="1:6" ht="46.5" x14ac:dyDescent="0.7">
      <c r="A490" s="47">
        <f t="shared" ca="1" si="11"/>
        <v>18</v>
      </c>
      <c r="B490" s="16" t="s">
        <v>2482</v>
      </c>
      <c r="C490" s="27" t="s">
        <v>2524</v>
      </c>
      <c r="D490" s="6" t="s">
        <v>2524</v>
      </c>
      <c r="E490" s="6" t="s">
        <v>2525</v>
      </c>
    </row>
    <row r="491" spans="1:6" ht="46.5" x14ac:dyDescent="0.7">
      <c r="A491" s="47">
        <f t="shared" ca="1" si="11"/>
        <v>13</v>
      </c>
      <c r="B491" s="16" t="s">
        <v>2482</v>
      </c>
      <c r="C491" s="27" t="s">
        <v>57</v>
      </c>
      <c r="D491" s="6" t="s">
        <v>1890</v>
      </c>
      <c r="E491" s="6" t="s">
        <v>1889</v>
      </c>
    </row>
    <row r="492" spans="1:6" ht="46.5" x14ac:dyDescent="0.7">
      <c r="A492" s="44">
        <f t="shared" ca="1" si="11"/>
        <v>51</v>
      </c>
      <c r="B492" s="16">
        <v>26</v>
      </c>
      <c r="C492" s="27" t="s">
        <v>2527</v>
      </c>
      <c r="D492" s="6" t="s">
        <v>2527</v>
      </c>
      <c r="E492" s="6" t="s">
        <v>2528</v>
      </c>
    </row>
    <row r="493" spans="1:6" ht="46.5" x14ac:dyDescent="0.7">
      <c r="A493" s="44">
        <f t="shared" ca="1" si="11"/>
        <v>8</v>
      </c>
      <c r="B493" s="16">
        <v>26</v>
      </c>
      <c r="C493" s="27" t="s">
        <v>2529</v>
      </c>
      <c r="D493" s="6" t="s">
        <v>2530</v>
      </c>
    </row>
    <row r="494" spans="1:6" ht="46.5" x14ac:dyDescent="0.7">
      <c r="A494" s="44">
        <f t="shared" ca="1" si="11"/>
        <v>23</v>
      </c>
      <c r="B494" s="16" t="s">
        <v>2531</v>
      </c>
      <c r="C494" s="27" t="s">
        <v>2532</v>
      </c>
      <c r="D494" s="6" t="s">
        <v>2532</v>
      </c>
      <c r="E494" s="6" t="s">
        <v>2533</v>
      </c>
      <c r="F494" t="s">
        <v>2534</v>
      </c>
    </row>
    <row r="495" spans="1:6" ht="46.5" x14ac:dyDescent="0.7">
      <c r="C495" s="27" t="s">
        <v>2023</v>
      </c>
      <c r="D495" s="6" t="s">
        <v>2023</v>
      </c>
      <c r="E495" s="6" t="s">
        <v>2535</v>
      </c>
      <c r="F495" t="s">
        <v>2536</v>
      </c>
    </row>
    <row r="496" spans="1:6" ht="46.5" x14ac:dyDescent="0.7">
      <c r="C496" s="27" t="s">
        <v>1990</v>
      </c>
      <c r="D496" s="6" t="s">
        <v>1990</v>
      </c>
      <c r="E496" s="6" t="s">
        <v>1991</v>
      </c>
    </row>
    <row r="497" spans="3:5" ht="46.5" x14ac:dyDescent="0.7">
      <c r="C497" s="27" t="s">
        <v>2537</v>
      </c>
      <c r="D497" s="6" t="s">
        <v>2537</v>
      </c>
      <c r="E497" s="6" t="s">
        <v>2538</v>
      </c>
    </row>
    <row r="498" spans="3:5" ht="46.5" x14ac:dyDescent="0.7">
      <c r="C498" s="27" t="s">
        <v>2539</v>
      </c>
      <c r="D498" s="6" t="s">
        <v>2539</v>
      </c>
      <c r="E498" s="6" t="s">
        <v>2540</v>
      </c>
    </row>
    <row r="499" spans="3:5" ht="46.5" x14ac:dyDescent="0.7">
      <c r="C499" s="27" t="s">
        <v>2543</v>
      </c>
      <c r="D499" s="6" t="s">
        <v>2541</v>
      </c>
      <c r="E499" s="6" t="s">
        <v>2542</v>
      </c>
    </row>
    <row r="500" spans="3:5" ht="46.5" x14ac:dyDescent="0.7">
      <c r="C500" s="27" t="s">
        <v>2131</v>
      </c>
      <c r="D500" s="6" t="s">
        <v>2132</v>
      </c>
      <c r="E500" s="6" t="s">
        <v>2133</v>
      </c>
    </row>
    <row r="501" spans="3:5" ht="46.5" x14ac:dyDescent="0.7">
      <c r="C501" s="27" t="s">
        <v>2544</v>
      </c>
      <c r="D501" s="6" t="s">
        <v>2545</v>
      </c>
      <c r="E501" s="6" t="s">
        <v>2546</v>
      </c>
    </row>
    <row r="502" spans="3:5" ht="46.5" x14ac:dyDescent="0.7">
      <c r="C502" s="27" t="s">
        <v>2547</v>
      </c>
      <c r="D502" s="6" t="s">
        <v>2548</v>
      </c>
      <c r="E502" s="6" t="s">
        <v>2549</v>
      </c>
    </row>
    <row r="503" spans="3:5" ht="46.5" x14ac:dyDescent="0.7">
      <c r="C503" s="27" t="s">
        <v>2550</v>
      </c>
      <c r="D503" s="6" t="s">
        <v>2550</v>
      </c>
      <c r="E503" s="6" t="s">
        <v>2551</v>
      </c>
    </row>
    <row r="504" spans="3:5" ht="46.5" x14ac:dyDescent="0.7">
      <c r="C504" s="27"/>
    </row>
    <row r="505" spans="3:5" ht="46.5" x14ac:dyDescent="0.7">
      <c r="C505" s="27"/>
    </row>
    <row r="506" spans="3:5" ht="46.5" x14ac:dyDescent="0.7">
      <c r="C506" s="27"/>
    </row>
    <row r="507" spans="3:5" ht="46.5" x14ac:dyDescent="0.7">
      <c r="C507" s="27"/>
    </row>
    <row r="508" spans="3:5" ht="46.5" x14ac:dyDescent="0.7">
      <c r="C508" s="27"/>
    </row>
  </sheetData>
  <autoFilter ref="A1:E495"/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7" zoomScale="115" zoomScaleNormal="115" workbookViewId="0">
      <selection activeCell="K62" sqref="K62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 x14ac:dyDescent="0.25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2016-11-22T17:10:16Z</dcterms:modified>
</cp:coreProperties>
</file>