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0" windowWidth="20115" windowHeight="726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</sheets>
  <definedNames>
    <definedName name="_xlnm._FilterDatabase" localSheetId="1" hidden="1">minanihongo!$A$1:$F$210</definedName>
    <definedName name="_xlnm._FilterDatabase" localSheetId="0" hidden="1">Sheet1!$D$1:$K$226</definedName>
    <definedName name="_xlnm._FilterDatabase" localSheetId="4" hidden="1">'tung vung'!$A$1:$E$159</definedName>
  </definedNames>
  <calcPr calcId="144525"/>
</workbook>
</file>

<file path=xl/calcChain.xml><?xml version="1.0" encoding="utf-8"?>
<calcChain xmlns="http://schemas.openxmlformats.org/spreadsheetml/2006/main"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26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7" i="2" l="1"/>
  <c r="A138" i="2"/>
  <c r="A136" i="2" l="1"/>
  <c r="A140" i="2"/>
  <c r="A139" i="2"/>
  <c r="A117" i="2" l="1"/>
  <c r="A5" i="2"/>
  <c r="A78" i="2"/>
  <c r="A26" i="2"/>
  <c r="A59" i="2"/>
  <c r="A34" i="2"/>
  <c r="A3" i="2"/>
  <c r="A121" i="2"/>
  <c r="A124" i="2"/>
  <c r="A36" i="2"/>
  <c r="A106" i="2"/>
  <c r="A8" i="2"/>
  <c r="A109" i="2"/>
  <c r="A114" i="2"/>
  <c r="A62" i="2"/>
  <c r="A126" i="2"/>
  <c r="A72" i="2"/>
  <c r="A87" i="2"/>
  <c r="A14" i="2"/>
  <c r="A111" i="2"/>
  <c r="A75" i="2"/>
  <c r="A53" i="2"/>
  <c r="A21" i="2"/>
  <c r="A99" i="2" l="1"/>
  <c r="A127" i="2"/>
  <c r="A46" i="2"/>
  <c r="A84" i="2"/>
  <c r="A50" i="2"/>
  <c r="A100" i="2"/>
  <c r="A119" i="2"/>
  <c r="A23" i="2"/>
  <c r="A12" i="2"/>
  <c r="A49" i="2"/>
  <c r="A120" i="2"/>
  <c r="A24" i="2"/>
  <c r="A30" i="2"/>
  <c r="A43" i="5" l="1"/>
  <c r="A44" i="5"/>
  <c r="A80" i="2"/>
  <c r="A32" i="2"/>
  <c r="A135" i="2"/>
  <c r="A103" i="2"/>
  <c r="A25" i="2"/>
  <c r="A38" i="2"/>
  <c r="A40" i="2"/>
  <c r="A79" i="2"/>
  <c r="A134" i="2"/>
  <c r="A29" i="2"/>
  <c r="A110" i="2"/>
  <c r="A105" i="2"/>
  <c r="A96" i="2"/>
  <c r="A47" i="2"/>
  <c r="A95" i="2"/>
  <c r="A4" i="2"/>
  <c r="A85" i="2"/>
  <c r="A129" i="2"/>
  <c r="A107" i="2"/>
  <c r="A44" i="2"/>
  <c r="A33" i="2"/>
  <c r="A98" i="2"/>
  <c r="A66" i="2"/>
  <c r="A70" i="2"/>
  <c r="A118" i="2"/>
  <c r="A71" i="2"/>
  <c r="A86" i="2"/>
  <c r="A64" i="2"/>
  <c r="A22" i="2"/>
  <c r="A92" i="2"/>
  <c r="A73" i="2"/>
  <c r="A122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37" i="2" l="1"/>
  <c r="A93" i="2"/>
  <c r="A113" i="2" l="1"/>
  <c r="A60" i="2"/>
  <c r="A10" i="2"/>
  <c r="A54" i="2"/>
  <c r="A68" i="2"/>
  <c r="A69" i="2"/>
  <c r="A28" i="2" l="1"/>
  <c r="A7" i="2"/>
  <c r="A82" i="2"/>
  <c r="A43" i="2"/>
  <c r="A81" i="2"/>
  <c r="A112" i="2"/>
  <c r="A115" i="2"/>
  <c r="A83" i="2"/>
  <c r="A130" i="2"/>
  <c r="A2" i="2"/>
  <c r="A94" i="2"/>
  <c r="A76" i="2"/>
  <c r="A20" i="2"/>
  <c r="A77" i="2"/>
  <c r="A16" i="2"/>
  <c r="A116" i="2"/>
  <c r="A125" i="2" l="1"/>
  <c r="A101" i="2"/>
  <c r="A9" i="2"/>
  <c r="A58" i="2"/>
  <c r="A51" i="2"/>
  <c r="A102" i="2"/>
  <c r="A35" i="2"/>
  <c r="A89" i="2"/>
  <c r="A13" i="2"/>
  <c r="A48" i="2"/>
  <c r="A6" i="2"/>
  <c r="A39" i="2"/>
  <c r="A133" i="2"/>
  <c r="A42" i="2"/>
  <c r="A74" i="2"/>
  <c r="A15" i="2"/>
  <c r="A52" i="2"/>
  <c r="A123" i="2"/>
  <c r="A61" i="2"/>
  <c r="A18" i="2"/>
  <c r="A31" i="2"/>
  <c r="A108" i="2"/>
  <c r="A63" i="2"/>
  <c r="A88" i="2"/>
  <c r="A67" i="2"/>
  <c r="A17" i="2"/>
  <c r="A128" i="2"/>
  <c r="A45" i="2"/>
  <c r="D220" i="1"/>
  <c r="D215" i="1" l="1"/>
  <c r="D214" i="1"/>
  <c r="D209" i="1"/>
  <c r="D212" i="1"/>
  <c r="D216" i="1"/>
  <c r="D219" i="1"/>
  <c r="D211" i="1"/>
  <c r="D217" i="1"/>
  <c r="D210" i="1"/>
  <c r="D218" i="1"/>
  <c r="D213" i="1"/>
  <c r="D203" i="1"/>
  <c r="D186" i="1"/>
  <c r="D189" i="1" l="1"/>
  <c r="D190" i="1"/>
  <c r="D197" i="1" l="1"/>
  <c r="D207" i="1"/>
  <c r="D184" i="1"/>
  <c r="D185" i="1"/>
  <c r="D202" i="1"/>
  <c r="D199" i="1"/>
  <c r="D196" i="1"/>
  <c r="D194" i="1"/>
  <c r="D204" i="1"/>
  <c r="D200" i="1"/>
  <c r="D192" i="1"/>
  <c r="D183" i="1"/>
  <c r="D188" i="1"/>
  <c r="D208" i="1"/>
  <c r="D201" i="1"/>
  <c r="D191" i="1"/>
  <c r="D187" i="1"/>
  <c r="D195" i="1"/>
  <c r="D198" i="1"/>
  <c r="D205" i="1"/>
  <c r="D193" i="1"/>
  <c r="D206" i="1"/>
  <c r="D175" i="1"/>
  <c r="D174" i="1" l="1"/>
  <c r="D168" i="1"/>
  <c r="D164" i="1"/>
  <c r="D181" i="1"/>
  <c r="D179" i="1"/>
  <c r="D173" i="1"/>
  <c r="D170" i="1"/>
  <c r="D167" i="1"/>
  <c r="D178" i="1"/>
  <c r="D163" i="1"/>
  <c r="D182" i="1"/>
  <c r="D172" i="1"/>
  <c r="D171" i="1"/>
  <c r="D169" i="1"/>
  <c r="D177" i="1"/>
  <c r="D180" i="1"/>
  <c r="D166" i="1"/>
  <c r="D165" i="1"/>
  <c r="D176" i="1"/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46" i="1" l="1"/>
  <c r="D76" i="1"/>
  <c r="D74" i="1"/>
  <c r="D31" i="1"/>
  <c r="D48" i="1"/>
  <c r="D88" i="1"/>
  <c r="D98" i="1"/>
  <c r="D84" i="1"/>
  <c r="D29" i="1"/>
  <c r="D148" i="1"/>
  <c r="D124" i="1"/>
  <c r="D121" i="1"/>
  <c r="D7" i="1"/>
  <c r="D66" i="1"/>
  <c r="D38" i="1"/>
  <c r="D108" i="1"/>
  <c r="D78" i="1"/>
  <c r="D114" i="1"/>
  <c r="D58" i="1"/>
  <c r="D40" i="1"/>
  <c r="D64" i="1"/>
  <c r="D9" i="1"/>
  <c r="D11" i="1"/>
  <c r="D129" i="1"/>
  <c r="D123" i="1"/>
  <c r="D143" i="1"/>
  <c r="D15" i="1"/>
  <c r="D70" i="1"/>
  <c r="D91" i="1"/>
  <c r="D87" i="1"/>
  <c r="D49" i="1"/>
  <c r="D16" i="1"/>
  <c r="D19" i="1"/>
  <c r="D10" i="1"/>
  <c r="D28" i="1"/>
  <c r="D56" i="1"/>
  <c r="D69" i="1"/>
  <c r="D119" i="1"/>
  <c r="D93" i="1"/>
  <c r="D51" i="1"/>
  <c r="D55" i="1"/>
  <c r="D53" i="1"/>
  <c r="D72" i="1"/>
  <c r="D62" i="1"/>
  <c r="D30" i="1"/>
  <c r="D82" i="1"/>
  <c r="D147" i="1"/>
  <c r="D141" i="1"/>
  <c r="D101" i="1"/>
  <c r="D83" i="1"/>
  <c r="D136" i="1"/>
  <c r="D90" i="1"/>
  <c r="D20" i="1"/>
  <c r="D102" i="1"/>
  <c r="D13" i="1"/>
  <c r="D112" i="1"/>
  <c r="D36" i="1"/>
  <c r="D145" i="1"/>
  <c r="D120" i="1"/>
  <c r="D57" i="1"/>
  <c r="D135" i="1"/>
  <c r="D2" i="1"/>
  <c r="D34" i="1"/>
  <c r="D27" i="1"/>
  <c r="D142" i="1"/>
  <c r="D52" i="1"/>
  <c r="D68" i="1"/>
  <c r="D139" i="1"/>
  <c r="D103" i="1"/>
  <c r="D132" i="1"/>
  <c r="D99" i="1"/>
  <c r="D60" i="1"/>
  <c r="D107" i="1"/>
  <c r="D106" i="1"/>
  <c r="D116" i="1"/>
  <c r="D50" i="1"/>
  <c r="D59" i="1"/>
  <c r="D23" i="1"/>
  <c r="D47" i="1"/>
  <c r="D96" i="1"/>
  <c r="D126" i="1"/>
  <c r="D105" i="1"/>
  <c r="D32" i="1"/>
  <c r="D115" i="1"/>
  <c r="D73" i="1"/>
  <c r="D17" i="1"/>
  <c r="D137" i="1"/>
  <c r="D41" i="1"/>
  <c r="D26" i="1"/>
  <c r="D77" i="1"/>
  <c r="D3" i="1"/>
  <c r="D61" i="1"/>
  <c r="D67" i="1"/>
  <c r="D44" i="1"/>
  <c r="D130" i="1"/>
  <c r="D45" i="1"/>
  <c r="D113" i="1"/>
  <c r="D94" i="1"/>
  <c r="D25" i="1"/>
  <c r="D117" i="1"/>
  <c r="D144" i="1"/>
  <c r="D8" i="1"/>
  <c r="D42" i="1"/>
  <c r="D63" i="1"/>
  <c r="D75" i="1"/>
  <c r="D81" i="1"/>
  <c r="D43" i="1"/>
  <c r="D118" i="1"/>
  <c r="D12" i="1"/>
  <c r="D146" i="1"/>
  <c r="D85" i="1"/>
  <c r="D125" i="1"/>
  <c r="D6" i="1"/>
  <c r="D111" i="1"/>
  <c r="D128" i="1"/>
  <c r="D89" i="1"/>
  <c r="D5" i="1"/>
  <c r="D71" i="1"/>
  <c r="D21" i="1"/>
  <c r="D110" i="1"/>
  <c r="D109" i="1"/>
  <c r="D127" i="1"/>
  <c r="D140" i="1"/>
  <c r="D14" i="1"/>
  <c r="D33" i="1"/>
  <c r="D131" i="1"/>
  <c r="D92" i="1"/>
  <c r="D122" i="1"/>
  <c r="D134" i="1"/>
  <c r="D54" i="1"/>
  <c r="D24" i="1"/>
  <c r="D79" i="1"/>
  <c r="D22" i="1"/>
  <c r="D133" i="1"/>
  <c r="D65" i="1"/>
  <c r="D95" i="1"/>
  <c r="D80" i="1"/>
  <c r="D18" i="1"/>
  <c r="D138" i="1"/>
  <c r="D97" i="1"/>
  <c r="D100" i="1"/>
  <c r="D39" i="1"/>
  <c r="D4" i="1"/>
  <c r="D37" i="1"/>
  <c r="D104" i="1"/>
  <c r="D35" i="1"/>
  <c r="D86" i="1"/>
</calcChain>
</file>

<file path=xl/sharedStrings.xml><?xml version="1.0" encoding="utf-8"?>
<sst xmlns="http://schemas.openxmlformats.org/spreadsheetml/2006/main" count="2098" uniqueCount="1631">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</sst>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</cellXfs>
  <cellStyles count="6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8"/>
  <sheetViews>
    <sheetView topLeftCell="E1" workbookViewId="0">
      <pane ySplit="1" topLeftCell="A2" activePane="bottomLeft" state="frozen"/>
      <selection pane="bottomLeft" activeCell="G4" sqref="G4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 x14ac:dyDescent="0.2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 x14ac:dyDescent="1.35">
      <c r="D2">
        <f t="shared" ref="D2:D33" ca="1" si="0">RANDBETWEEN(0,100)</f>
        <v>32</v>
      </c>
      <c r="E2" s="2">
        <v>87</v>
      </c>
      <c r="F2" s="2">
        <v>11</v>
      </c>
      <c r="G2" s="1" t="s">
        <v>122</v>
      </c>
      <c r="H2" s="6" t="s">
        <v>238</v>
      </c>
    </row>
    <row r="3" spans="4:10" x14ac:dyDescent="1.35">
      <c r="D3">
        <f t="shared" ca="1" si="0"/>
        <v>94</v>
      </c>
      <c r="E3" s="2">
        <v>58</v>
      </c>
      <c r="F3" s="2">
        <v>11</v>
      </c>
      <c r="G3" s="1" t="s">
        <v>64</v>
      </c>
    </row>
    <row r="4" spans="4:10" x14ac:dyDescent="1.35">
      <c r="D4">
        <f t="shared" ca="1" si="0"/>
        <v>82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 x14ac:dyDescent="1.35">
      <c r="D5">
        <f t="shared" ca="1" si="0"/>
        <v>11</v>
      </c>
      <c r="E5" s="2">
        <v>31</v>
      </c>
      <c r="F5" s="2">
        <v>11</v>
      </c>
      <c r="G5" s="1" t="s">
        <v>30</v>
      </c>
      <c r="H5" s="6" t="s">
        <v>163</v>
      </c>
    </row>
    <row r="6" spans="4:10" x14ac:dyDescent="1.35">
      <c r="D6">
        <f t="shared" ca="1" si="0"/>
        <v>72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 x14ac:dyDescent="1.35">
      <c r="D7">
        <f t="shared" ca="1" si="0"/>
        <v>63</v>
      </c>
      <c r="E7" s="2">
        <v>136</v>
      </c>
      <c r="F7" s="2">
        <v>11</v>
      </c>
      <c r="G7" s="1" t="s">
        <v>14</v>
      </c>
    </row>
    <row r="8" spans="4:10" x14ac:dyDescent="1.35">
      <c r="D8">
        <f t="shared" ca="1" si="0"/>
        <v>36</v>
      </c>
      <c r="E8" s="2">
        <v>47</v>
      </c>
      <c r="F8" s="2">
        <v>11</v>
      </c>
      <c r="G8" s="1" t="s">
        <v>112</v>
      </c>
      <c r="H8" s="6" t="s">
        <v>227</v>
      </c>
    </row>
    <row r="9" spans="4:10" x14ac:dyDescent="1.35">
      <c r="D9">
        <f t="shared" ca="1" si="0"/>
        <v>16</v>
      </c>
      <c r="E9" s="2">
        <v>127</v>
      </c>
      <c r="F9" s="2">
        <v>12</v>
      </c>
      <c r="G9" s="1" t="s">
        <v>156</v>
      </c>
      <c r="H9" s="6" t="s">
        <v>224</v>
      </c>
    </row>
    <row r="10" spans="4:10" x14ac:dyDescent="1.35">
      <c r="D10">
        <f t="shared" ca="1" si="0"/>
        <v>91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 x14ac:dyDescent="1.35">
      <c r="D11">
        <f t="shared" ca="1" si="0"/>
        <v>86</v>
      </c>
      <c r="E11" s="2">
        <v>126</v>
      </c>
      <c r="F11" s="2">
        <v>12</v>
      </c>
      <c r="G11" s="1" t="s">
        <v>51</v>
      </c>
    </row>
    <row r="12" spans="4:10" x14ac:dyDescent="1.35">
      <c r="D12">
        <f t="shared" ca="1" si="0"/>
        <v>15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 x14ac:dyDescent="1.35">
      <c r="D13">
        <f t="shared" ca="1" si="0"/>
        <v>28</v>
      </c>
      <c r="E13" s="2">
        <v>94</v>
      </c>
      <c r="F13" s="2">
        <v>12</v>
      </c>
      <c r="G13" s="1" t="s">
        <v>50</v>
      </c>
    </row>
    <row r="14" spans="4:10" x14ac:dyDescent="1.35">
      <c r="D14">
        <f t="shared" ca="1" si="0"/>
        <v>28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 x14ac:dyDescent="1.35">
      <c r="D15">
        <f t="shared" ca="1" si="0"/>
        <v>20</v>
      </c>
      <c r="E15" s="2">
        <v>122</v>
      </c>
      <c r="F15" s="2">
        <v>12</v>
      </c>
      <c r="G15" s="1" t="s">
        <v>19</v>
      </c>
    </row>
    <row r="16" spans="4:10" x14ac:dyDescent="1.35">
      <c r="D16">
        <f t="shared" ca="1" si="0"/>
        <v>52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 x14ac:dyDescent="1.35">
      <c r="D17">
        <f t="shared" ca="1" si="0"/>
        <v>45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 x14ac:dyDescent="1.35">
      <c r="D18">
        <f t="shared" ca="1" si="0"/>
        <v>39</v>
      </c>
      <c r="E18" s="2">
        <v>21</v>
      </c>
      <c r="F18" s="2">
        <v>12</v>
      </c>
      <c r="G18" s="1" t="s">
        <v>48</v>
      </c>
    </row>
    <row r="19" spans="4:10" x14ac:dyDescent="1.35">
      <c r="D19">
        <f t="shared" ca="1" si="0"/>
        <v>25</v>
      </c>
      <c r="E19" s="2">
        <v>116</v>
      </c>
      <c r="F19" s="2">
        <v>12</v>
      </c>
      <c r="G19" s="1" t="s">
        <v>1</v>
      </c>
      <c r="H19"/>
    </row>
    <row r="20" spans="4:10" x14ac:dyDescent="1.35">
      <c r="D20">
        <f t="shared" ca="1" si="0"/>
        <v>24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 x14ac:dyDescent="1.35">
      <c r="D21">
        <f t="shared" ca="1" si="0"/>
        <v>85</v>
      </c>
      <c r="E21" s="2">
        <v>29</v>
      </c>
      <c r="F21" s="2">
        <v>12</v>
      </c>
      <c r="G21" s="1" t="s">
        <v>131</v>
      </c>
    </row>
    <row r="22" spans="4:10" x14ac:dyDescent="1.35">
      <c r="D22">
        <f t="shared" ca="1" si="0"/>
        <v>76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 x14ac:dyDescent="1.35">
      <c r="D23">
        <f t="shared" ca="1" si="0"/>
        <v>4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 x14ac:dyDescent="1.35">
      <c r="D24">
        <f t="shared" ca="1" si="0"/>
        <v>85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 x14ac:dyDescent="1.35">
      <c r="D25">
        <f t="shared" ca="1" si="0"/>
        <v>98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 x14ac:dyDescent="1.35">
      <c r="D26">
        <f t="shared" ca="1" si="0"/>
        <v>66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 x14ac:dyDescent="1.35">
      <c r="D27">
        <f t="shared" ca="1" si="0"/>
        <v>85</v>
      </c>
      <c r="E27" s="2">
        <v>85</v>
      </c>
      <c r="F27" s="2">
        <v>12</v>
      </c>
      <c r="G27" s="1" t="s">
        <v>48</v>
      </c>
    </row>
    <row r="28" spans="4:10" x14ac:dyDescent="1.35">
      <c r="D28">
        <f t="shared" ca="1" si="0"/>
        <v>25</v>
      </c>
      <c r="E28" s="2">
        <v>114</v>
      </c>
      <c r="F28" s="2">
        <v>13</v>
      </c>
      <c r="G28" s="1" t="s">
        <v>17</v>
      </c>
    </row>
    <row r="29" spans="4:10" x14ac:dyDescent="1.35">
      <c r="D29">
        <f t="shared" ca="1" si="0"/>
        <v>14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 x14ac:dyDescent="1.35">
      <c r="D30">
        <f t="shared" ca="1" si="0"/>
        <v>89</v>
      </c>
      <c r="E30" s="2">
        <v>104</v>
      </c>
      <c r="F30" s="2">
        <v>13</v>
      </c>
      <c r="G30" s="1" t="s">
        <v>78</v>
      </c>
    </row>
    <row r="31" spans="4:10" x14ac:dyDescent="1.35">
      <c r="D31">
        <f t="shared" ca="1" si="0"/>
        <v>71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 x14ac:dyDescent="1.35">
      <c r="D32">
        <f t="shared" ca="1" si="0"/>
        <v>86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 x14ac:dyDescent="1.35">
      <c r="D33">
        <f t="shared" ca="1" si="0"/>
        <v>33</v>
      </c>
      <c r="E33" s="2">
        <v>9</v>
      </c>
      <c r="F33" s="2">
        <v>13</v>
      </c>
      <c r="G33" s="1" t="s">
        <v>34</v>
      </c>
      <c r="H33" s="6" t="s">
        <v>260</v>
      </c>
    </row>
    <row r="34" spans="4:8" x14ac:dyDescent="1.35">
      <c r="D34">
        <f t="shared" ref="D34:D65" ca="1" si="1">RANDBETWEEN(0,100)</f>
        <v>41</v>
      </c>
      <c r="E34" s="2">
        <v>86</v>
      </c>
      <c r="F34" s="2">
        <v>13</v>
      </c>
      <c r="G34" s="1" t="s">
        <v>89</v>
      </c>
      <c r="H34"/>
    </row>
    <row r="35" spans="4:8" x14ac:dyDescent="1.35">
      <c r="D35">
        <f t="shared" ca="1" si="1"/>
        <v>90</v>
      </c>
      <c r="E35" s="2">
        <v>7</v>
      </c>
      <c r="F35" s="2">
        <v>13</v>
      </c>
      <c r="G35" s="1" t="s">
        <v>63</v>
      </c>
    </row>
    <row r="36" spans="4:8" x14ac:dyDescent="1.35">
      <c r="D36">
        <f t="shared" ca="1" si="1"/>
        <v>67</v>
      </c>
      <c r="E36" s="2">
        <v>92</v>
      </c>
      <c r="F36" s="2">
        <v>13</v>
      </c>
      <c r="G36" s="1" t="s">
        <v>103</v>
      </c>
    </row>
    <row r="37" spans="4:8" x14ac:dyDescent="1.35">
      <c r="D37">
        <f t="shared" ca="1" si="1"/>
        <v>21</v>
      </c>
      <c r="E37" s="2">
        <v>3</v>
      </c>
      <c r="F37" s="2">
        <v>13</v>
      </c>
      <c r="G37" s="1" t="s">
        <v>92</v>
      </c>
      <c r="H37" s="6" t="s">
        <v>194</v>
      </c>
    </row>
    <row r="38" spans="4:8" x14ac:dyDescent="1.35">
      <c r="D38">
        <f t="shared" ca="1" si="1"/>
        <v>61</v>
      </c>
      <c r="E38" s="2">
        <v>134</v>
      </c>
      <c r="F38" s="2">
        <v>13</v>
      </c>
      <c r="G38" s="1" t="s">
        <v>37</v>
      </c>
    </row>
    <row r="39" spans="4:8" x14ac:dyDescent="1.35">
      <c r="D39">
        <f t="shared" ca="1" si="1"/>
        <v>57</v>
      </c>
      <c r="E39" s="2">
        <v>6</v>
      </c>
      <c r="F39" s="2">
        <v>13</v>
      </c>
      <c r="G39" s="1" t="s">
        <v>39</v>
      </c>
    </row>
    <row r="40" spans="4:8" x14ac:dyDescent="1.35">
      <c r="D40">
        <f t="shared" ca="1" si="1"/>
        <v>99</v>
      </c>
      <c r="E40" s="2">
        <v>129</v>
      </c>
      <c r="F40" s="2">
        <v>13</v>
      </c>
      <c r="G40" s="1" t="s">
        <v>52</v>
      </c>
    </row>
    <row r="41" spans="4:8" x14ac:dyDescent="1.35">
      <c r="D41">
        <f t="shared" ca="1" si="1"/>
        <v>66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 x14ac:dyDescent="1.35">
      <c r="D42">
        <f t="shared" ca="1" si="1"/>
        <v>34</v>
      </c>
      <c r="E42" s="2">
        <v>46</v>
      </c>
      <c r="F42" s="2">
        <v>13</v>
      </c>
      <c r="G42" s="1" t="s">
        <v>54</v>
      </c>
    </row>
    <row r="43" spans="4:8" x14ac:dyDescent="1.35">
      <c r="D43">
        <f t="shared" ca="1" si="1"/>
        <v>25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 x14ac:dyDescent="1.35">
      <c r="D44">
        <f t="shared" ca="1" si="1"/>
        <v>50</v>
      </c>
      <c r="E44" s="2">
        <v>55</v>
      </c>
      <c r="F44" s="2">
        <v>13</v>
      </c>
      <c r="G44" s="1" t="s">
        <v>25</v>
      </c>
      <c r="H44" s="6" t="s">
        <v>190</v>
      </c>
    </row>
    <row r="45" spans="4:8" x14ac:dyDescent="1.35">
      <c r="D45">
        <f t="shared" ca="1" si="1"/>
        <v>53</v>
      </c>
      <c r="E45" s="2">
        <v>53</v>
      </c>
      <c r="F45" s="2">
        <v>13</v>
      </c>
      <c r="G45" s="1" t="s">
        <v>42</v>
      </c>
      <c r="H45" s="6" t="s">
        <v>457</v>
      </c>
    </row>
    <row r="46" spans="4:8" x14ac:dyDescent="1.35">
      <c r="D46">
        <f t="shared" ca="1" si="1"/>
        <v>78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 x14ac:dyDescent="1.35">
      <c r="D47">
        <f t="shared" ca="1" si="1"/>
        <v>41</v>
      </c>
      <c r="E47" s="2">
        <v>70</v>
      </c>
      <c r="F47" s="2">
        <v>13</v>
      </c>
      <c r="G47" s="1" t="s">
        <v>65</v>
      </c>
    </row>
    <row r="48" spans="4:8" x14ac:dyDescent="1.35">
      <c r="D48">
        <f t="shared" ca="1" si="1"/>
        <v>79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 x14ac:dyDescent="1.35">
      <c r="D49">
        <f t="shared" ca="1" si="1"/>
        <v>17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577</v>
      </c>
      <c r="L49" t="s">
        <v>578</v>
      </c>
      <c r="O49" s="5"/>
    </row>
    <row r="50" spans="4:15" x14ac:dyDescent="1.35">
      <c r="D50">
        <f t="shared" ca="1" si="1"/>
        <v>25</v>
      </c>
      <c r="E50" s="2">
        <v>73</v>
      </c>
      <c r="F50" s="2">
        <v>13</v>
      </c>
      <c r="G50" s="1" t="s">
        <v>74</v>
      </c>
    </row>
    <row r="51" spans="4:15" x14ac:dyDescent="1.35">
      <c r="D51">
        <f t="shared" ca="1" si="1"/>
        <v>15</v>
      </c>
      <c r="E51" s="2">
        <v>109</v>
      </c>
      <c r="F51" s="2">
        <v>13</v>
      </c>
      <c r="G51" s="1" t="s">
        <v>24</v>
      </c>
    </row>
    <row r="52" spans="4:15" x14ac:dyDescent="1.35">
      <c r="D52">
        <f t="shared" ca="1" si="1"/>
        <v>3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 x14ac:dyDescent="1.35">
      <c r="D53">
        <f t="shared" ca="1" si="1"/>
        <v>41</v>
      </c>
      <c r="E53" s="2">
        <v>107</v>
      </c>
      <c r="F53" s="2">
        <v>13</v>
      </c>
      <c r="G53" s="1" t="s">
        <v>154</v>
      </c>
    </row>
    <row r="54" spans="4:15" x14ac:dyDescent="1.35">
      <c r="D54">
        <f t="shared" ca="1" si="1"/>
        <v>29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 x14ac:dyDescent="1.35">
      <c r="D55">
        <f t="shared" ca="1" si="1"/>
        <v>52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576</v>
      </c>
    </row>
    <row r="56" spans="4:15" x14ac:dyDescent="1.35">
      <c r="D56">
        <f t="shared" ca="1" si="1"/>
        <v>23</v>
      </c>
      <c r="E56" s="2">
        <v>113</v>
      </c>
      <c r="F56" s="2">
        <v>14</v>
      </c>
      <c r="G56" s="1" t="s">
        <v>31</v>
      </c>
    </row>
    <row r="57" spans="4:15" x14ac:dyDescent="1.35">
      <c r="D57">
        <f t="shared" ca="1" si="1"/>
        <v>16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 x14ac:dyDescent="1.35">
      <c r="D58">
        <f t="shared" ca="1" si="1"/>
        <v>17</v>
      </c>
      <c r="E58" s="2">
        <v>130</v>
      </c>
      <c r="F58" s="2">
        <v>14</v>
      </c>
      <c r="G58" s="1" t="s">
        <v>62</v>
      </c>
    </row>
    <row r="59" spans="4:15" x14ac:dyDescent="1.35">
      <c r="D59">
        <f t="shared" ca="1" si="1"/>
        <v>32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 x14ac:dyDescent="1.35">
      <c r="D60">
        <f t="shared" ca="1" si="1"/>
        <v>86</v>
      </c>
      <c r="E60" s="2">
        <v>77</v>
      </c>
      <c r="F60" s="2">
        <v>14</v>
      </c>
      <c r="G60" s="1" t="s">
        <v>32</v>
      </c>
    </row>
    <row r="61" spans="4:15" x14ac:dyDescent="1.35">
      <c r="D61">
        <f t="shared" ca="1" si="1"/>
        <v>65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 x14ac:dyDescent="1.35">
      <c r="D62">
        <f t="shared" ca="1" si="1"/>
        <v>12</v>
      </c>
      <c r="E62" s="2">
        <v>105</v>
      </c>
      <c r="F62" s="2">
        <v>14</v>
      </c>
      <c r="G62" s="1" t="s">
        <v>17</v>
      </c>
    </row>
    <row r="63" spans="4:15" x14ac:dyDescent="1.35">
      <c r="D63">
        <f t="shared" ca="1" si="1"/>
        <v>0</v>
      </c>
      <c r="E63" s="2">
        <v>45</v>
      </c>
      <c r="F63" s="2">
        <v>14</v>
      </c>
      <c r="G63" s="1" t="s">
        <v>13</v>
      </c>
    </row>
    <row r="64" spans="4:15" x14ac:dyDescent="1.35">
      <c r="D64">
        <f t="shared" ca="1" si="1"/>
        <v>66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 x14ac:dyDescent="1.35">
      <c r="D65">
        <f t="shared" ca="1" si="1"/>
        <v>94</v>
      </c>
      <c r="E65" s="2">
        <v>8</v>
      </c>
      <c r="F65" s="2">
        <v>14</v>
      </c>
      <c r="G65" s="1" t="s">
        <v>121</v>
      </c>
      <c r="H65" s="6" t="s">
        <v>218</v>
      </c>
    </row>
    <row r="66" spans="4:8" x14ac:dyDescent="1.35">
      <c r="D66">
        <f t="shared" ref="D66:D97" ca="1" si="2">RANDBETWEEN(0,100)</f>
        <v>37</v>
      </c>
      <c r="E66" s="2">
        <v>135</v>
      </c>
      <c r="F66" s="2">
        <v>14</v>
      </c>
      <c r="G66" s="1" t="s">
        <v>28</v>
      </c>
    </row>
    <row r="67" spans="4:8" x14ac:dyDescent="1.35">
      <c r="D67">
        <f t="shared" ca="1" si="2"/>
        <v>6</v>
      </c>
      <c r="E67" s="2">
        <v>56</v>
      </c>
      <c r="F67" s="2">
        <v>14</v>
      </c>
      <c r="G67" s="1" t="s">
        <v>35</v>
      </c>
      <c r="H67" s="6" t="s">
        <v>164</v>
      </c>
    </row>
    <row r="68" spans="4:8" x14ac:dyDescent="1.35">
      <c r="D68">
        <f t="shared" ca="1" si="2"/>
        <v>5</v>
      </c>
      <c r="E68" s="2">
        <v>82</v>
      </c>
      <c r="F68" s="2">
        <v>14</v>
      </c>
      <c r="G68" s="1" t="s">
        <v>45</v>
      </c>
    </row>
    <row r="69" spans="4:8" x14ac:dyDescent="1.35">
      <c r="D69">
        <f t="shared" ca="1" si="2"/>
        <v>89</v>
      </c>
      <c r="E69" s="2">
        <v>112</v>
      </c>
      <c r="F69" s="2">
        <v>14</v>
      </c>
      <c r="G69" s="1" t="s">
        <v>33</v>
      </c>
    </row>
    <row r="70" spans="4:8" x14ac:dyDescent="1.35">
      <c r="D70">
        <f t="shared" ca="1" si="2"/>
        <v>57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 x14ac:dyDescent="1.35">
      <c r="D71">
        <f t="shared" ca="1" si="2"/>
        <v>15</v>
      </c>
      <c r="E71" s="2">
        <v>30</v>
      </c>
      <c r="F71" s="2">
        <v>14</v>
      </c>
      <c r="G71" s="1" t="s">
        <v>41</v>
      </c>
    </row>
    <row r="72" spans="4:8" x14ac:dyDescent="1.35">
      <c r="D72">
        <f t="shared" ca="1" si="2"/>
        <v>90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 x14ac:dyDescent="1.35">
      <c r="D73">
        <f t="shared" ca="1" si="2"/>
        <v>60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 x14ac:dyDescent="1.35">
      <c r="D74">
        <f t="shared" ca="1" si="2"/>
        <v>51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 x14ac:dyDescent="1.35">
      <c r="D75">
        <f t="shared" ca="1" si="2"/>
        <v>74</v>
      </c>
      <c r="E75" s="2">
        <v>44</v>
      </c>
      <c r="F75" s="2">
        <v>14</v>
      </c>
      <c r="G75" s="1" t="s">
        <v>5</v>
      </c>
      <c r="H75"/>
    </row>
    <row r="76" spans="4:8" x14ac:dyDescent="1.35">
      <c r="D76">
        <f t="shared" ca="1" si="2"/>
        <v>15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 x14ac:dyDescent="1.35">
      <c r="D77">
        <f t="shared" ca="1" si="2"/>
        <v>72</v>
      </c>
      <c r="E77" s="2">
        <v>59</v>
      </c>
      <c r="F77" s="2">
        <v>14</v>
      </c>
      <c r="G77" s="1" t="s">
        <v>36</v>
      </c>
    </row>
    <row r="78" spans="4:8" x14ac:dyDescent="1.35">
      <c r="D78">
        <f t="shared" ca="1" si="2"/>
        <v>85</v>
      </c>
      <c r="E78" s="2">
        <v>132</v>
      </c>
      <c r="F78" s="2">
        <v>14</v>
      </c>
      <c r="G78" s="1" t="s">
        <v>43</v>
      </c>
    </row>
    <row r="79" spans="4:8" x14ac:dyDescent="1.35">
      <c r="D79">
        <f t="shared" ca="1" si="2"/>
        <v>37</v>
      </c>
      <c r="E79" s="2">
        <v>12</v>
      </c>
      <c r="F79" s="2">
        <v>14</v>
      </c>
      <c r="G79" s="1" t="s">
        <v>55</v>
      </c>
    </row>
    <row r="80" spans="4:8" x14ac:dyDescent="1.35">
      <c r="D80">
        <f t="shared" ca="1" si="2"/>
        <v>25</v>
      </c>
      <c r="E80" s="2">
        <v>26</v>
      </c>
      <c r="F80" s="2">
        <v>14</v>
      </c>
      <c r="G80" s="1" t="s">
        <v>38</v>
      </c>
      <c r="H80" s="6" t="s">
        <v>159</v>
      </c>
    </row>
    <row r="81" spans="4:8" x14ac:dyDescent="1.35">
      <c r="D81">
        <f t="shared" ca="1" si="2"/>
        <v>4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 x14ac:dyDescent="1.35">
      <c r="D82">
        <f t="shared" ca="1" si="2"/>
        <v>88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 x14ac:dyDescent="1.35">
      <c r="D83">
        <f t="shared" ca="1" si="2"/>
        <v>23</v>
      </c>
      <c r="E83" s="2">
        <v>99</v>
      </c>
      <c r="F83" s="2">
        <v>15</v>
      </c>
      <c r="G83" s="1" t="s">
        <v>40</v>
      </c>
    </row>
    <row r="84" spans="4:8" x14ac:dyDescent="1.35">
      <c r="D84">
        <f t="shared" ca="1" si="2"/>
        <v>21</v>
      </c>
      <c r="E84" s="2">
        <v>141</v>
      </c>
      <c r="F84" s="2">
        <v>15</v>
      </c>
      <c r="G84" s="1" t="s">
        <v>4</v>
      </c>
      <c r="H84" s="6" t="s">
        <v>456</v>
      </c>
    </row>
    <row r="85" spans="4:8" x14ac:dyDescent="1.35">
      <c r="D85">
        <f t="shared" ca="1" si="2"/>
        <v>89</v>
      </c>
      <c r="E85" s="2">
        <v>37</v>
      </c>
      <c r="F85" s="2">
        <v>15</v>
      </c>
      <c r="G85" s="1" t="s">
        <v>58</v>
      </c>
      <c r="H85" s="6" t="s">
        <v>180</v>
      </c>
    </row>
    <row r="86" spans="4:8" x14ac:dyDescent="1.35">
      <c r="D86">
        <f t="shared" ca="1" si="2"/>
        <v>84</v>
      </c>
      <c r="E86" s="2">
        <v>4</v>
      </c>
      <c r="F86" s="2">
        <v>15</v>
      </c>
      <c r="G86" s="1" t="s">
        <v>88</v>
      </c>
      <c r="H86" s="6" t="s">
        <v>201</v>
      </c>
    </row>
    <row r="87" spans="4:8" x14ac:dyDescent="1.35">
      <c r="D87">
        <f t="shared" ca="1" si="2"/>
        <v>94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 x14ac:dyDescent="1.35">
      <c r="D88">
        <f t="shared" ca="1" si="2"/>
        <v>53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 x14ac:dyDescent="1.35">
      <c r="D89">
        <f t="shared" ca="1" si="2"/>
        <v>42</v>
      </c>
      <c r="E89" s="2">
        <v>32</v>
      </c>
      <c r="F89" s="2">
        <v>15</v>
      </c>
      <c r="G89" s="1" t="s">
        <v>20</v>
      </c>
    </row>
    <row r="90" spans="4:8" x14ac:dyDescent="1.35">
      <c r="D90">
        <f t="shared" ca="1" si="2"/>
        <v>16</v>
      </c>
      <c r="E90" s="2">
        <v>97</v>
      </c>
      <c r="F90" s="2">
        <v>15</v>
      </c>
      <c r="G90" s="1" t="s">
        <v>22</v>
      </c>
    </row>
    <row r="91" spans="4:8" x14ac:dyDescent="1.35">
      <c r="D91">
        <f t="shared" ca="1" si="2"/>
        <v>46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 x14ac:dyDescent="1.35">
      <c r="D92">
        <f t="shared" ca="1" si="2"/>
        <v>50</v>
      </c>
      <c r="E92" s="2">
        <v>24</v>
      </c>
      <c r="F92" s="2">
        <v>15</v>
      </c>
      <c r="G92" s="1" t="s">
        <v>3</v>
      </c>
      <c r="H92"/>
    </row>
    <row r="93" spans="4:8" x14ac:dyDescent="1.35">
      <c r="D93">
        <f t="shared" ca="1" si="2"/>
        <v>57</v>
      </c>
      <c r="E93" s="2">
        <v>110</v>
      </c>
      <c r="F93" s="2">
        <v>15</v>
      </c>
      <c r="G93" s="1" t="s">
        <v>57</v>
      </c>
    </row>
    <row r="94" spans="4:8" x14ac:dyDescent="1.35">
      <c r="D94">
        <f t="shared" ca="1" si="2"/>
        <v>84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 x14ac:dyDescent="1.35">
      <c r="D95">
        <f t="shared" ca="1" si="2"/>
        <v>93</v>
      </c>
      <c r="E95" s="2">
        <v>18</v>
      </c>
      <c r="F95" s="2">
        <v>15</v>
      </c>
      <c r="G95" s="1" t="s">
        <v>16</v>
      </c>
      <c r="H95" s="6" t="s">
        <v>461</v>
      </c>
    </row>
    <row r="96" spans="4:8" x14ac:dyDescent="1.35">
      <c r="D96">
        <f t="shared" ca="1" si="2"/>
        <v>80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 x14ac:dyDescent="1.35">
      <c r="D97">
        <f t="shared" ca="1" si="2"/>
        <v>90</v>
      </c>
      <c r="E97" s="2">
        <v>15</v>
      </c>
      <c r="F97" s="2">
        <v>15</v>
      </c>
      <c r="G97" s="1" t="s">
        <v>12</v>
      </c>
    </row>
    <row r="98" spans="4:10" x14ac:dyDescent="1.35">
      <c r="D98">
        <f t="shared" ref="D98:D129" ca="1" si="3">RANDBETWEEN(0,100)</f>
        <v>38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 x14ac:dyDescent="1.35">
      <c r="D99">
        <f t="shared" ca="1" si="3"/>
        <v>60</v>
      </c>
      <c r="E99" s="2">
        <v>78</v>
      </c>
      <c r="F99" s="2">
        <v>15</v>
      </c>
      <c r="G99" s="1" t="s">
        <v>113</v>
      </c>
    </row>
    <row r="100" spans="4:10" x14ac:dyDescent="1.35">
      <c r="D100">
        <f t="shared" ca="1" si="3"/>
        <v>27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 x14ac:dyDescent="1.35">
      <c r="D101">
        <f t="shared" ca="1" si="3"/>
        <v>5</v>
      </c>
      <c r="E101" s="2">
        <v>100</v>
      </c>
      <c r="F101" s="2">
        <v>15</v>
      </c>
      <c r="G101" s="1" t="s">
        <v>44</v>
      </c>
    </row>
    <row r="102" spans="4:10" x14ac:dyDescent="1.35">
      <c r="D102">
        <f t="shared" ca="1" si="3"/>
        <v>97</v>
      </c>
      <c r="E102" s="2">
        <v>95</v>
      </c>
      <c r="F102" s="2">
        <v>16</v>
      </c>
      <c r="G102" s="1" t="s">
        <v>59</v>
      </c>
    </row>
    <row r="103" spans="4:10" x14ac:dyDescent="1.35">
      <c r="D103">
        <f t="shared" ca="1" si="3"/>
        <v>35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 x14ac:dyDescent="1.35">
      <c r="D104">
        <f t="shared" ca="1" si="3"/>
        <v>12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 x14ac:dyDescent="1.35">
      <c r="D105">
        <f t="shared" ca="1" si="3"/>
        <v>27</v>
      </c>
      <c r="E105" s="2">
        <v>67</v>
      </c>
      <c r="F105" s="2">
        <v>16</v>
      </c>
      <c r="G105" s="1" t="s">
        <v>26</v>
      </c>
    </row>
    <row r="106" spans="4:10" x14ac:dyDescent="1.35">
      <c r="D106">
        <f t="shared" ca="1" si="3"/>
        <v>61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 x14ac:dyDescent="1.35">
      <c r="D107">
        <f t="shared" ca="1" si="3"/>
        <v>73</v>
      </c>
      <c r="E107" s="2">
        <v>76</v>
      </c>
      <c r="F107" s="2">
        <v>16</v>
      </c>
      <c r="G107" s="1" t="s">
        <v>2</v>
      </c>
      <c r="H107"/>
    </row>
    <row r="108" spans="4:10" x14ac:dyDescent="1.35">
      <c r="D108">
        <f t="shared" ca="1" si="3"/>
        <v>87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 x14ac:dyDescent="1.35">
      <c r="D109">
        <f t="shared" ca="1" si="3"/>
        <v>80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 x14ac:dyDescent="1.35">
      <c r="D110">
        <f t="shared" ca="1" si="3"/>
        <v>38</v>
      </c>
      <c r="E110" s="2">
        <v>28</v>
      </c>
      <c r="F110" s="2">
        <v>16</v>
      </c>
      <c r="G110" s="1" t="s">
        <v>18</v>
      </c>
    </row>
    <row r="111" spans="4:10" x14ac:dyDescent="1.35">
      <c r="D111">
        <f t="shared" ca="1" si="3"/>
        <v>6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 x14ac:dyDescent="1.35">
      <c r="D112">
        <f t="shared" ca="1" si="3"/>
        <v>54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 x14ac:dyDescent="1.35">
      <c r="D113">
        <f t="shared" ca="1" si="3"/>
        <v>43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 x14ac:dyDescent="1.35">
      <c r="D114">
        <f t="shared" ca="1" si="3"/>
        <v>65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 x14ac:dyDescent="1.35">
      <c r="D115">
        <f t="shared" ca="1" si="3"/>
        <v>89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 x14ac:dyDescent="1.35">
      <c r="D116">
        <f t="shared" ca="1" si="3"/>
        <v>22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 x14ac:dyDescent="1.35">
      <c r="D117">
        <f t="shared" ca="1" si="3"/>
        <v>21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 x14ac:dyDescent="1.35">
      <c r="D118">
        <f t="shared" ca="1" si="3"/>
        <v>32</v>
      </c>
      <c r="E118" s="2">
        <v>41</v>
      </c>
      <c r="F118" s="2">
        <v>16</v>
      </c>
      <c r="G118" s="1" t="s">
        <v>75</v>
      </c>
    </row>
    <row r="119" spans="4:10" x14ac:dyDescent="1.35">
      <c r="D119">
        <f t="shared" ca="1" si="3"/>
        <v>27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 x14ac:dyDescent="1.35">
      <c r="D120">
        <f t="shared" ca="1" si="3"/>
        <v>10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 x14ac:dyDescent="1.35">
      <c r="D121">
        <f t="shared" ca="1" si="3"/>
        <v>66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 x14ac:dyDescent="1.35">
      <c r="D122">
        <f t="shared" ca="1" si="3"/>
        <v>98</v>
      </c>
      <c r="E122" s="2">
        <v>20</v>
      </c>
      <c r="F122" s="2">
        <v>16</v>
      </c>
      <c r="G122" s="1" t="s">
        <v>72</v>
      </c>
    </row>
    <row r="123" spans="4:10" x14ac:dyDescent="1.35">
      <c r="D123">
        <f t="shared" ca="1" si="3"/>
        <v>55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 x14ac:dyDescent="1.35">
      <c r="D124">
        <f t="shared" ca="1" si="3"/>
        <v>14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 x14ac:dyDescent="1.35">
      <c r="D125">
        <f t="shared" ca="1" si="3"/>
        <v>89</v>
      </c>
      <c r="E125" s="2">
        <v>36</v>
      </c>
      <c r="F125" s="2">
        <v>16</v>
      </c>
      <c r="G125" s="1" t="s">
        <v>71</v>
      </c>
    </row>
    <row r="126" spans="4:10" x14ac:dyDescent="1.35">
      <c r="D126">
        <f t="shared" ca="1" si="3"/>
        <v>7</v>
      </c>
      <c r="E126" s="2">
        <v>68</v>
      </c>
      <c r="F126" s="2">
        <v>16</v>
      </c>
      <c r="G126" s="1" t="s">
        <v>6</v>
      </c>
      <c r="H126"/>
    </row>
    <row r="127" spans="4:10" x14ac:dyDescent="1.35">
      <c r="D127">
        <f t="shared" ca="1" si="3"/>
        <v>55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 x14ac:dyDescent="1.35">
      <c r="D128">
        <f t="shared" ca="1" si="3"/>
        <v>57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 x14ac:dyDescent="1.35">
      <c r="D129">
        <f t="shared" ca="1" si="3"/>
        <v>99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 x14ac:dyDescent="1.35">
      <c r="D130">
        <f t="shared" ref="D130:D162" ca="1" si="4">RANDBETWEEN(0,100)</f>
        <v>6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 x14ac:dyDescent="1.35">
      <c r="D131">
        <f t="shared" ca="1" si="4"/>
        <v>72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 x14ac:dyDescent="1.35">
      <c r="D132">
        <f t="shared" ca="1" si="4"/>
        <v>60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 x14ac:dyDescent="1.35">
      <c r="D133">
        <f t="shared" ca="1" si="4"/>
        <v>63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 x14ac:dyDescent="1.35">
      <c r="D134">
        <f t="shared" ca="1" si="4"/>
        <v>40</v>
      </c>
      <c r="E134" s="2">
        <v>17</v>
      </c>
      <c r="F134" s="2">
        <v>16</v>
      </c>
      <c r="G134" s="1" t="s">
        <v>0</v>
      </c>
    </row>
    <row r="135" spans="4:10" x14ac:dyDescent="1.35">
      <c r="D135">
        <f t="shared" ca="1" si="4"/>
        <v>71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 x14ac:dyDescent="1.35">
      <c r="D136">
        <f t="shared" ca="1" si="4"/>
        <v>78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 x14ac:dyDescent="1.35">
      <c r="D137">
        <f t="shared" ca="1" si="4"/>
        <v>20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 x14ac:dyDescent="1.35">
      <c r="D138">
        <f t="shared" ca="1" si="4"/>
        <v>35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 x14ac:dyDescent="1.35">
      <c r="D139">
        <f t="shared" ca="1" si="4"/>
        <v>12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 x14ac:dyDescent="1.35">
      <c r="D140">
        <f t="shared" ca="1" si="4"/>
        <v>72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 x14ac:dyDescent="1.35">
      <c r="D141">
        <f t="shared" ca="1" si="4"/>
        <v>38</v>
      </c>
      <c r="E141" s="2">
        <v>101</v>
      </c>
      <c r="F141" s="2">
        <v>16</v>
      </c>
      <c r="G141" s="1" t="s">
        <v>47</v>
      </c>
    </row>
    <row r="142" spans="4:10" x14ac:dyDescent="1.35">
      <c r="D142">
        <f t="shared" ca="1" si="4"/>
        <v>21</v>
      </c>
      <c r="E142" s="2">
        <v>84</v>
      </c>
      <c r="F142" s="2">
        <v>16</v>
      </c>
      <c r="G142" s="1" t="s">
        <v>119</v>
      </c>
    </row>
    <row r="143" spans="4:10" x14ac:dyDescent="1.35">
      <c r="D143">
        <f t="shared" ca="1" si="4"/>
        <v>93</v>
      </c>
      <c r="E143" s="2">
        <v>123</v>
      </c>
      <c r="F143" s="2">
        <v>16</v>
      </c>
      <c r="G143" s="1" t="s">
        <v>73</v>
      </c>
    </row>
    <row r="144" spans="4:10" x14ac:dyDescent="1.35">
      <c r="D144">
        <f t="shared" ca="1" si="4"/>
        <v>75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 x14ac:dyDescent="1.35">
      <c r="D145">
        <f t="shared" ca="1" si="4"/>
        <v>94</v>
      </c>
      <c r="E145" s="2">
        <v>91</v>
      </c>
      <c r="F145" s="2">
        <v>16</v>
      </c>
      <c r="G145" s="1" t="s">
        <v>0</v>
      </c>
    </row>
    <row r="146" spans="4:11" x14ac:dyDescent="1.35">
      <c r="D146">
        <f t="shared" ca="1" si="4"/>
        <v>20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 x14ac:dyDescent="1.35">
      <c r="D147">
        <f t="shared" ca="1" si="4"/>
        <v>51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 x14ac:dyDescent="1.35">
      <c r="D148">
        <f t="shared" ca="1" si="4"/>
        <v>54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 x14ac:dyDescent="1.35">
      <c r="D149">
        <f t="shared" ca="1" si="4"/>
        <v>41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 x14ac:dyDescent="1.35">
      <c r="D150">
        <f t="shared" ca="1" si="4"/>
        <v>22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 x14ac:dyDescent="1.35">
      <c r="D151">
        <f t="shared" ca="1" si="4"/>
        <v>100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 x14ac:dyDescent="1.35">
      <c r="D152">
        <f t="shared" ca="1" si="4"/>
        <v>17</v>
      </c>
      <c r="F152" s="2">
        <v>17</v>
      </c>
      <c r="G152" s="1" t="s">
        <v>243</v>
      </c>
      <c r="H152" s="6" t="s">
        <v>455</v>
      </c>
    </row>
    <row r="153" spans="4:11" x14ac:dyDescent="1.35">
      <c r="D153">
        <f t="shared" ca="1" si="4"/>
        <v>40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 x14ac:dyDescent="1.35">
      <c r="D154">
        <f t="shared" ca="1" si="4"/>
        <v>81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 x14ac:dyDescent="1.35">
      <c r="D155">
        <f t="shared" ca="1" si="4"/>
        <v>99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 x14ac:dyDescent="1.35">
      <c r="D156">
        <f t="shared" ca="1" si="4"/>
        <v>47</v>
      </c>
      <c r="F156" s="2">
        <v>17</v>
      </c>
      <c r="G156" s="1" t="s">
        <v>250</v>
      </c>
      <c r="K156" t="s">
        <v>254</v>
      </c>
    </row>
    <row r="157" spans="4:11" x14ac:dyDescent="1.35">
      <c r="D157">
        <f t="shared" ca="1" si="4"/>
        <v>88</v>
      </c>
      <c r="F157" s="2">
        <v>17</v>
      </c>
      <c r="G157" s="1" t="s">
        <v>251</v>
      </c>
    </row>
    <row r="158" spans="4:11" x14ac:dyDescent="1.35">
      <c r="D158">
        <f t="shared" ca="1" si="4"/>
        <v>60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 x14ac:dyDescent="1.35">
      <c r="D159">
        <f t="shared" ca="1" si="4"/>
        <v>43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 x14ac:dyDescent="1.35">
      <c r="D160">
        <f t="shared" ca="1" si="4"/>
        <v>31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 x14ac:dyDescent="1.35">
      <c r="D161">
        <f t="shared" ca="1" si="4"/>
        <v>10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 x14ac:dyDescent="1.35">
      <c r="D162">
        <f t="shared" ca="1" si="4"/>
        <v>53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 x14ac:dyDescent="1.35">
      <c r="D163">
        <f t="shared" ref="D163:D182" ca="1" si="5">RANDBETWEEN(0,100)</f>
        <v>96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 x14ac:dyDescent="1.35">
      <c r="D164">
        <f t="shared" ca="1" si="5"/>
        <v>97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 x14ac:dyDescent="1.35">
      <c r="D165">
        <f t="shared" ca="1" si="5"/>
        <v>44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 x14ac:dyDescent="1.35">
      <c r="D166">
        <f t="shared" ca="1" si="5"/>
        <v>28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 x14ac:dyDescent="1.35">
      <c r="D167">
        <f t="shared" ca="1" si="5"/>
        <v>22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 x14ac:dyDescent="1.35">
      <c r="D168">
        <f t="shared" ca="1" si="5"/>
        <v>41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 x14ac:dyDescent="1.35">
      <c r="D169">
        <f t="shared" ca="1" si="5"/>
        <v>73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 x14ac:dyDescent="1.35">
      <c r="D170">
        <f t="shared" ca="1" si="5"/>
        <v>80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 x14ac:dyDescent="1.35">
      <c r="D171">
        <f t="shared" ca="1" si="5"/>
        <v>0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 x14ac:dyDescent="1.35">
      <c r="D172">
        <f t="shared" ca="1" si="5"/>
        <v>72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 x14ac:dyDescent="1.35">
      <c r="D173">
        <f t="shared" ca="1" si="5"/>
        <v>47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 x14ac:dyDescent="1.35">
      <c r="D174">
        <f t="shared" ca="1" si="5"/>
        <v>71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 x14ac:dyDescent="1.35">
      <c r="D175">
        <f t="shared" ca="1" si="5"/>
        <v>34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 x14ac:dyDescent="1.35">
      <c r="D176">
        <f t="shared" ca="1" si="5"/>
        <v>2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 x14ac:dyDescent="1.35">
      <c r="D177">
        <f t="shared" ca="1" si="5"/>
        <v>71</v>
      </c>
      <c r="E177">
        <v>5</v>
      </c>
      <c r="F177" s="2">
        <v>18</v>
      </c>
      <c r="G177" s="1" t="s">
        <v>283</v>
      </c>
    </row>
    <row r="178" spans="4:12" x14ac:dyDescent="1.35">
      <c r="D178">
        <f t="shared" ca="1" si="5"/>
        <v>54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 x14ac:dyDescent="1.35">
      <c r="D179">
        <f t="shared" ca="1" si="5"/>
        <v>36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 x14ac:dyDescent="1.35">
      <c r="D180">
        <f t="shared" ca="1" si="5"/>
        <v>24</v>
      </c>
      <c r="E180">
        <v>4</v>
      </c>
      <c r="F180" s="2">
        <v>18</v>
      </c>
      <c r="G180" s="1" t="s">
        <v>282</v>
      </c>
      <c r="H180" s="6" t="s">
        <v>317</v>
      </c>
    </row>
    <row r="181" spans="4:12" x14ac:dyDescent="1.35">
      <c r="D181">
        <f t="shared" ca="1" si="5"/>
        <v>31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 x14ac:dyDescent="1.35">
      <c r="D182">
        <f t="shared" ca="1" si="5"/>
        <v>27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 x14ac:dyDescent="1.35">
      <c r="D183">
        <f t="shared" ref="D183:D220" ca="1" si="6">RANDBETWEEN(0,100)</f>
        <v>16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 x14ac:dyDescent="1.35">
      <c r="D184">
        <f t="shared" ca="1" si="6"/>
        <v>35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 x14ac:dyDescent="1.35">
      <c r="D185">
        <f t="shared" ca="1" si="6"/>
        <v>77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 x14ac:dyDescent="1.35">
      <c r="D186">
        <f t="shared" ca="1" si="6"/>
        <v>99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 x14ac:dyDescent="1.35">
      <c r="D187">
        <f t="shared" ca="1" si="6"/>
        <v>51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 x14ac:dyDescent="1.35">
      <c r="D188">
        <f t="shared" ca="1" si="6"/>
        <v>33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 x14ac:dyDescent="1.35">
      <c r="D189">
        <f t="shared" ca="1" si="6"/>
        <v>55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 x14ac:dyDescent="1.35">
      <c r="D190">
        <f t="shared" ca="1" si="6"/>
        <v>82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 x14ac:dyDescent="1.35">
      <c r="D191">
        <f t="shared" ca="1" si="6"/>
        <v>78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 x14ac:dyDescent="1.35">
      <c r="D192">
        <f t="shared" ca="1" si="6"/>
        <v>31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 x14ac:dyDescent="1.35">
      <c r="D193">
        <f t="shared" ca="1" si="6"/>
        <v>25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 x14ac:dyDescent="1.35">
      <c r="D194">
        <f t="shared" ca="1" si="6"/>
        <v>69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 x14ac:dyDescent="1.35">
      <c r="D195">
        <f t="shared" ca="1" si="6"/>
        <v>47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 x14ac:dyDescent="1.35">
      <c r="D196">
        <f t="shared" ca="1" si="6"/>
        <v>61</v>
      </c>
      <c r="E196">
        <v>8</v>
      </c>
      <c r="F196" s="2">
        <v>19</v>
      </c>
      <c r="G196" s="1" t="s">
        <v>354</v>
      </c>
      <c r="H196" s="6" t="s">
        <v>328</v>
      </c>
    </row>
    <row r="197" spans="4:11" x14ac:dyDescent="1.35">
      <c r="D197">
        <f t="shared" ca="1" si="6"/>
        <v>98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 x14ac:dyDescent="1.35">
      <c r="D198">
        <f t="shared" ca="1" si="6"/>
        <v>63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 x14ac:dyDescent="1.35">
      <c r="D199">
        <f t="shared" ca="1" si="6"/>
        <v>64</v>
      </c>
      <c r="E199">
        <v>7</v>
      </c>
      <c r="F199" s="2">
        <v>19</v>
      </c>
      <c r="G199" s="1" t="s">
        <v>353</v>
      </c>
      <c r="H199" s="6" t="s">
        <v>358</v>
      </c>
    </row>
    <row r="200" spans="4:11" x14ac:dyDescent="1.35">
      <c r="D200">
        <f t="shared" ca="1" si="6"/>
        <v>90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 x14ac:dyDescent="1.35">
      <c r="D201">
        <f t="shared" ca="1" si="6"/>
        <v>55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 x14ac:dyDescent="1.35">
      <c r="D202">
        <f t="shared" ca="1" si="6"/>
        <v>86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 x14ac:dyDescent="1.35">
      <c r="D203">
        <f t="shared" ca="1" si="6"/>
        <v>94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 x14ac:dyDescent="1.35">
      <c r="D204">
        <f t="shared" ca="1" si="6"/>
        <v>69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 x14ac:dyDescent="1.35">
      <c r="D205">
        <f t="shared" ca="1" si="6"/>
        <v>10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 x14ac:dyDescent="1.35">
      <c r="D206">
        <f t="shared" ca="1" si="6"/>
        <v>18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 x14ac:dyDescent="1.35">
      <c r="D207">
        <f t="shared" ca="1" si="6"/>
        <v>70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 x14ac:dyDescent="1.35">
      <c r="D208">
        <f t="shared" ca="1" si="6"/>
        <v>26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 x14ac:dyDescent="1.35">
      <c r="D209">
        <f t="shared" ca="1" si="6"/>
        <v>88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 x14ac:dyDescent="1.35">
      <c r="D210">
        <f t="shared" ca="1" si="6"/>
        <v>56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 x14ac:dyDescent="1.35">
      <c r="D211">
        <f t="shared" ca="1" si="6"/>
        <v>93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 x14ac:dyDescent="1.35">
      <c r="D212">
        <f t="shared" ca="1" si="6"/>
        <v>74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 x14ac:dyDescent="1.35">
      <c r="D213">
        <f t="shared" ca="1" si="6"/>
        <v>47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 x14ac:dyDescent="1.35">
      <c r="D214">
        <f t="shared" ca="1" si="6"/>
        <v>68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 x14ac:dyDescent="1.35">
      <c r="D215">
        <f t="shared" ca="1" si="6"/>
        <v>1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 x14ac:dyDescent="1.35">
      <c r="D216">
        <f t="shared" ca="1" si="6"/>
        <v>37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 x14ac:dyDescent="1.35">
      <c r="D217">
        <f t="shared" ca="1" si="6"/>
        <v>39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 x14ac:dyDescent="1.35">
      <c r="D218">
        <f t="shared" ca="1" si="6"/>
        <v>67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 x14ac:dyDescent="1.35">
      <c r="D219">
        <f t="shared" ca="1" si="6"/>
        <v>11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 x14ac:dyDescent="1.35">
      <c r="D220">
        <f t="shared" ca="1" si="6"/>
        <v>33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 x14ac:dyDescent="1.35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 x14ac:dyDescent="1.35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 x14ac:dyDescent="1.35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 x14ac:dyDescent="1.35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 x14ac:dyDescent="1.35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 x14ac:dyDescent="1.35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 x14ac:dyDescent="1.35">
      <c r="F227" s="2">
        <v>12</v>
      </c>
      <c r="G227" s="1" t="s">
        <v>572</v>
      </c>
      <c r="H227" s="6" t="s">
        <v>574</v>
      </c>
      <c r="K227" t="s">
        <v>575</v>
      </c>
    </row>
    <row r="228" spans="6:11" x14ac:dyDescent="1.35">
      <c r="F228" s="2">
        <v>12</v>
      </c>
      <c r="G228" s="1" t="s">
        <v>573</v>
      </c>
      <c r="H228" s="6" t="s">
        <v>278</v>
      </c>
      <c r="J228" t="s">
        <v>314</v>
      </c>
      <c r="K228" t="s">
        <v>575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3"/>
  <sheetViews>
    <sheetView zoomScaleNormal="100" workbookViewId="0">
      <pane ySplit="1" topLeftCell="A2" activePane="bottomLeft" state="frozen"/>
      <selection pane="bottomLeft" activeCell="C191" sqref="C191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  <c r="G1" s="24"/>
      <c r="H1" s="24"/>
      <c r="I1" s="24" t="s">
        <v>1056</v>
      </c>
      <c r="J1" s="24" t="s">
        <v>1057</v>
      </c>
    </row>
    <row r="2" spans="1:10" ht="92.25" hidden="1" x14ac:dyDescent="1.35">
      <c r="A2">
        <f ca="1">RANDBETWEEN(0,100)</f>
        <v>14</v>
      </c>
      <c r="B2" s="7">
        <v>13</v>
      </c>
      <c r="C2" s="8" t="s">
        <v>591</v>
      </c>
      <c r="D2" s="6" t="s">
        <v>619</v>
      </c>
      <c r="E2" s="2" t="s">
        <v>592</v>
      </c>
      <c r="F2" t="s">
        <v>620</v>
      </c>
    </row>
    <row r="3" spans="1:10" ht="92.25" hidden="1" x14ac:dyDescent="1.35">
      <c r="A3">
        <f ca="1">RANDBETWEEN(1,100)</f>
        <v>17</v>
      </c>
      <c r="B3" s="7" t="s">
        <v>816</v>
      </c>
      <c r="C3" s="8" t="s">
        <v>70</v>
      </c>
      <c r="D3" s="6" t="s">
        <v>854</v>
      </c>
      <c r="E3" s="2" t="s">
        <v>911</v>
      </c>
      <c r="F3" t="s">
        <v>855</v>
      </c>
    </row>
    <row r="4" spans="1:10" ht="92.25" hidden="1" x14ac:dyDescent="1.35">
      <c r="A4">
        <f ca="1">RANDBETWEEN(1,100)</f>
        <v>74</v>
      </c>
      <c r="B4" s="7" t="s">
        <v>666</v>
      </c>
      <c r="C4" s="8" t="s">
        <v>676</v>
      </c>
      <c r="D4" s="6" t="s">
        <v>677</v>
      </c>
      <c r="E4" s="2" t="s">
        <v>970</v>
      </c>
      <c r="F4" t="s">
        <v>678</v>
      </c>
    </row>
    <row r="5" spans="1:10" ht="92.25" hidden="1" x14ac:dyDescent="1.35">
      <c r="A5">
        <f ca="1">RANDBETWEEN(1,100)</f>
        <v>10</v>
      </c>
      <c r="B5" s="7">
        <v>17</v>
      </c>
      <c r="C5" s="8" t="s">
        <v>884</v>
      </c>
      <c r="D5" s="6" t="s">
        <v>885</v>
      </c>
      <c r="E5" s="2" t="s">
        <v>922</v>
      </c>
      <c r="F5" t="s">
        <v>919</v>
      </c>
      <c r="G5" t="s">
        <v>923</v>
      </c>
    </row>
    <row r="6" spans="1:10" ht="92.25" hidden="1" x14ac:dyDescent="1.35">
      <c r="A6">
        <f ca="1">RANDBETWEEN(0,100)</f>
        <v>87</v>
      </c>
      <c r="B6" s="7">
        <v>12</v>
      </c>
      <c r="C6" s="8" t="s">
        <v>530</v>
      </c>
      <c r="D6" s="6" t="s">
        <v>531</v>
      </c>
      <c r="E6" s="2" t="s">
        <v>532</v>
      </c>
      <c r="F6" t="s">
        <v>531</v>
      </c>
    </row>
    <row r="7" spans="1:10" ht="92.25" hidden="1" x14ac:dyDescent="1.35">
      <c r="A7">
        <f ca="1">RANDBETWEEN(0,100)</f>
        <v>86</v>
      </c>
      <c r="B7" s="7">
        <v>13</v>
      </c>
      <c r="C7" s="8" t="s">
        <v>606</v>
      </c>
      <c r="D7" s="6" t="s">
        <v>500</v>
      </c>
      <c r="E7" s="2" t="s">
        <v>607</v>
      </c>
      <c r="F7" t="s">
        <v>265</v>
      </c>
    </row>
    <row r="8" spans="1:10" ht="92.25" hidden="1" x14ac:dyDescent="1.35">
      <c r="A8">
        <f ca="1">RANDBETWEEN(1,100)</f>
        <v>82</v>
      </c>
      <c r="B8" s="7" t="s">
        <v>816</v>
      </c>
      <c r="C8" s="8" t="s">
        <v>844</v>
      </c>
      <c r="D8" s="6" t="s">
        <v>845</v>
      </c>
      <c r="E8" s="2" t="s">
        <v>908</v>
      </c>
      <c r="F8" t="s">
        <v>846</v>
      </c>
    </row>
    <row r="9" spans="1:10" ht="92.25" hidden="1" x14ac:dyDescent="1.35">
      <c r="A9">
        <f ca="1">RANDBETWEEN(0,100)</f>
        <v>84</v>
      </c>
      <c r="B9" s="7">
        <v>12</v>
      </c>
      <c r="C9" s="8" t="s">
        <v>512</v>
      </c>
      <c r="D9" s="6" t="s">
        <v>514</v>
      </c>
      <c r="E9" s="2" t="s">
        <v>571</v>
      </c>
    </row>
    <row r="10" spans="1:10" ht="92.25" hidden="1" x14ac:dyDescent="1.35">
      <c r="A10">
        <f ca="1">RANDBETWEEN(0,100)</f>
        <v>94</v>
      </c>
      <c r="B10" s="7">
        <v>14</v>
      </c>
      <c r="C10" s="8" t="s">
        <v>642</v>
      </c>
      <c r="D10" s="6" t="s">
        <v>645</v>
      </c>
      <c r="E10" s="2" t="s">
        <v>644</v>
      </c>
      <c r="F10" t="s">
        <v>655</v>
      </c>
    </row>
    <row r="11" spans="1:10" ht="92.25" hidden="1" x14ac:dyDescent="1.35">
      <c r="A11">
        <f ca="1">RANDBETWEEN(1,100)</f>
        <v>96</v>
      </c>
      <c r="B11" s="7" t="s">
        <v>865</v>
      </c>
      <c r="C11" s="8" t="s">
        <v>866</v>
      </c>
      <c r="D11" s="6" t="s">
        <v>867</v>
      </c>
      <c r="E11" s="2" t="s">
        <v>958</v>
      </c>
      <c r="F11" t="s">
        <v>868</v>
      </c>
    </row>
    <row r="12" spans="1:10" ht="92.25" hidden="1" x14ac:dyDescent="1.35">
      <c r="A12">
        <f ca="1">RANDBETWEEN(1,100)</f>
        <v>51</v>
      </c>
      <c r="B12" s="7" t="s">
        <v>971</v>
      </c>
      <c r="C12" s="8" t="s">
        <v>987</v>
      </c>
      <c r="D12" s="6" t="s">
        <v>988</v>
      </c>
      <c r="E12" s="2" t="s">
        <v>1007</v>
      </c>
      <c r="F12" t="s">
        <v>880</v>
      </c>
      <c r="G12">
        <v>1</v>
      </c>
    </row>
    <row r="13" spans="1:10" ht="92.25" hidden="1" x14ac:dyDescent="1.35">
      <c r="A13">
        <f ca="1">RANDBETWEEN(0,100)</f>
        <v>92</v>
      </c>
      <c r="B13" s="7">
        <v>12</v>
      </c>
      <c r="C13" s="8" t="s">
        <v>524</v>
      </c>
      <c r="D13" s="6" t="s">
        <v>525</v>
      </c>
      <c r="E13" s="9" t="s">
        <v>526</v>
      </c>
      <c r="F13" t="s">
        <v>204</v>
      </c>
    </row>
    <row r="14" spans="1:10" ht="92.25" hidden="1" x14ac:dyDescent="1.35">
      <c r="A14">
        <f ca="1">RANDBETWEEN(1,100)</f>
        <v>92</v>
      </c>
      <c r="B14" s="7" t="s">
        <v>816</v>
      </c>
      <c r="C14" s="8" t="s">
        <v>827</v>
      </c>
      <c r="D14" s="6" t="s">
        <v>828</v>
      </c>
      <c r="E14" s="2" t="s">
        <v>904</v>
      </c>
      <c r="F14" t="s">
        <v>829</v>
      </c>
    </row>
    <row r="15" spans="1:10" ht="92.25" hidden="1" x14ac:dyDescent="1.35">
      <c r="A15">
        <f ca="1">RANDBETWEEN(0,100)</f>
        <v>86</v>
      </c>
      <c r="B15" s="7">
        <v>12</v>
      </c>
      <c r="C15" s="8" t="s">
        <v>545</v>
      </c>
      <c r="D15" s="6" t="s">
        <v>546</v>
      </c>
      <c r="F15" t="s">
        <v>547</v>
      </c>
    </row>
    <row r="16" spans="1:10" ht="92.25" hidden="1" x14ac:dyDescent="1.35">
      <c r="A16">
        <f ca="1">RANDBETWEEN(0,100)</f>
        <v>68</v>
      </c>
      <c r="B16" s="7">
        <v>13</v>
      </c>
      <c r="C16" s="8" t="s">
        <v>582</v>
      </c>
      <c r="D16" s="6" t="s">
        <v>612</v>
      </c>
      <c r="E16" s="2" t="s">
        <v>583</v>
      </c>
      <c r="F16" t="s">
        <v>206</v>
      </c>
    </row>
    <row r="17" spans="1:6" ht="92.25" hidden="1" x14ac:dyDescent="1.35">
      <c r="A17">
        <f ca="1">RANDBETWEEN(0,100)</f>
        <v>93</v>
      </c>
      <c r="B17" s="7">
        <v>11</v>
      </c>
      <c r="C17" s="1" t="s">
        <v>487</v>
      </c>
      <c r="D17" s="6" t="s">
        <v>505</v>
      </c>
      <c r="F17" t="s">
        <v>506</v>
      </c>
    </row>
    <row r="18" spans="1:6" ht="92.25" hidden="1" x14ac:dyDescent="1.35">
      <c r="A18">
        <f ca="1">RANDBETWEEN(0,100)</f>
        <v>25</v>
      </c>
      <c r="B18" s="7">
        <v>12</v>
      </c>
      <c r="C18" s="8" t="s">
        <v>558</v>
      </c>
      <c r="D18" s="6" t="s">
        <v>559</v>
      </c>
      <c r="E18" s="2" t="s">
        <v>561</v>
      </c>
      <c r="F18" t="s">
        <v>562</v>
      </c>
    </row>
    <row r="19" spans="1:6" ht="92.25" hidden="1" x14ac:dyDescent="1.35">
      <c r="A19">
        <v>14</v>
      </c>
      <c r="B19" s="7" t="s">
        <v>720</v>
      </c>
      <c r="C19" s="8" t="s">
        <v>728</v>
      </c>
      <c r="D19" s="6" t="s">
        <v>729</v>
      </c>
      <c r="E19" s="2" t="s">
        <v>761</v>
      </c>
      <c r="F19" t="s">
        <v>678</v>
      </c>
    </row>
    <row r="20" spans="1:6" ht="92.25" hidden="1" x14ac:dyDescent="1.35">
      <c r="A20">
        <f ca="1">RANDBETWEEN(0,100)</f>
        <v>60</v>
      </c>
      <c r="B20" s="7">
        <v>13</v>
      </c>
      <c r="C20" s="8" t="s">
        <v>586</v>
      </c>
      <c r="D20" s="6" t="s">
        <v>614</v>
      </c>
      <c r="E20" s="2" t="s">
        <v>587</v>
      </c>
      <c r="F20" t="s">
        <v>615</v>
      </c>
    </row>
    <row r="21" spans="1:6" ht="92.25" hidden="1" x14ac:dyDescent="1.35">
      <c r="A21">
        <f t="shared" ref="A21:A26" ca="1" si="0">RANDBETWEEN(1,100)</f>
        <v>39</v>
      </c>
      <c r="B21" s="7" t="s">
        <v>816</v>
      </c>
      <c r="C21" s="8" t="s">
        <v>817</v>
      </c>
      <c r="D21" s="6" t="s">
        <v>818</v>
      </c>
      <c r="E21" s="2" t="s">
        <v>901</v>
      </c>
      <c r="F21" t="s">
        <v>684</v>
      </c>
    </row>
    <row r="22" spans="1:6" ht="92.25" hidden="1" x14ac:dyDescent="1.35">
      <c r="A22">
        <f t="shared" ca="1" si="0"/>
        <v>12</v>
      </c>
      <c r="B22" s="7" t="s">
        <v>865</v>
      </c>
      <c r="C22" s="8" t="s">
        <v>381</v>
      </c>
      <c r="D22" s="6" t="s">
        <v>878</v>
      </c>
      <c r="E22" s="2" t="s">
        <v>961</v>
      </c>
      <c r="F22" t="s">
        <v>879</v>
      </c>
    </row>
    <row r="23" spans="1:6" ht="92.25" hidden="1" x14ac:dyDescent="1.35">
      <c r="A23">
        <f t="shared" ca="1" si="0"/>
        <v>46</v>
      </c>
      <c r="B23" s="7" t="s">
        <v>971</v>
      </c>
      <c r="C23" s="8" t="s">
        <v>77</v>
      </c>
      <c r="D23" s="6" t="s">
        <v>973</v>
      </c>
      <c r="E23" s="2" t="s">
        <v>1000</v>
      </c>
      <c r="F23" t="s">
        <v>974</v>
      </c>
    </row>
    <row r="24" spans="1:6" ht="92.25" hidden="1" x14ac:dyDescent="1.35">
      <c r="A24">
        <f t="shared" ca="1" si="0"/>
        <v>97</v>
      </c>
      <c r="B24" s="7" t="s">
        <v>971</v>
      </c>
      <c r="C24" s="8" t="s">
        <v>985</v>
      </c>
      <c r="D24" s="6" t="s">
        <v>986</v>
      </c>
      <c r="E24" s="2" t="s">
        <v>1007</v>
      </c>
      <c r="F24" t="s">
        <v>833</v>
      </c>
    </row>
    <row r="25" spans="1:6" ht="92.25" hidden="1" x14ac:dyDescent="1.35">
      <c r="A25">
        <f t="shared" ca="1" si="0"/>
        <v>46</v>
      </c>
      <c r="B25" s="7" t="s">
        <v>666</v>
      </c>
      <c r="C25" s="8" t="s">
        <v>688</v>
      </c>
      <c r="D25" s="6" t="s">
        <v>689</v>
      </c>
      <c r="E25" s="2" t="s">
        <v>751</v>
      </c>
      <c r="F25" t="s">
        <v>690</v>
      </c>
    </row>
    <row r="26" spans="1:6" ht="92.25" hidden="1" x14ac:dyDescent="1.35">
      <c r="A26">
        <f t="shared" ca="1" si="0"/>
        <v>18</v>
      </c>
      <c r="B26" s="7" t="s">
        <v>816</v>
      </c>
      <c r="C26" s="8" t="s">
        <v>861</v>
      </c>
      <c r="D26" s="6" t="s">
        <v>862</v>
      </c>
      <c r="E26" s="2" t="s">
        <v>913</v>
      </c>
      <c r="F26" t="s">
        <v>690</v>
      </c>
    </row>
    <row r="27" spans="1:6" ht="92.25" hidden="1" x14ac:dyDescent="1.35">
      <c r="A27">
        <v>17</v>
      </c>
      <c r="B27" s="7" t="s">
        <v>720</v>
      </c>
      <c r="C27" s="8" t="s">
        <v>118</v>
      </c>
      <c r="D27" s="6" t="s">
        <v>730</v>
      </c>
      <c r="E27" s="2" t="s">
        <v>420</v>
      </c>
      <c r="F27" t="s">
        <v>731</v>
      </c>
    </row>
    <row r="28" spans="1:6" ht="92.25" hidden="1" x14ac:dyDescent="1.35">
      <c r="A28">
        <f ca="1">RANDBETWEEN(0,100)</f>
        <v>13</v>
      </c>
      <c r="B28" s="7">
        <v>13</v>
      </c>
      <c r="C28" s="8" t="s">
        <v>608</v>
      </c>
      <c r="D28" s="6" t="s">
        <v>631</v>
      </c>
      <c r="E28" s="2" t="s">
        <v>609</v>
      </c>
      <c r="F28" t="s">
        <v>632</v>
      </c>
    </row>
    <row r="29" spans="1:6" ht="92.25" hidden="1" x14ac:dyDescent="1.35">
      <c r="A29">
        <f ca="1">RANDBETWEEN(1,100)</f>
        <v>22</v>
      </c>
      <c r="B29" s="7" t="s">
        <v>666</v>
      </c>
      <c r="C29" s="8" t="s">
        <v>691</v>
      </c>
      <c r="D29" s="6" t="s">
        <v>692</v>
      </c>
      <c r="E29" s="2" t="s">
        <v>752</v>
      </c>
      <c r="F29" t="s">
        <v>693</v>
      </c>
    </row>
    <row r="30" spans="1:6" ht="92.25" hidden="1" x14ac:dyDescent="1.35">
      <c r="A30">
        <f ca="1">RANDBETWEEN(1,100)</f>
        <v>7</v>
      </c>
      <c r="B30" s="7" t="s">
        <v>971</v>
      </c>
      <c r="C30" s="8" t="s">
        <v>977</v>
      </c>
      <c r="D30" s="6" t="s">
        <v>978</v>
      </c>
      <c r="E30" s="2" t="s">
        <v>1003</v>
      </c>
      <c r="F30" t="s">
        <v>979</v>
      </c>
    </row>
    <row r="31" spans="1:6" ht="92.25" hidden="1" x14ac:dyDescent="1.35">
      <c r="A31">
        <f ca="1">RANDBETWEEN(0,100)</f>
        <v>77</v>
      </c>
      <c r="B31" s="7">
        <v>12</v>
      </c>
      <c r="C31" s="8" t="s">
        <v>250</v>
      </c>
      <c r="D31" s="6" t="s">
        <v>560</v>
      </c>
      <c r="E31" s="2" t="s">
        <v>561</v>
      </c>
      <c r="F31" t="s">
        <v>560</v>
      </c>
    </row>
    <row r="32" spans="1:6" ht="92.25" hidden="1" x14ac:dyDescent="1.35">
      <c r="A32">
        <f ca="1">RANDBETWEEN(1,100)</f>
        <v>15</v>
      </c>
      <c r="B32" s="7" t="s">
        <v>666</v>
      </c>
      <c r="C32" s="8" t="s">
        <v>708</v>
      </c>
      <c r="D32" s="6" t="s">
        <v>709</v>
      </c>
      <c r="E32" s="2" t="s">
        <v>668</v>
      </c>
      <c r="F32" t="s">
        <v>710</v>
      </c>
    </row>
    <row r="33" spans="1:6" ht="92.25" hidden="1" x14ac:dyDescent="1.35">
      <c r="A33">
        <f ca="1">RANDBETWEEN(1,100)</f>
        <v>91</v>
      </c>
      <c r="B33" s="7" t="s">
        <v>865</v>
      </c>
      <c r="C33" s="8" t="s">
        <v>896</v>
      </c>
      <c r="D33" s="6" t="s">
        <v>897</v>
      </c>
      <c r="E33" s="2" t="s">
        <v>965</v>
      </c>
      <c r="F33" t="s">
        <v>898</v>
      </c>
    </row>
    <row r="34" spans="1:6" ht="92.25" hidden="1" x14ac:dyDescent="1.35">
      <c r="A34">
        <f ca="1">RANDBETWEEN(1,100)</f>
        <v>11</v>
      </c>
      <c r="B34" s="7" t="s">
        <v>816</v>
      </c>
      <c r="C34" s="8" t="s">
        <v>856</v>
      </c>
      <c r="D34" s="6" t="s">
        <v>857</v>
      </c>
      <c r="F34" t="s">
        <v>858</v>
      </c>
    </row>
    <row r="35" spans="1:6" ht="92.25" hidden="1" x14ac:dyDescent="1.35">
      <c r="A35">
        <f ca="1">RANDBETWEEN(0,100)</f>
        <v>13</v>
      </c>
      <c r="B35" s="7">
        <v>12</v>
      </c>
      <c r="C35" s="8" t="s">
        <v>522</v>
      </c>
      <c r="D35" s="6" t="s">
        <v>523</v>
      </c>
    </row>
    <row r="36" spans="1:6" ht="92.25" hidden="1" x14ac:dyDescent="1.35">
      <c r="A36">
        <f ca="1">RANDBETWEEN(1,100)</f>
        <v>95</v>
      </c>
      <c r="B36" s="7" t="s">
        <v>816</v>
      </c>
      <c r="C36" s="8" t="s">
        <v>848</v>
      </c>
      <c r="D36" s="6" t="s">
        <v>849</v>
      </c>
      <c r="E36" s="2" t="s">
        <v>910</v>
      </c>
      <c r="F36" t="s">
        <v>672</v>
      </c>
    </row>
    <row r="37" spans="1:6" ht="92.25" hidden="1" x14ac:dyDescent="1.35">
      <c r="A37">
        <f ca="1">RANDBETWEEN(0,100)</f>
        <v>30</v>
      </c>
      <c r="B37" s="7">
        <v>14</v>
      </c>
      <c r="C37" s="8" t="s">
        <v>602</v>
      </c>
      <c r="E37" s="2" t="s">
        <v>661</v>
      </c>
    </row>
    <row r="38" spans="1:6" ht="92.25" hidden="1" x14ac:dyDescent="1.35">
      <c r="A38">
        <f ca="1">RANDBETWEEN(1,100)</f>
        <v>48</v>
      </c>
      <c r="B38" s="7" t="s">
        <v>666</v>
      </c>
      <c r="C38" s="8" t="s">
        <v>679</v>
      </c>
      <c r="D38" s="6" t="s">
        <v>680</v>
      </c>
      <c r="E38" s="2" t="s">
        <v>750</v>
      </c>
      <c r="F38" t="s">
        <v>681</v>
      </c>
    </row>
    <row r="39" spans="1:6" ht="92.25" hidden="1" x14ac:dyDescent="1.35">
      <c r="A39">
        <f ca="1">RANDBETWEEN(0,100)</f>
        <v>27</v>
      </c>
      <c r="B39" s="7">
        <v>12</v>
      </c>
      <c r="C39" s="8" t="s">
        <v>533</v>
      </c>
      <c r="D39" s="6" t="s">
        <v>534</v>
      </c>
      <c r="E39" s="2" t="s">
        <v>536</v>
      </c>
      <c r="F39" t="s">
        <v>535</v>
      </c>
    </row>
    <row r="40" spans="1:6" ht="92.25" hidden="1" x14ac:dyDescent="1.35">
      <c r="A40">
        <f ca="1">RANDBETWEEN(1,100)</f>
        <v>82</v>
      </c>
      <c r="B40" s="7" t="s">
        <v>666</v>
      </c>
      <c r="C40" s="8" t="s">
        <v>673</v>
      </c>
      <c r="D40" s="6" t="s">
        <v>674</v>
      </c>
      <c r="E40" s="2" t="s">
        <v>668</v>
      </c>
      <c r="F40" t="s">
        <v>675</v>
      </c>
    </row>
    <row r="41" spans="1:6" ht="92.25" hidden="1" x14ac:dyDescent="1.35">
      <c r="A41">
        <v>32</v>
      </c>
      <c r="B41" s="7" t="s">
        <v>720</v>
      </c>
      <c r="C41" s="8" t="s">
        <v>737</v>
      </c>
      <c r="D41" s="6" t="s">
        <v>738</v>
      </c>
      <c r="E41" s="2" t="s">
        <v>764</v>
      </c>
      <c r="F41" t="s">
        <v>681</v>
      </c>
    </row>
    <row r="42" spans="1:6" ht="92.25" hidden="1" x14ac:dyDescent="1.35">
      <c r="A42">
        <f ca="1">RANDBETWEEN(0,100)</f>
        <v>51</v>
      </c>
      <c r="B42" s="7">
        <v>12</v>
      </c>
      <c r="C42" s="8" t="s">
        <v>541</v>
      </c>
      <c r="D42" s="6" t="s">
        <v>542</v>
      </c>
    </row>
    <row r="43" spans="1:6" ht="92.25" hidden="1" x14ac:dyDescent="1.35">
      <c r="A43">
        <f ca="1">RANDBETWEEN(0,100)</f>
        <v>67</v>
      </c>
      <c r="B43" s="7">
        <v>13</v>
      </c>
      <c r="C43" s="8" t="s">
        <v>602</v>
      </c>
      <c r="D43" s="6" t="s">
        <v>628</v>
      </c>
      <c r="E43" s="2" t="s">
        <v>603</v>
      </c>
      <c r="F43" t="s">
        <v>629</v>
      </c>
    </row>
    <row r="44" spans="1:6" ht="92.25" hidden="1" x14ac:dyDescent="1.35">
      <c r="A44">
        <f ca="1">RANDBETWEEN(1,100)</f>
        <v>6</v>
      </c>
      <c r="B44" s="7" t="s">
        <v>865</v>
      </c>
      <c r="C44" s="8" t="s">
        <v>899</v>
      </c>
      <c r="D44" s="6" t="s">
        <v>900</v>
      </c>
      <c r="E44" s="2" t="s">
        <v>966</v>
      </c>
      <c r="F44" t="s">
        <v>749</v>
      </c>
    </row>
    <row r="45" spans="1:6" ht="92.25" hidden="1" x14ac:dyDescent="1.35">
      <c r="A45">
        <f ca="1">RANDBETWEEN(0,100)</f>
        <v>55</v>
      </c>
      <c r="B45" s="7">
        <v>11</v>
      </c>
      <c r="C45" s="8" t="s">
        <v>492</v>
      </c>
      <c r="D45" s="6" t="s">
        <v>502</v>
      </c>
      <c r="E45" s="2" t="s">
        <v>493</v>
      </c>
      <c r="F45" t="s">
        <v>135</v>
      </c>
    </row>
    <row r="46" spans="1:6" ht="92.25" hidden="1" x14ac:dyDescent="1.35">
      <c r="A46">
        <f ca="1">RANDBETWEEN(1,100)</f>
        <v>55</v>
      </c>
      <c r="B46" s="7" t="s">
        <v>971</v>
      </c>
      <c r="C46" s="8" t="s">
        <v>297</v>
      </c>
      <c r="D46" s="6" t="s">
        <v>976</v>
      </c>
      <c r="E46" s="2" t="s">
        <v>1002</v>
      </c>
      <c r="F46" t="s">
        <v>724</v>
      </c>
    </row>
    <row r="47" spans="1:6" ht="92.25" hidden="1" x14ac:dyDescent="1.35">
      <c r="A47">
        <f ca="1">RANDBETWEEN(1,100)</f>
        <v>39</v>
      </c>
      <c r="B47" s="7" t="s">
        <v>666</v>
      </c>
      <c r="C47" s="8" t="s">
        <v>685</v>
      </c>
      <c r="D47" s="6" t="s">
        <v>686</v>
      </c>
      <c r="E47" s="2" t="s">
        <v>751</v>
      </c>
      <c r="F47" t="s">
        <v>687</v>
      </c>
    </row>
    <row r="48" spans="1:6" ht="92.25" hidden="1" x14ac:dyDescent="1.35">
      <c r="A48">
        <f ca="1">RANDBETWEEN(0,100)</f>
        <v>80</v>
      </c>
      <c r="B48" s="7">
        <v>12</v>
      </c>
      <c r="C48" s="8" t="s">
        <v>527</v>
      </c>
      <c r="D48" s="6" t="s">
        <v>528</v>
      </c>
      <c r="E48" s="2" t="s">
        <v>529</v>
      </c>
      <c r="F48" t="s">
        <v>206</v>
      </c>
    </row>
    <row r="49" spans="1:6" ht="92.25" hidden="1" x14ac:dyDescent="1.35">
      <c r="A49">
        <f ca="1">RANDBETWEEN(1,100)</f>
        <v>8</v>
      </c>
      <c r="B49" s="7" t="s">
        <v>971</v>
      </c>
      <c r="C49" s="8" t="s">
        <v>981</v>
      </c>
      <c r="D49" s="6" t="s">
        <v>982</v>
      </c>
      <c r="E49" s="2" t="s">
        <v>1005</v>
      </c>
      <c r="F49" t="s">
        <v>749</v>
      </c>
    </row>
    <row r="50" spans="1:6" ht="92.25" hidden="1" x14ac:dyDescent="1.35">
      <c r="A50">
        <f ca="1">RANDBETWEEN(1,100)</f>
        <v>83</v>
      </c>
      <c r="B50" s="7" t="s">
        <v>971</v>
      </c>
      <c r="C50" s="8" t="s">
        <v>79</v>
      </c>
      <c r="D50" s="6" t="s">
        <v>975</v>
      </c>
      <c r="E50" s="2" t="s">
        <v>1001</v>
      </c>
      <c r="F50" t="s">
        <v>724</v>
      </c>
    </row>
    <row r="51" spans="1:6" ht="92.25" hidden="1" x14ac:dyDescent="1.35">
      <c r="A51">
        <f ca="1">RANDBETWEEN(0,100)</f>
        <v>87</v>
      </c>
      <c r="B51" s="7">
        <v>12</v>
      </c>
      <c r="C51" s="8" t="s">
        <v>518</v>
      </c>
      <c r="D51" s="6" t="s">
        <v>519</v>
      </c>
    </row>
    <row r="52" spans="1:6" ht="92.25" hidden="1" x14ac:dyDescent="1.35">
      <c r="A52">
        <f ca="1">RANDBETWEEN(0,100)</f>
        <v>41</v>
      </c>
      <c r="B52" s="7">
        <v>12</v>
      </c>
      <c r="C52" s="8" t="s">
        <v>548</v>
      </c>
      <c r="D52" s="6" t="s">
        <v>167</v>
      </c>
      <c r="E52" s="2" t="s">
        <v>553</v>
      </c>
      <c r="F52" t="s">
        <v>551</v>
      </c>
    </row>
    <row r="53" spans="1:6" ht="92.25" hidden="1" x14ac:dyDescent="1.35">
      <c r="A53">
        <f ca="1">RANDBETWEEN(1,100)</f>
        <v>51</v>
      </c>
      <c r="B53" s="7" t="s">
        <v>816</v>
      </c>
      <c r="C53" s="8" t="s">
        <v>819</v>
      </c>
      <c r="D53" s="6" t="s">
        <v>820</v>
      </c>
      <c r="E53" s="2" t="s">
        <v>902</v>
      </c>
      <c r="F53" t="s">
        <v>821</v>
      </c>
    </row>
    <row r="54" spans="1:6" ht="92.25" hidden="1" x14ac:dyDescent="1.35">
      <c r="A54">
        <f ca="1">RANDBETWEEN(0,100)</f>
        <v>73</v>
      </c>
      <c r="B54" s="7">
        <v>14</v>
      </c>
      <c r="C54" s="8" t="s">
        <v>639</v>
      </c>
      <c r="D54" s="6" t="s">
        <v>641</v>
      </c>
      <c r="E54" s="2" t="s">
        <v>640</v>
      </c>
      <c r="F54" t="s">
        <v>653</v>
      </c>
    </row>
    <row r="55" spans="1:6" ht="92.25" hidden="1" x14ac:dyDescent="1.35">
      <c r="A55">
        <v>42</v>
      </c>
      <c r="B55" s="7" t="s">
        <v>720</v>
      </c>
      <c r="C55" s="8" t="s">
        <v>78</v>
      </c>
      <c r="D55" s="6" t="s">
        <v>723</v>
      </c>
      <c r="E55" s="2" t="s">
        <v>915</v>
      </c>
      <c r="F55" t="s">
        <v>724</v>
      </c>
    </row>
    <row r="56" spans="1:6" ht="92.25" hidden="1" x14ac:dyDescent="1.35">
      <c r="A56">
        <v>42</v>
      </c>
      <c r="B56" s="7" t="s">
        <v>720</v>
      </c>
      <c r="C56" s="8" t="s">
        <v>747</v>
      </c>
      <c r="D56" s="6" t="s">
        <v>748</v>
      </c>
      <c r="E56" s="2" t="s">
        <v>767</v>
      </c>
      <c r="F56" t="s">
        <v>749</v>
      </c>
    </row>
    <row r="57" spans="1:6" ht="92.25" hidden="1" x14ac:dyDescent="1.35">
      <c r="A57">
        <v>42</v>
      </c>
      <c r="B57" s="7" t="s">
        <v>720</v>
      </c>
      <c r="C57" s="8" t="s">
        <v>758</v>
      </c>
      <c r="D57" s="6" t="s">
        <v>768</v>
      </c>
      <c r="E57" s="2" t="s">
        <v>759</v>
      </c>
      <c r="F57" t="s">
        <v>769</v>
      </c>
    </row>
    <row r="58" spans="1:6" ht="92.25" hidden="1" x14ac:dyDescent="1.35">
      <c r="A58">
        <f ca="1">RANDBETWEEN(0,100)</f>
        <v>74</v>
      </c>
      <c r="B58" s="7">
        <v>12</v>
      </c>
      <c r="C58" s="8" t="s">
        <v>515</v>
      </c>
      <c r="D58" s="6" t="s">
        <v>516</v>
      </c>
      <c r="E58" s="2" t="s">
        <v>570</v>
      </c>
      <c r="F58" t="s">
        <v>517</v>
      </c>
    </row>
    <row r="59" spans="1:6" ht="92.25" hidden="1" x14ac:dyDescent="1.35">
      <c r="A59">
        <f ca="1">RANDBETWEEN(1,100)</f>
        <v>90</v>
      </c>
      <c r="B59" s="7" t="s">
        <v>816</v>
      </c>
      <c r="C59" s="8" t="s">
        <v>859</v>
      </c>
      <c r="D59" s="6" t="s">
        <v>860</v>
      </c>
      <c r="E59" s="2" t="s">
        <v>912</v>
      </c>
      <c r="F59" t="s">
        <v>684</v>
      </c>
    </row>
    <row r="60" spans="1:6" ht="92.25" hidden="1" x14ac:dyDescent="1.35">
      <c r="A60">
        <f ca="1">RANDBETWEEN(0,100)</f>
        <v>80</v>
      </c>
      <c r="B60" s="7">
        <v>14</v>
      </c>
      <c r="C60" s="8" t="s">
        <v>643</v>
      </c>
      <c r="D60" s="6" t="s">
        <v>646</v>
      </c>
      <c r="E60" s="2" t="s">
        <v>644</v>
      </c>
      <c r="F60" t="s">
        <v>654</v>
      </c>
    </row>
    <row r="61" spans="1:6" ht="92.25" hidden="1" x14ac:dyDescent="1.35">
      <c r="A61">
        <f ca="1">RANDBETWEEN(0,100)</f>
        <v>4</v>
      </c>
      <c r="B61" s="7">
        <v>12</v>
      </c>
      <c r="C61" s="8" t="s">
        <v>554</v>
      </c>
      <c r="D61" s="6" t="s">
        <v>555</v>
      </c>
      <c r="E61" s="9" t="s">
        <v>557</v>
      </c>
      <c r="F61" t="s">
        <v>556</v>
      </c>
    </row>
    <row r="62" spans="1:6" ht="92.25" hidden="1" x14ac:dyDescent="1.35">
      <c r="A62">
        <f ca="1">RANDBETWEEN(1,100)</f>
        <v>36</v>
      </c>
      <c r="B62" s="7" t="s">
        <v>816</v>
      </c>
      <c r="C62" s="8" t="s">
        <v>836</v>
      </c>
      <c r="D62" s="6" t="s">
        <v>837</v>
      </c>
      <c r="E62" s="2" t="s">
        <v>907</v>
      </c>
      <c r="F62" t="s">
        <v>838</v>
      </c>
    </row>
    <row r="63" spans="1:6" ht="92.25" hidden="1" x14ac:dyDescent="1.35">
      <c r="A63">
        <f ca="1">RANDBETWEEN(0,100)</f>
        <v>70</v>
      </c>
      <c r="B63" s="7">
        <v>11</v>
      </c>
      <c r="C63" s="8" t="s">
        <v>494</v>
      </c>
      <c r="D63" s="6" t="s">
        <v>501</v>
      </c>
      <c r="E63" s="2" t="s">
        <v>495</v>
      </c>
      <c r="F63" t="s">
        <v>265</v>
      </c>
    </row>
    <row r="64" spans="1:6" ht="92.25" hidden="1" x14ac:dyDescent="1.35">
      <c r="A64">
        <f ca="1">RANDBETWEEN(1,100)</f>
        <v>52</v>
      </c>
      <c r="B64" s="7" t="s">
        <v>865</v>
      </c>
      <c r="C64" s="8" t="s">
        <v>758</v>
      </c>
      <c r="D64" s="6" t="s">
        <v>768</v>
      </c>
      <c r="E64" s="2" t="s">
        <v>581</v>
      </c>
      <c r="F64" t="s">
        <v>880</v>
      </c>
    </row>
    <row r="65" spans="1:7" ht="92.25" hidden="1" x14ac:dyDescent="1.35">
      <c r="A65">
        <v>47</v>
      </c>
      <c r="B65" s="7" t="s">
        <v>720</v>
      </c>
      <c r="C65" s="8" t="s">
        <v>732</v>
      </c>
      <c r="D65" s="6" t="s">
        <v>733</v>
      </c>
      <c r="E65" s="2" t="s">
        <v>762</v>
      </c>
      <c r="F65" t="s">
        <v>734</v>
      </c>
    </row>
    <row r="66" spans="1:7" ht="92.25" hidden="1" x14ac:dyDescent="1.35">
      <c r="A66">
        <f ca="1">RANDBETWEEN(1,100)</f>
        <v>8</v>
      </c>
      <c r="B66" s="7" t="s">
        <v>865</v>
      </c>
      <c r="C66" s="8" t="s">
        <v>891</v>
      </c>
      <c r="D66" s="6" t="s">
        <v>892</v>
      </c>
      <c r="E66" s="2" t="s">
        <v>964</v>
      </c>
      <c r="F66" t="s">
        <v>893</v>
      </c>
    </row>
    <row r="67" spans="1:7" ht="92.25" hidden="1" x14ac:dyDescent="1.35">
      <c r="A67">
        <f ca="1">RANDBETWEEN(0,100)</f>
        <v>31</v>
      </c>
      <c r="B67" s="7">
        <v>11</v>
      </c>
      <c r="C67" s="1" t="s">
        <v>38</v>
      </c>
      <c r="D67" s="6" t="s">
        <v>488</v>
      </c>
      <c r="E67" s="2" t="s">
        <v>489</v>
      </c>
      <c r="F67" t="s">
        <v>490</v>
      </c>
    </row>
    <row r="68" spans="1:7" ht="92.25" hidden="1" x14ac:dyDescent="1.35">
      <c r="A68">
        <f ca="1">RANDBETWEEN(0,100)</f>
        <v>20</v>
      </c>
      <c r="B68" s="7">
        <v>14</v>
      </c>
      <c r="C68" s="8" t="s">
        <v>637</v>
      </c>
      <c r="D68" s="6" t="s">
        <v>652</v>
      </c>
      <c r="E68" s="2" t="s">
        <v>638</v>
      </c>
      <c r="F68" t="s">
        <v>551</v>
      </c>
    </row>
    <row r="69" spans="1:7" ht="92.25" hidden="1" x14ac:dyDescent="1.35">
      <c r="A69">
        <f ca="1">RANDBETWEEN(0,100)</f>
        <v>38</v>
      </c>
      <c r="B69" s="7">
        <v>14</v>
      </c>
      <c r="C69" s="8" t="s">
        <v>635</v>
      </c>
      <c r="D69" s="6" t="s">
        <v>651</v>
      </c>
      <c r="E69" s="2" t="s">
        <v>636</v>
      </c>
      <c r="F69" t="s">
        <v>517</v>
      </c>
    </row>
    <row r="70" spans="1:7" ht="92.25" hidden="1" x14ac:dyDescent="1.35">
      <c r="A70">
        <f ca="1">RANDBETWEEN(1,100)</f>
        <v>43</v>
      </c>
      <c r="B70" s="7" t="s">
        <v>865</v>
      </c>
      <c r="C70" s="8" t="s">
        <v>889</v>
      </c>
      <c r="D70" s="6" t="s">
        <v>890</v>
      </c>
      <c r="E70" s="2" t="s">
        <v>963</v>
      </c>
      <c r="F70" t="s">
        <v>855</v>
      </c>
    </row>
    <row r="71" spans="1:7" ht="92.25" hidden="1" x14ac:dyDescent="1.35">
      <c r="A71">
        <f ca="1">RANDBETWEEN(1,100)</f>
        <v>26</v>
      </c>
      <c r="B71" s="7" t="s">
        <v>865</v>
      </c>
      <c r="C71" s="8" t="s">
        <v>884</v>
      </c>
      <c r="D71" s="6" t="s">
        <v>885</v>
      </c>
      <c r="E71" s="2" t="s">
        <v>962</v>
      </c>
      <c r="F71" t="s">
        <v>736</v>
      </c>
    </row>
    <row r="72" spans="1:7" ht="92.25" hidden="1" x14ac:dyDescent="1.35">
      <c r="A72">
        <f ca="1">RANDBETWEEN(1,100)</f>
        <v>74</v>
      </c>
      <c r="B72" s="7" t="s">
        <v>816</v>
      </c>
      <c r="C72" s="8" t="s">
        <v>414</v>
      </c>
      <c r="D72" s="6" t="s">
        <v>832</v>
      </c>
      <c r="E72" s="2" t="s">
        <v>906</v>
      </c>
      <c r="F72" t="s">
        <v>833</v>
      </c>
    </row>
    <row r="73" spans="1:7" ht="92.25" hidden="1" x14ac:dyDescent="1.35">
      <c r="A73">
        <f ca="1">RANDBETWEEN(1,100)</f>
        <v>96</v>
      </c>
      <c r="B73" s="7" t="s">
        <v>865</v>
      </c>
      <c r="C73" s="8" t="s">
        <v>872</v>
      </c>
      <c r="D73" s="6" t="s">
        <v>873</v>
      </c>
      <c r="E73" s="2" t="s">
        <v>960</v>
      </c>
      <c r="F73" t="s">
        <v>874</v>
      </c>
      <c r="G73" s="12" t="s">
        <v>967</v>
      </c>
    </row>
    <row r="74" spans="1:7" ht="92.25" hidden="1" x14ac:dyDescent="1.35">
      <c r="A74">
        <f ca="1">RANDBETWEEN(0,100)</f>
        <v>86</v>
      </c>
      <c r="B74" s="7">
        <v>12</v>
      </c>
      <c r="C74" s="8" t="s">
        <v>543</v>
      </c>
      <c r="D74" s="6" t="s">
        <v>510</v>
      </c>
      <c r="F74" t="s">
        <v>544</v>
      </c>
    </row>
    <row r="75" spans="1:7" ht="92.25" hidden="1" x14ac:dyDescent="1.35">
      <c r="A75">
        <f ca="1">RANDBETWEEN(1,100)</f>
        <v>78</v>
      </c>
      <c r="B75" s="7" t="s">
        <v>816</v>
      </c>
      <c r="C75" s="8" t="s">
        <v>462</v>
      </c>
      <c r="D75" s="6" t="s">
        <v>822</v>
      </c>
      <c r="E75" s="2" t="s">
        <v>902</v>
      </c>
      <c r="F75" t="s">
        <v>823</v>
      </c>
    </row>
    <row r="76" spans="1:7" ht="92.25" hidden="1" x14ac:dyDescent="1.35">
      <c r="A76">
        <f ca="1">RANDBETWEEN(0,100)</f>
        <v>20</v>
      </c>
      <c r="B76" s="7">
        <v>13</v>
      </c>
      <c r="C76" s="8" t="s">
        <v>588</v>
      </c>
      <c r="D76" s="6" t="s">
        <v>616</v>
      </c>
      <c r="E76" s="2" t="s">
        <v>590</v>
      </c>
      <c r="F76" t="s">
        <v>617</v>
      </c>
    </row>
    <row r="77" spans="1:7" ht="92.25" hidden="1" x14ac:dyDescent="1.35">
      <c r="A77">
        <f ca="1">RANDBETWEEN(0,100)</f>
        <v>0</v>
      </c>
      <c r="B77" s="7">
        <v>13</v>
      </c>
      <c r="C77" s="8" t="s">
        <v>584</v>
      </c>
      <c r="D77" s="6" t="s">
        <v>613</v>
      </c>
      <c r="E77" s="2" t="s">
        <v>585</v>
      </c>
      <c r="F77" t="s">
        <v>265</v>
      </c>
    </row>
    <row r="78" spans="1:7" ht="92.25" hidden="1" x14ac:dyDescent="1.35">
      <c r="A78">
        <f ca="1">RANDBETWEEN(1,100)</f>
        <v>67</v>
      </c>
      <c r="B78" s="7" t="s">
        <v>816</v>
      </c>
      <c r="C78" s="8" t="s">
        <v>307</v>
      </c>
      <c r="D78" s="6" t="s">
        <v>863</v>
      </c>
      <c r="E78" s="2" t="s">
        <v>914</v>
      </c>
      <c r="F78" t="s">
        <v>864</v>
      </c>
    </row>
    <row r="79" spans="1:7" ht="92.25" hidden="1" x14ac:dyDescent="1.35">
      <c r="A79">
        <f ca="1">RANDBETWEEN(1,100)</f>
        <v>24</v>
      </c>
      <c r="B79" s="7" t="s">
        <v>666</v>
      </c>
      <c r="C79" s="8" t="s">
        <v>697</v>
      </c>
      <c r="D79" s="6" t="s">
        <v>698</v>
      </c>
      <c r="E79" s="2" t="s">
        <v>753</v>
      </c>
      <c r="F79" t="s">
        <v>699</v>
      </c>
    </row>
    <row r="80" spans="1:7" ht="92.25" hidden="1" x14ac:dyDescent="1.35">
      <c r="A80">
        <f ca="1">RANDBETWEEN(1,100)</f>
        <v>3</v>
      </c>
      <c r="B80" s="7" t="s">
        <v>666</v>
      </c>
      <c r="C80" s="8" t="s">
        <v>702</v>
      </c>
      <c r="D80" s="6" t="s">
        <v>703</v>
      </c>
      <c r="E80" s="2" t="s">
        <v>968</v>
      </c>
      <c r="F80" t="s">
        <v>704</v>
      </c>
    </row>
    <row r="81" spans="1:8" ht="92.25" hidden="1" x14ac:dyDescent="1.35">
      <c r="A81">
        <f ca="1">RANDBETWEEN(0,100)</f>
        <v>39</v>
      </c>
      <c r="B81" s="7">
        <v>13</v>
      </c>
      <c r="C81" s="8" t="s">
        <v>600</v>
      </c>
      <c r="D81" s="6" t="s">
        <v>627</v>
      </c>
      <c r="E81" s="2" t="s">
        <v>601</v>
      </c>
      <c r="F81" t="s">
        <v>624</v>
      </c>
    </row>
    <row r="82" spans="1:8" ht="92.25" hidden="1" x14ac:dyDescent="1.35">
      <c r="A82">
        <f ca="1">RANDBETWEEN(0,100)</f>
        <v>93</v>
      </c>
      <c r="B82" s="7">
        <v>13</v>
      </c>
      <c r="C82" s="8" t="s">
        <v>604</v>
      </c>
      <c r="D82" s="6" t="s">
        <v>630</v>
      </c>
      <c r="E82" s="2" t="s">
        <v>605</v>
      </c>
      <c r="F82" t="s">
        <v>271</v>
      </c>
    </row>
    <row r="83" spans="1:8" ht="92.25" hidden="1" x14ac:dyDescent="1.35">
      <c r="A83">
        <f ca="1">RANDBETWEEN(0,100)</f>
        <v>80</v>
      </c>
      <c r="B83" s="7">
        <v>13</v>
      </c>
      <c r="C83" s="8" t="s">
        <v>595</v>
      </c>
      <c r="D83" s="6" t="s">
        <v>622</v>
      </c>
      <c r="E83" s="2" t="s">
        <v>596</v>
      </c>
      <c r="F83" t="s">
        <v>623</v>
      </c>
    </row>
    <row r="84" spans="1:8" ht="92.25" hidden="1" x14ac:dyDescent="1.35">
      <c r="A84">
        <f ca="1">RANDBETWEEN(1,100)</f>
        <v>86</v>
      </c>
      <c r="B84" s="7" t="s">
        <v>971</v>
      </c>
      <c r="C84" s="8" t="s">
        <v>97</v>
      </c>
      <c r="D84" s="6" t="s">
        <v>980</v>
      </c>
      <c r="E84" s="2" t="s">
        <v>1004</v>
      </c>
      <c r="F84" t="s">
        <v>868</v>
      </c>
    </row>
    <row r="85" spans="1:8" ht="92.25" hidden="1" x14ac:dyDescent="1.35">
      <c r="A85">
        <f ca="1">RANDBETWEEN(1,100)</f>
        <v>76</v>
      </c>
      <c r="B85" s="7" t="s">
        <v>666</v>
      </c>
      <c r="C85" s="8" t="s">
        <v>244</v>
      </c>
      <c r="D85" s="6" t="s">
        <v>667</v>
      </c>
      <c r="E85" s="2" t="s">
        <v>755</v>
      </c>
      <c r="F85" t="s">
        <v>669</v>
      </c>
    </row>
    <row r="86" spans="1:8" ht="92.25" hidden="1" x14ac:dyDescent="1.35">
      <c r="A86">
        <f ca="1">RANDBETWEEN(1,100)</f>
        <v>46</v>
      </c>
      <c r="B86" s="7" t="s">
        <v>865</v>
      </c>
      <c r="C86" s="8" t="s">
        <v>881</v>
      </c>
      <c r="D86" s="6" t="s">
        <v>882</v>
      </c>
      <c r="E86" s="2" t="s">
        <v>962</v>
      </c>
      <c r="F86" t="s">
        <v>883</v>
      </c>
    </row>
    <row r="87" spans="1:8" ht="92.25" hidden="1" x14ac:dyDescent="1.35">
      <c r="A87">
        <f ca="1">RANDBETWEEN(1,100)</f>
        <v>47</v>
      </c>
      <c r="B87" s="7" t="s">
        <v>816</v>
      </c>
      <c r="C87" s="8" t="s">
        <v>138</v>
      </c>
      <c r="D87" s="6" t="s">
        <v>830</v>
      </c>
      <c r="E87" s="2" t="s">
        <v>905</v>
      </c>
      <c r="F87" t="s">
        <v>831</v>
      </c>
    </row>
    <row r="88" spans="1:8" ht="92.25" hidden="1" x14ac:dyDescent="1.35">
      <c r="A88">
        <f ca="1">RANDBETWEEN(0,100)</f>
        <v>47</v>
      </c>
      <c r="B88" s="7">
        <v>11</v>
      </c>
      <c r="C88" s="8" t="s">
        <v>491</v>
      </c>
      <c r="D88" s="6" t="s">
        <v>503</v>
      </c>
      <c r="E88" s="2" t="s">
        <v>493</v>
      </c>
      <c r="F88" t="s">
        <v>504</v>
      </c>
    </row>
    <row r="89" spans="1:8" ht="92.25" hidden="1" x14ac:dyDescent="1.35">
      <c r="A89">
        <f ca="1">RANDBETWEEN(0,100)</f>
        <v>1</v>
      </c>
      <c r="B89" s="7">
        <v>12</v>
      </c>
      <c r="C89" s="8" t="s">
        <v>494</v>
      </c>
      <c r="D89" s="6" t="s">
        <v>501</v>
      </c>
    </row>
    <row r="90" spans="1:8" ht="92.25" hidden="1" x14ac:dyDescent="1.35">
      <c r="A90">
        <v>73</v>
      </c>
      <c r="B90" s="7" t="s">
        <v>720</v>
      </c>
      <c r="C90" s="8" t="s">
        <v>115</v>
      </c>
      <c r="D90" s="6" t="s">
        <v>735</v>
      </c>
      <c r="E90" s="2" t="s">
        <v>763</v>
      </c>
      <c r="F90" t="s">
        <v>736</v>
      </c>
    </row>
    <row r="91" spans="1:8" ht="92.25" hidden="1" x14ac:dyDescent="1.35">
      <c r="A91">
        <v>73</v>
      </c>
      <c r="B91" s="7" t="s">
        <v>720</v>
      </c>
      <c r="C91" s="8" t="s">
        <v>745</v>
      </c>
      <c r="D91" s="6" t="s">
        <v>746</v>
      </c>
      <c r="E91" s="2" t="s">
        <v>767</v>
      </c>
      <c r="F91" t="s">
        <v>693</v>
      </c>
    </row>
    <row r="92" spans="1:8" ht="92.25" hidden="1" x14ac:dyDescent="1.35">
      <c r="A92">
        <f ca="1">RANDBETWEEN(1,100)</f>
        <v>70</v>
      </c>
      <c r="B92" s="7" t="s">
        <v>865</v>
      </c>
      <c r="C92" s="8" t="s">
        <v>875</v>
      </c>
      <c r="D92" s="6" t="s">
        <v>876</v>
      </c>
      <c r="E92" s="2" t="s">
        <v>960</v>
      </c>
      <c r="F92" t="s">
        <v>877</v>
      </c>
    </row>
    <row r="93" spans="1:8" ht="92.25" hidden="1" x14ac:dyDescent="1.35">
      <c r="A93">
        <f ca="1">RANDBETWEEN(0,100)</f>
        <v>16</v>
      </c>
      <c r="B93" s="7">
        <v>14</v>
      </c>
      <c r="C93" s="8" t="s">
        <v>662</v>
      </c>
      <c r="D93" s="6" t="s">
        <v>664</v>
      </c>
      <c r="E93" s="2" t="s">
        <v>663</v>
      </c>
      <c r="F93" t="s">
        <v>190</v>
      </c>
      <c r="G93" t="s">
        <v>665</v>
      </c>
      <c r="H93" s="18" t="s">
        <v>925</v>
      </c>
    </row>
    <row r="94" spans="1:8" ht="92.25" hidden="1" x14ac:dyDescent="1.35">
      <c r="A94">
        <f ca="1">RANDBETWEEN(0,100)</f>
        <v>80</v>
      </c>
      <c r="B94" s="7">
        <v>13</v>
      </c>
      <c r="C94" s="8" t="s">
        <v>589</v>
      </c>
      <c r="D94" s="6" t="s">
        <v>618</v>
      </c>
      <c r="E94" s="2" t="s">
        <v>590</v>
      </c>
      <c r="F94" t="s">
        <v>204</v>
      </c>
    </row>
    <row r="95" spans="1:8" ht="92.25" hidden="1" x14ac:dyDescent="1.35">
      <c r="A95">
        <f ca="1">RANDBETWEEN(1,100)</f>
        <v>13</v>
      </c>
      <c r="B95" s="7" t="s">
        <v>666</v>
      </c>
      <c r="C95" s="8" t="s">
        <v>705</v>
      </c>
      <c r="D95" s="6" t="s">
        <v>706</v>
      </c>
      <c r="E95" s="2" t="s">
        <v>969</v>
      </c>
      <c r="F95" t="s">
        <v>707</v>
      </c>
    </row>
    <row r="96" spans="1:8" ht="92.25" hidden="1" x14ac:dyDescent="1.35">
      <c r="A96">
        <f ca="1">RANDBETWEEN(1,100)</f>
        <v>56</v>
      </c>
      <c r="B96" s="7" t="s">
        <v>666</v>
      </c>
      <c r="C96" s="8" t="s">
        <v>714</v>
      </c>
      <c r="D96" s="6" t="s">
        <v>715</v>
      </c>
      <c r="E96" s="2" t="s">
        <v>754</v>
      </c>
      <c r="F96" t="s">
        <v>716</v>
      </c>
      <c r="G96" t="s">
        <v>917</v>
      </c>
    </row>
    <row r="97" spans="1:9" ht="92.25" hidden="1" x14ac:dyDescent="1.35">
      <c r="A97">
        <v>81</v>
      </c>
      <c r="B97" s="7" t="s">
        <v>720</v>
      </c>
      <c r="C97" s="8" t="s">
        <v>742</v>
      </c>
      <c r="D97" s="6" t="s">
        <v>743</v>
      </c>
      <c r="E97" s="2" t="s">
        <v>766</v>
      </c>
      <c r="F97" t="s">
        <v>744</v>
      </c>
      <c r="I97">
        <v>1</v>
      </c>
    </row>
    <row r="98" spans="1:9" ht="92.25" hidden="1" x14ac:dyDescent="1.35">
      <c r="A98">
        <f ca="1">RANDBETWEEN(1,100)</f>
        <v>2</v>
      </c>
      <c r="B98" s="7" t="s">
        <v>865</v>
      </c>
      <c r="C98" s="8" t="s">
        <v>894</v>
      </c>
      <c r="D98" s="6" t="s">
        <v>895</v>
      </c>
      <c r="E98" s="2" t="s">
        <v>964</v>
      </c>
      <c r="F98" t="s">
        <v>690</v>
      </c>
    </row>
    <row r="99" spans="1:9" ht="92.25" hidden="1" x14ac:dyDescent="1.35">
      <c r="A99">
        <f ca="1">RANDBETWEEN(1,100)</f>
        <v>64</v>
      </c>
      <c r="B99" s="7" t="s">
        <v>971</v>
      </c>
      <c r="C99" s="8" t="s">
        <v>990</v>
      </c>
      <c r="D99" s="6" t="s">
        <v>991</v>
      </c>
      <c r="E99" s="2" t="s">
        <v>1008</v>
      </c>
      <c r="F99" t="s">
        <v>833</v>
      </c>
    </row>
    <row r="100" spans="1:9" ht="92.25" hidden="1" x14ac:dyDescent="1.35">
      <c r="A100">
        <f ca="1">RANDBETWEEN(1,100)</f>
        <v>73</v>
      </c>
      <c r="B100" s="7" t="s">
        <v>971</v>
      </c>
      <c r="C100" s="8" t="s">
        <v>76</v>
      </c>
      <c r="D100" s="6" t="s">
        <v>972</v>
      </c>
      <c r="E100" s="2" t="s">
        <v>1000</v>
      </c>
      <c r="F100" t="s">
        <v>880</v>
      </c>
    </row>
    <row r="101" spans="1:9" ht="92.25" hidden="1" x14ac:dyDescent="1.35">
      <c r="A101">
        <f ca="1">RANDBETWEEN(0,100)</f>
        <v>73</v>
      </c>
      <c r="B101" s="7">
        <v>12</v>
      </c>
      <c r="C101" s="8" t="s">
        <v>511</v>
      </c>
      <c r="D101" s="6" t="s">
        <v>513</v>
      </c>
      <c r="E101" s="2" t="s">
        <v>571</v>
      </c>
    </row>
    <row r="102" spans="1:9" ht="92.25" hidden="1" x14ac:dyDescent="1.35">
      <c r="A102">
        <f ca="1">RANDBETWEEN(0,100)</f>
        <v>44</v>
      </c>
      <c r="B102" s="7">
        <v>12</v>
      </c>
      <c r="C102" s="8" t="s">
        <v>520</v>
      </c>
      <c r="D102" s="6" t="s">
        <v>521</v>
      </c>
    </row>
    <row r="103" spans="1:9" ht="92.25" hidden="1" x14ac:dyDescent="1.35">
      <c r="A103">
        <f ca="1">RANDBETWEEN(1,100)</f>
        <v>68</v>
      </c>
      <c r="B103" s="7" t="s">
        <v>666</v>
      </c>
      <c r="C103" s="13" t="s">
        <v>694</v>
      </c>
      <c r="D103" s="6" t="s">
        <v>695</v>
      </c>
      <c r="E103" s="2" t="s">
        <v>752</v>
      </c>
      <c r="F103" t="s">
        <v>696</v>
      </c>
    </row>
    <row r="104" spans="1:9" ht="92.25" hidden="1" x14ac:dyDescent="1.35">
      <c r="A104">
        <v>86</v>
      </c>
      <c r="B104" s="7" t="s">
        <v>720</v>
      </c>
      <c r="C104" s="8" t="s">
        <v>295</v>
      </c>
      <c r="D104" s="6" t="s">
        <v>721</v>
      </c>
      <c r="E104" s="2" t="s">
        <v>757</v>
      </c>
      <c r="F104" t="s">
        <v>722</v>
      </c>
    </row>
    <row r="105" spans="1:9" ht="92.25" hidden="1" x14ac:dyDescent="1.35">
      <c r="A105">
        <f ca="1">RANDBETWEEN(1,100)</f>
        <v>66</v>
      </c>
      <c r="B105" s="7" t="s">
        <v>666</v>
      </c>
      <c r="C105" s="8" t="s">
        <v>682</v>
      </c>
      <c r="D105" s="6" t="s">
        <v>683</v>
      </c>
      <c r="E105" s="2" t="s">
        <v>750</v>
      </c>
      <c r="F105" t="s">
        <v>684</v>
      </c>
    </row>
    <row r="106" spans="1:9" ht="92.25" hidden="1" x14ac:dyDescent="1.35">
      <c r="A106">
        <f ca="1">RANDBETWEEN(1,100)</f>
        <v>21</v>
      </c>
      <c r="B106" s="7" t="s">
        <v>816</v>
      </c>
      <c r="C106" s="8" t="s">
        <v>589</v>
      </c>
      <c r="D106" s="6" t="s">
        <v>847</v>
      </c>
      <c r="E106" s="2" t="s">
        <v>909</v>
      </c>
      <c r="F106" t="s">
        <v>741</v>
      </c>
    </row>
    <row r="107" spans="1:9" ht="92.25" hidden="1" x14ac:dyDescent="1.35">
      <c r="A107">
        <f ca="1">RANDBETWEEN(1,100)</f>
        <v>54</v>
      </c>
      <c r="B107" s="7">
        <v>18</v>
      </c>
      <c r="C107" s="8" t="s">
        <v>126</v>
      </c>
      <c r="D107" s="6" t="s">
        <v>956</v>
      </c>
      <c r="E107" s="2" t="s">
        <v>954</v>
      </c>
      <c r="F107" t="s">
        <v>957</v>
      </c>
    </row>
    <row r="108" spans="1:9" ht="92.25" hidden="1" x14ac:dyDescent="1.35">
      <c r="A108">
        <f ca="1">RANDBETWEEN(0,100)</f>
        <v>73</v>
      </c>
      <c r="B108" s="7">
        <v>11</v>
      </c>
      <c r="C108" s="8" t="s">
        <v>496</v>
      </c>
      <c r="D108" s="6" t="s">
        <v>499</v>
      </c>
      <c r="E108" s="2" t="s">
        <v>497</v>
      </c>
      <c r="F108" t="s">
        <v>500</v>
      </c>
    </row>
    <row r="109" spans="1:9" ht="92.25" hidden="1" x14ac:dyDescent="1.35">
      <c r="A109">
        <f ca="1">RANDBETWEEN(1,100)</f>
        <v>26</v>
      </c>
      <c r="B109" s="7" t="s">
        <v>816</v>
      </c>
      <c r="C109" s="8" t="s">
        <v>842</v>
      </c>
      <c r="D109" s="6" t="s">
        <v>843</v>
      </c>
      <c r="E109" s="2" t="s">
        <v>908</v>
      </c>
      <c r="F109" t="s">
        <v>749</v>
      </c>
    </row>
    <row r="110" spans="1:9" ht="92.25" hidden="1" x14ac:dyDescent="1.35">
      <c r="A110">
        <f ca="1">RANDBETWEEN(1,100)</f>
        <v>14</v>
      </c>
      <c r="B110" s="7" t="s">
        <v>666</v>
      </c>
      <c r="C110" s="8" t="s">
        <v>670</v>
      </c>
      <c r="D110" s="6" t="s">
        <v>671</v>
      </c>
      <c r="E110" s="2" t="s">
        <v>756</v>
      </c>
      <c r="F110" t="s">
        <v>672</v>
      </c>
    </row>
    <row r="111" spans="1:9" ht="92.25" hidden="1" x14ac:dyDescent="1.35">
      <c r="A111">
        <f ca="1">RANDBETWEEN(1,100)</f>
        <v>73</v>
      </c>
      <c r="B111" s="7" t="s">
        <v>816</v>
      </c>
      <c r="C111" s="8" t="s">
        <v>824</v>
      </c>
      <c r="D111" s="6" t="s">
        <v>825</v>
      </c>
      <c r="E111" s="2" t="s">
        <v>903</v>
      </c>
      <c r="F111" t="s">
        <v>826</v>
      </c>
    </row>
    <row r="112" spans="1:9" ht="92.25" hidden="1" x14ac:dyDescent="1.35">
      <c r="A112">
        <f ca="1">RANDBETWEEN(0,100)</f>
        <v>6</v>
      </c>
      <c r="B112" s="7">
        <v>13</v>
      </c>
      <c r="C112" s="8" t="s">
        <v>599</v>
      </c>
      <c r="D112" s="6" t="s">
        <v>625</v>
      </c>
      <c r="E112" s="2" t="s">
        <v>601</v>
      </c>
      <c r="F112" t="s">
        <v>626</v>
      </c>
    </row>
    <row r="113" spans="1:9" ht="92.25" hidden="1" x14ac:dyDescent="1.35">
      <c r="A113">
        <f ca="1">RANDBETWEEN(0,100)</f>
        <v>2</v>
      </c>
      <c r="B113" s="7">
        <v>14</v>
      </c>
      <c r="C113" s="8" t="s">
        <v>647</v>
      </c>
      <c r="D113" s="6" t="s">
        <v>648</v>
      </c>
      <c r="E113" t="s">
        <v>649</v>
      </c>
      <c r="F113" t="s">
        <v>650</v>
      </c>
    </row>
    <row r="114" spans="1:9" ht="92.25" hidden="1" x14ac:dyDescent="1.35">
      <c r="A114">
        <f ca="1">RANDBETWEEN(1,100)</f>
        <v>57</v>
      </c>
      <c r="B114" s="7" t="s">
        <v>816</v>
      </c>
      <c r="C114" s="8" t="s">
        <v>839</v>
      </c>
      <c r="D114" s="6" t="s">
        <v>840</v>
      </c>
      <c r="E114" s="2" t="s">
        <v>907</v>
      </c>
      <c r="F114" t="s">
        <v>841</v>
      </c>
    </row>
    <row r="115" spans="1:9" ht="92.25" hidden="1" x14ac:dyDescent="1.35">
      <c r="A115">
        <f ca="1">RANDBETWEEN(0,100)</f>
        <v>25</v>
      </c>
      <c r="B115" s="7">
        <v>13</v>
      </c>
      <c r="C115" s="8" t="s">
        <v>597</v>
      </c>
      <c r="D115" s="6" t="s">
        <v>196</v>
      </c>
      <c r="E115" s="2" t="s">
        <v>598</v>
      </c>
      <c r="F115" t="s">
        <v>624</v>
      </c>
    </row>
    <row r="116" spans="1:9" ht="92.25" hidden="1" x14ac:dyDescent="1.35">
      <c r="A116">
        <f ca="1">RANDBETWEEN(0,100)</f>
        <v>43</v>
      </c>
      <c r="B116" s="7">
        <v>13</v>
      </c>
      <c r="C116" s="8" t="s">
        <v>580</v>
      </c>
      <c r="D116" s="6" t="s">
        <v>610</v>
      </c>
      <c r="E116" s="2" t="s">
        <v>581</v>
      </c>
      <c r="F116" t="s">
        <v>611</v>
      </c>
      <c r="I116" t="s">
        <v>1058</v>
      </c>
    </row>
    <row r="117" spans="1:9" ht="92.25" hidden="1" x14ac:dyDescent="1.35">
      <c r="A117">
        <f t="shared" ref="A117:A122" ca="1" si="1">RANDBETWEEN(1,100)</f>
        <v>4</v>
      </c>
      <c r="B117" s="7">
        <v>17</v>
      </c>
      <c r="C117" s="8" t="s">
        <v>918</v>
      </c>
      <c r="D117" s="6" t="s">
        <v>920</v>
      </c>
      <c r="E117" s="2" t="s">
        <v>922</v>
      </c>
      <c r="F117" t="s">
        <v>921</v>
      </c>
    </row>
    <row r="118" spans="1:9" ht="92.25" hidden="1" x14ac:dyDescent="1.35">
      <c r="A118">
        <f t="shared" ca="1" si="1"/>
        <v>87</v>
      </c>
      <c r="B118" s="7" t="s">
        <v>865</v>
      </c>
      <c r="C118" s="8" t="s">
        <v>886</v>
      </c>
      <c r="D118" s="6" t="s">
        <v>887</v>
      </c>
      <c r="E118" s="2" t="s">
        <v>963</v>
      </c>
      <c r="F118" t="s">
        <v>888</v>
      </c>
    </row>
    <row r="119" spans="1:9" ht="92.25" hidden="1" x14ac:dyDescent="1.35">
      <c r="A119">
        <f t="shared" ca="1" si="1"/>
        <v>66</v>
      </c>
      <c r="B119" s="7" t="s">
        <v>971</v>
      </c>
      <c r="C119" s="8" t="s">
        <v>78</v>
      </c>
      <c r="D119" s="6" t="s">
        <v>723</v>
      </c>
      <c r="E119" s="2" t="s">
        <v>1001</v>
      </c>
      <c r="F119" t="s">
        <v>724</v>
      </c>
    </row>
    <row r="120" spans="1:9" ht="92.25" hidden="1" x14ac:dyDescent="1.35">
      <c r="A120">
        <f t="shared" ca="1" si="1"/>
        <v>85</v>
      </c>
      <c r="B120" s="7" t="s">
        <v>971</v>
      </c>
      <c r="C120" s="8" t="s">
        <v>983</v>
      </c>
      <c r="D120" s="6" t="s">
        <v>984</v>
      </c>
      <c r="E120" s="2" t="s">
        <v>1006</v>
      </c>
      <c r="F120" t="s">
        <v>846</v>
      </c>
    </row>
    <row r="121" spans="1:9" ht="92.25" hidden="1" x14ac:dyDescent="1.35">
      <c r="A121">
        <f t="shared" ca="1" si="1"/>
        <v>30</v>
      </c>
      <c r="B121" s="7" t="s">
        <v>816</v>
      </c>
      <c r="C121" s="8" t="s">
        <v>852</v>
      </c>
      <c r="D121" s="6" t="s">
        <v>853</v>
      </c>
      <c r="E121" s="2" t="s">
        <v>911</v>
      </c>
      <c r="F121" t="s">
        <v>672</v>
      </c>
    </row>
    <row r="122" spans="1:9" ht="92.25" hidden="1" x14ac:dyDescent="1.35">
      <c r="A122">
        <f t="shared" ca="1" si="1"/>
        <v>90</v>
      </c>
      <c r="B122" s="7" t="s">
        <v>865</v>
      </c>
      <c r="C122" s="8" t="s">
        <v>869</v>
      </c>
      <c r="D122" s="6" t="s">
        <v>870</v>
      </c>
      <c r="E122" s="2" t="s">
        <v>959</v>
      </c>
      <c r="F122" t="s">
        <v>871</v>
      </c>
    </row>
    <row r="123" spans="1:9" ht="92.25" hidden="1" x14ac:dyDescent="1.35">
      <c r="A123">
        <f ca="1">RANDBETWEEN(0,100)</f>
        <v>36</v>
      </c>
      <c r="B123" s="7">
        <v>12</v>
      </c>
      <c r="C123" s="8" t="s">
        <v>549</v>
      </c>
      <c r="D123" s="6" t="s">
        <v>550</v>
      </c>
      <c r="E123" s="2" t="s">
        <v>553</v>
      </c>
      <c r="F123" t="s">
        <v>552</v>
      </c>
    </row>
    <row r="124" spans="1:9" ht="92.25" hidden="1" x14ac:dyDescent="1.35">
      <c r="A124">
        <f ca="1">RANDBETWEEN(1,100)</f>
        <v>16</v>
      </c>
      <c r="B124" s="7" t="s">
        <v>816</v>
      </c>
      <c r="C124" s="8" t="s">
        <v>850</v>
      </c>
      <c r="D124" s="6" t="s">
        <v>851</v>
      </c>
      <c r="E124" s="2" t="s">
        <v>910</v>
      </c>
      <c r="F124" t="s">
        <v>716</v>
      </c>
    </row>
    <row r="125" spans="1:9" ht="92.25" hidden="1" x14ac:dyDescent="1.35">
      <c r="A125">
        <f ca="1">RANDBETWEEN(0,100)</f>
        <v>89</v>
      </c>
      <c r="B125" s="7">
        <v>12</v>
      </c>
      <c r="C125" s="8" t="s">
        <v>509</v>
      </c>
      <c r="D125" s="6" t="s">
        <v>510</v>
      </c>
    </row>
    <row r="126" spans="1:9" ht="92.25" hidden="1" x14ac:dyDescent="1.35">
      <c r="A126">
        <f ca="1">RANDBETWEEN(1,100)</f>
        <v>90</v>
      </c>
      <c r="B126" s="7" t="s">
        <v>816</v>
      </c>
      <c r="C126" s="8" t="s">
        <v>834</v>
      </c>
      <c r="D126" s="6" t="s">
        <v>835</v>
      </c>
      <c r="E126" s="2" t="s">
        <v>906</v>
      </c>
      <c r="F126" t="s">
        <v>833</v>
      </c>
    </row>
    <row r="127" spans="1:9" ht="92.25" hidden="1" x14ac:dyDescent="1.35">
      <c r="A127">
        <f ca="1">RANDBETWEEN(1,100)</f>
        <v>35</v>
      </c>
      <c r="B127" s="7" t="s">
        <v>971</v>
      </c>
      <c r="C127" s="8" t="s">
        <v>352</v>
      </c>
      <c r="D127" s="6" t="s">
        <v>989</v>
      </c>
      <c r="E127" s="2" t="s">
        <v>1008</v>
      </c>
      <c r="F127" t="s">
        <v>871</v>
      </c>
    </row>
    <row r="128" spans="1:9" ht="92.25" hidden="1" x14ac:dyDescent="1.35">
      <c r="A128">
        <f ca="1">RANDBETWEEN(0,100)</f>
        <v>87</v>
      </c>
      <c r="B128" s="7">
        <v>11</v>
      </c>
      <c r="C128" s="1" t="s">
        <v>486</v>
      </c>
      <c r="D128" s="6" t="s">
        <v>507</v>
      </c>
      <c r="F128" t="s">
        <v>508</v>
      </c>
    </row>
    <row r="129" spans="1:7" ht="92.25" hidden="1" x14ac:dyDescent="1.35">
      <c r="A129">
        <f ca="1">RANDBETWEEN(1,100)</f>
        <v>35</v>
      </c>
      <c r="B129" s="7" t="s">
        <v>666</v>
      </c>
      <c r="C129" s="8" t="s">
        <v>711</v>
      </c>
      <c r="D129" s="6" t="s">
        <v>712</v>
      </c>
      <c r="E129" s="2" t="s">
        <v>668</v>
      </c>
      <c r="F129" t="s">
        <v>713</v>
      </c>
    </row>
    <row r="130" spans="1:7" ht="92.25" hidden="1" x14ac:dyDescent="1.35">
      <c r="A130">
        <f ca="1">RANDBETWEEN(0,100)</f>
        <v>94</v>
      </c>
      <c r="B130" s="7">
        <v>13</v>
      </c>
      <c r="C130" s="8" t="s">
        <v>593</v>
      </c>
      <c r="D130" s="6" t="s">
        <v>278</v>
      </c>
      <c r="E130" s="2" t="s">
        <v>594</v>
      </c>
      <c r="F130" t="s">
        <v>621</v>
      </c>
    </row>
    <row r="131" spans="1:7" ht="92.25" hidden="1" x14ac:dyDescent="1.35">
      <c r="A131">
        <v>99</v>
      </c>
      <c r="B131" s="7" t="s">
        <v>720</v>
      </c>
      <c r="C131" s="8" t="s">
        <v>725</v>
      </c>
      <c r="D131" s="6" t="s">
        <v>726</v>
      </c>
      <c r="E131" s="2" t="s">
        <v>760</v>
      </c>
      <c r="F131" t="s">
        <v>727</v>
      </c>
    </row>
    <row r="132" spans="1:7" ht="92.25" hidden="1" x14ac:dyDescent="1.35">
      <c r="A132">
        <v>99</v>
      </c>
      <c r="B132" s="7" t="s">
        <v>720</v>
      </c>
      <c r="C132" s="8" t="s">
        <v>739</v>
      </c>
      <c r="D132" s="6" t="s">
        <v>740</v>
      </c>
      <c r="E132" s="2" t="s">
        <v>765</v>
      </c>
      <c r="F132" t="s">
        <v>741</v>
      </c>
    </row>
    <row r="133" spans="1:7" ht="92.25" hidden="1" x14ac:dyDescent="1.35">
      <c r="A133">
        <f ca="1">RANDBETWEEN(0,100)</f>
        <v>93</v>
      </c>
      <c r="B133" s="7">
        <v>12</v>
      </c>
      <c r="C133" s="8" t="s">
        <v>537</v>
      </c>
      <c r="D133" s="6" t="s">
        <v>538</v>
      </c>
      <c r="E133" s="9" t="s">
        <v>540</v>
      </c>
      <c r="F133" t="s">
        <v>539</v>
      </c>
    </row>
    <row r="134" spans="1:7" ht="92.25" hidden="1" x14ac:dyDescent="1.35">
      <c r="A134">
        <f ca="1">RANDBETWEEN(1,100)</f>
        <v>50</v>
      </c>
      <c r="B134" s="7" t="s">
        <v>666</v>
      </c>
      <c r="C134" s="8" t="s">
        <v>717</v>
      </c>
      <c r="D134" s="6" t="s">
        <v>718</v>
      </c>
      <c r="E134" s="2" t="s">
        <v>916</v>
      </c>
      <c r="F134" t="s">
        <v>719</v>
      </c>
      <c r="G134" t="s">
        <v>924</v>
      </c>
    </row>
    <row r="135" spans="1:7" ht="92.25" hidden="1" x14ac:dyDescent="1.35">
      <c r="A135">
        <f ca="1">RANDBETWEEN(1,100)</f>
        <v>14</v>
      </c>
      <c r="B135" s="7" t="s">
        <v>666</v>
      </c>
      <c r="C135" s="8" t="s">
        <v>364</v>
      </c>
      <c r="D135" s="6" t="s">
        <v>700</v>
      </c>
      <c r="E135" s="2" t="s">
        <v>968</v>
      </c>
      <c r="F135" t="s">
        <v>701</v>
      </c>
    </row>
    <row r="136" spans="1:7" ht="92.25" hidden="1" x14ac:dyDescent="1.35">
      <c r="A136">
        <f ca="1">RANDBETWEEN(0,100)</f>
        <v>98</v>
      </c>
      <c r="B136" s="7">
        <v>20</v>
      </c>
      <c r="C136" s="8" t="s">
        <v>1036</v>
      </c>
      <c r="D136" s="6" t="s">
        <v>1040</v>
      </c>
      <c r="E136" s="2" t="s">
        <v>942</v>
      </c>
      <c r="F136" t="s">
        <v>1041</v>
      </c>
    </row>
    <row r="137" spans="1:7" ht="92.25" hidden="1" x14ac:dyDescent="1.35">
      <c r="A137">
        <f ca="1">RANDBETWEEN(0,100)</f>
        <v>44</v>
      </c>
      <c r="B137" s="7">
        <v>20</v>
      </c>
      <c r="C137" s="8" t="s">
        <v>293</v>
      </c>
      <c r="D137" s="6" t="s">
        <v>1051</v>
      </c>
      <c r="E137" s="2" t="s">
        <v>1047</v>
      </c>
      <c r="F137" t="s">
        <v>1052</v>
      </c>
      <c r="G137" s="23" t="s">
        <v>1053</v>
      </c>
    </row>
    <row r="138" spans="1:7" ht="92.25" hidden="1" x14ac:dyDescent="1.35">
      <c r="A138">
        <f ca="1">RANDBETWEEN(0,100)</f>
        <v>11</v>
      </c>
      <c r="B138" s="7">
        <v>20</v>
      </c>
      <c r="C138" s="8" t="s">
        <v>1048</v>
      </c>
      <c r="D138" s="6" t="s">
        <v>1054</v>
      </c>
      <c r="E138" s="2" t="s">
        <v>1049</v>
      </c>
      <c r="F138" t="s">
        <v>1055</v>
      </c>
    </row>
    <row r="139" spans="1:7" ht="92.25" hidden="1" x14ac:dyDescent="1.35">
      <c r="A139">
        <f ca="1">RANDBETWEEN(0,100)</f>
        <v>82</v>
      </c>
      <c r="B139" s="7">
        <v>20</v>
      </c>
      <c r="C139" s="8" t="s">
        <v>1035</v>
      </c>
      <c r="D139" s="6" t="s">
        <v>1038</v>
      </c>
      <c r="E139" s="2" t="s">
        <v>942</v>
      </c>
      <c r="F139" t="s">
        <v>1039</v>
      </c>
      <c r="G139" s="23" t="s">
        <v>1050</v>
      </c>
    </row>
    <row r="140" spans="1:7" ht="92.25" hidden="1" x14ac:dyDescent="1.35">
      <c r="A140">
        <f ca="1">RANDBETWEEN(0,100)</f>
        <v>10</v>
      </c>
      <c r="B140" s="7">
        <v>20</v>
      </c>
      <c r="C140" s="8" t="s">
        <v>1037</v>
      </c>
      <c r="D140" s="6" t="s">
        <v>1042</v>
      </c>
      <c r="E140" s="2" t="s">
        <v>942</v>
      </c>
      <c r="F140" t="s">
        <v>1043</v>
      </c>
    </row>
    <row r="141" spans="1:7" ht="92.25" hidden="1" x14ac:dyDescent="1.35">
      <c r="A141">
        <v>71</v>
      </c>
      <c r="B141" s="7" t="s">
        <v>992</v>
      </c>
      <c r="C141" s="8" t="s">
        <v>996</v>
      </c>
      <c r="D141" s="6" t="s">
        <v>997</v>
      </c>
      <c r="E141" s="2" t="s">
        <v>1045</v>
      </c>
      <c r="F141" t="s">
        <v>672</v>
      </c>
    </row>
    <row r="142" spans="1:7" ht="92.25" hidden="1" x14ac:dyDescent="1.35">
      <c r="A142">
        <v>79</v>
      </c>
      <c r="B142" s="7" t="s">
        <v>992</v>
      </c>
      <c r="C142" s="8" t="s">
        <v>998</v>
      </c>
      <c r="D142" s="6" t="s">
        <v>999</v>
      </c>
      <c r="E142" s="2" t="s">
        <v>1046</v>
      </c>
      <c r="F142" t="s">
        <v>690</v>
      </c>
    </row>
    <row r="143" spans="1:7" ht="92.25" hidden="1" x14ac:dyDescent="1.35">
      <c r="A143">
        <v>90</v>
      </c>
      <c r="B143" s="7" t="s">
        <v>992</v>
      </c>
      <c r="C143" s="8" t="s">
        <v>993</v>
      </c>
      <c r="D143" s="6" t="s">
        <v>994</v>
      </c>
      <c r="E143" s="2" t="s">
        <v>1044</v>
      </c>
      <c r="F143" t="s">
        <v>995</v>
      </c>
    </row>
    <row r="144" spans="1:7" ht="92.25" hidden="1" x14ac:dyDescent="1.35">
      <c r="A144">
        <v>0</v>
      </c>
      <c r="B144" s="7" t="s">
        <v>1071</v>
      </c>
      <c r="C144" s="8" t="s">
        <v>1089</v>
      </c>
      <c r="D144" s="6" t="s">
        <v>1090</v>
      </c>
      <c r="E144" s="2" t="s">
        <v>1139</v>
      </c>
      <c r="F144" t="s">
        <v>1091</v>
      </c>
    </row>
    <row r="145" spans="1:6" ht="92.25" hidden="1" x14ac:dyDescent="1.35">
      <c r="A145">
        <v>19</v>
      </c>
      <c r="B145" s="7" t="s">
        <v>1071</v>
      </c>
      <c r="C145" s="8" t="s">
        <v>1087</v>
      </c>
      <c r="D145" s="6" t="s">
        <v>1088</v>
      </c>
      <c r="E145" s="2" t="s">
        <v>1138</v>
      </c>
      <c r="F145" t="s">
        <v>699</v>
      </c>
    </row>
    <row r="146" spans="1:6" ht="92.25" hidden="1" x14ac:dyDescent="1.35">
      <c r="A146">
        <v>28</v>
      </c>
      <c r="B146" s="7" t="s">
        <v>1071</v>
      </c>
      <c r="C146" s="8" t="s">
        <v>1094</v>
      </c>
      <c r="D146" s="6" t="s">
        <v>1095</v>
      </c>
      <c r="E146" s="2" t="s">
        <v>1144</v>
      </c>
      <c r="F146" t="s">
        <v>744</v>
      </c>
    </row>
    <row r="147" spans="1:6" ht="92.25" hidden="1" x14ac:dyDescent="1.35">
      <c r="A147">
        <v>30</v>
      </c>
      <c r="B147" s="7" t="s">
        <v>1071</v>
      </c>
      <c r="C147" s="8" t="s">
        <v>40</v>
      </c>
      <c r="D147" s="6" t="s">
        <v>1098</v>
      </c>
      <c r="E147" s="2" t="s">
        <v>1154</v>
      </c>
      <c r="F147" t="s">
        <v>672</v>
      </c>
    </row>
    <row r="148" spans="1:6" ht="92.25" hidden="1" x14ac:dyDescent="1.35">
      <c r="A148">
        <v>43</v>
      </c>
      <c r="B148" s="7" t="s">
        <v>1071</v>
      </c>
      <c r="C148" s="8" t="s">
        <v>817</v>
      </c>
      <c r="D148" s="6" t="s">
        <v>818</v>
      </c>
      <c r="E148" s="2" t="s">
        <v>1139</v>
      </c>
      <c r="F148" t="s">
        <v>684</v>
      </c>
    </row>
    <row r="149" spans="1:6" ht="92.25" hidden="1" x14ac:dyDescent="1.35">
      <c r="A149">
        <v>43</v>
      </c>
      <c r="B149" s="7" t="s">
        <v>1071</v>
      </c>
      <c r="C149" s="8" t="s">
        <v>1092</v>
      </c>
      <c r="D149" s="6" t="s">
        <v>1093</v>
      </c>
      <c r="E149" s="2" t="s">
        <v>1144</v>
      </c>
      <c r="F149" t="s">
        <v>736</v>
      </c>
    </row>
    <row r="150" spans="1:6" ht="92.25" hidden="1" x14ac:dyDescent="1.35">
      <c r="A150">
        <v>47</v>
      </c>
      <c r="B150" s="7" t="s">
        <v>1071</v>
      </c>
      <c r="C150" s="8" t="s">
        <v>1080</v>
      </c>
      <c r="D150" s="6" t="s">
        <v>1081</v>
      </c>
      <c r="E150" s="2" t="s">
        <v>1135</v>
      </c>
      <c r="F150" t="s">
        <v>741</v>
      </c>
    </row>
    <row r="151" spans="1:6" ht="92.25" hidden="1" x14ac:dyDescent="1.35">
      <c r="A151">
        <v>49</v>
      </c>
      <c r="B151" s="7" t="s">
        <v>1071</v>
      </c>
      <c r="C151" s="8" t="s">
        <v>49</v>
      </c>
      <c r="D151" s="6" t="s">
        <v>1074</v>
      </c>
      <c r="E151" s="2" t="s">
        <v>1133</v>
      </c>
      <c r="F151" t="s">
        <v>699</v>
      </c>
    </row>
    <row r="152" spans="1:6" ht="92.25" hidden="1" x14ac:dyDescent="1.35">
      <c r="A152">
        <v>49</v>
      </c>
      <c r="B152" s="7" t="s">
        <v>1071</v>
      </c>
      <c r="C152" s="8" t="s">
        <v>1096</v>
      </c>
      <c r="D152" s="6" t="s">
        <v>1097</v>
      </c>
      <c r="E152" s="2" t="s">
        <v>1146</v>
      </c>
      <c r="F152" t="s">
        <v>888</v>
      </c>
    </row>
    <row r="153" spans="1:6" ht="92.25" hidden="1" x14ac:dyDescent="1.35">
      <c r="A153">
        <v>52</v>
      </c>
      <c r="B153" s="7" t="s">
        <v>1071</v>
      </c>
      <c r="C153" s="8" t="s">
        <v>1084</v>
      </c>
      <c r="D153" s="6" t="s">
        <v>1085</v>
      </c>
      <c r="E153" s="2" t="s">
        <v>1137</v>
      </c>
      <c r="F153" t="s">
        <v>1086</v>
      </c>
    </row>
    <row r="154" spans="1:6" ht="92.25" hidden="1" x14ac:dyDescent="1.35">
      <c r="A154">
        <v>55</v>
      </c>
      <c r="B154" s="7" t="s">
        <v>1071</v>
      </c>
      <c r="C154" s="8" t="s">
        <v>156</v>
      </c>
      <c r="D154" s="6" t="s">
        <v>1072</v>
      </c>
      <c r="E154" s="2" t="s">
        <v>1132</v>
      </c>
      <c r="F154" t="s">
        <v>1073</v>
      </c>
    </row>
    <row r="155" spans="1:6" ht="92.25" hidden="1" x14ac:dyDescent="1.35">
      <c r="A155">
        <v>63</v>
      </c>
      <c r="B155" s="7" t="s">
        <v>1071</v>
      </c>
      <c r="C155" s="8" t="s">
        <v>3</v>
      </c>
      <c r="D155" s="6" t="s">
        <v>1077</v>
      </c>
      <c r="E155" s="2" t="s">
        <v>1134</v>
      </c>
      <c r="F155" t="s">
        <v>1078</v>
      </c>
    </row>
    <row r="156" spans="1:6" ht="92.25" hidden="1" x14ac:dyDescent="1.35">
      <c r="A156">
        <v>73</v>
      </c>
      <c r="B156" s="7" t="s">
        <v>1071</v>
      </c>
      <c r="C156" s="8" t="s">
        <v>1082</v>
      </c>
      <c r="D156" s="6" t="s">
        <v>1083</v>
      </c>
      <c r="E156" s="2" t="s">
        <v>1136</v>
      </c>
      <c r="F156" t="s">
        <v>829</v>
      </c>
    </row>
    <row r="157" spans="1:6" ht="92.25" hidden="1" x14ac:dyDescent="1.35">
      <c r="A157">
        <v>82</v>
      </c>
      <c r="B157" s="7" t="s">
        <v>1071</v>
      </c>
      <c r="C157" s="8" t="s">
        <v>2</v>
      </c>
      <c r="D157" s="6" t="s">
        <v>1079</v>
      </c>
      <c r="E157" s="2" t="s">
        <v>1134</v>
      </c>
      <c r="F157" t="s">
        <v>874</v>
      </c>
    </row>
    <row r="158" spans="1:6" ht="92.25" hidden="1" x14ac:dyDescent="1.35">
      <c r="A158">
        <v>96</v>
      </c>
      <c r="B158" s="7" t="s">
        <v>1071</v>
      </c>
      <c r="C158" s="8" t="s">
        <v>443</v>
      </c>
      <c r="D158" s="6" t="s">
        <v>677</v>
      </c>
      <c r="E158" s="2" t="s">
        <v>1146</v>
      </c>
      <c r="F158" t="s">
        <v>724</v>
      </c>
    </row>
    <row r="159" spans="1:6" ht="92.25" hidden="1" x14ac:dyDescent="1.35">
      <c r="A159">
        <v>98</v>
      </c>
      <c r="B159" s="7" t="s">
        <v>1071</v>
      </c>
      <c r="C159" s="8" t="s">
        <v>1075</v>
      </c>
      <c r="D159" s="6" t="s">
        <v>1076</v>
      </c>
      <c r="E159" s="2" t="s">
        <v>906</v>
      </c>
      <c r="F159" t="s">
        <v>880</v>
      </c>
    </row>
    <row r="160" spans="1:6" ht="92.25" hidden="1" x14ac:dyDescent="1.35">
      <c r="A160">
        <v>72</v>
      </c>
      <c r="B160" s="7" t="s">
        <v>1099</v>
      </c>
      <c r="C160" s="8" t="s">
        <v>132</v>
      </c>
      <c r="D160" s="6" t="s">
        <v>1100</v>
      </c>
      <c r="E160" s="2" t="s">
        <v>1183</v>
      </c>
      <c r="F160" t="s">
        <v>1101</v>
      </c>
    </row>
    <row r="161" spans="1:7" ht="92.25" hidden="1" x14ac:dyDescent="1.35">
      <c r="A161">
        <v>77</v>
      </c>
      <c r="B161" s="7" t="s">
        <v>1099</v>
      </c>
      <c r="C161" s="8" t="s">
        <v>1102</v>
      </c>
      <c r="D161" s="6" t="s">
        <v>1103</v>
      </c>
      <c r="E161" s="2" t="s">
        <v>1252</v>
      </c>
      <c r="F161" t="s">
        <v>687</v>
      </c>
    </row>
    <row r="162" spans="1:7" ht="92.25" hidden="1" x14ac:dyDescent="1.35">
      <c r="A162">
        <v>72</v>
      </c>
      <c r="B162" s="7" t="s">
        <v>1099</v>
      </c>
      <c r="C162" s="8" t="s">
        <v>246</v>
      </c>
      <c r="D162" s="6" t="s">
        <v>1104</v>
      </c>
      <c r="E162" s="2" t="s">
        <v>1184</v>
      </c>
      <c r="F162" t="s">
        <v>880</v>
      </c>
    </row>
    <row r="163" spans="1:7" ht="92.25" hidden="1" x14ac:dyDescent="1.35">
      <c r="A163">
        <v>72</v>
      </c>
      <c r="B163" s="7" t="s">
        <v>1099</v>
      </c>
      <c r="C163" s="8" t="s">
        <v>1105</v>
      </c>
      <c r="D163" s="6" t="s">
        <v>1106</v>
      </c>
      <c r="E163" s="2" t="s">
        <v>1185</v>
      </c>
      <c r="F163" t="s">
        <v>1107</v>
      </c>
    </row>
    <row r="164" spans="1:7" ht="92.25" hidden="1" x14ac:dyDescent="1.35">
      <c r="A164">
        <v>53</v>
      </c>
      <c r="B164" s="7" t="s">
        <v>1099</v>
      </c>
      <c r="C164" s="8" t="s">
        <v>1108</v>
      </c>
      <c r="D164" s="6" t="s">
        <v>1109</v>
      </c>
      <c r="E164" s="2" t="s">
        <v>1186</v>
      </c>
      <c r="F164" t="s">
        <v>1110</v>
      </c>
    </row>
    <row r="165" spans="1:7" ht="92.25" hidden="1" x14ac:dyDescent="1.35">
      <c r="A165">
        <v>6</v>
      </c>
      <c r="B165" s="7" t="s">
        <v>1099</v>
      </c>
      <c r="C165" s="8" t="s">
        <v>1111</v>
      </c>
      <c r="D165" s="6" t="s">
        <v>1112</v>
      </c>
      <c r="E165" s="2" t="s">
        <v>1187</v>
      </c>
      <c r="F165" t="s">
        <v>979</v>
      </c>
    </row>
    <row r="166" spans="1:7" ht="92.25" hidden="1" x14ac:dyDescent="1.35">
      <c r="A166">
        <v>5</v>
      </c>
      <c r="B166" s="7" t="s">
        <v>1099</v>
      </c>
      <c r="C166" s="8" t="s">
        <v>1113</v>
      </c>
      <c r="D166" s="6" t="s">
        <v>1114</v>
      </c>
      <c r="E166" s="2" t="s">
        <v>1187</v>
      </c>
      <c r="F166" t="s">
        <v>1115</v>
      </c>
    </row>
    <row r="167" spans="1:7" ht="92.25" hidden="1" x14ac:dyDescent="1.35">
      <c r="A167">
        <v>99</v>
      </c>
      <c r="B167" s="7" t="s">
        <v>1099</v>
      </c>
      <c r="C167" s="8" t="s">
        <v>1116</v>
      </c>
      <c r="D167" s="6" t="s">
        <v>1117</v>
      </c>
      <c r="E167" s="2" t="s">
        <v>1192</v>
      </c>
      <c r="F167" t="s">
        <v>699</v>
      </c>
    </row>
    <row r="168" spans="1:7" ht="92.25" hidden="1" x14ac:dyDescent="1.35">
      <c r="A168">
        <v>75</v>
      </c>
      <c r="B168" s="7" t="s">
        <v>1099</v>
      </c>
      <c r="C168" s="8" t="s">
        <v>1118</v>
      </c>
      <c r="D168" s="6" t="s">
        <v>1119</v>
      </c>
      <c r="E168" s="2" t="s">
        <v>1193</v>
      </c>
      <c r="F168" t="s">
        <v>1120</v>
      </c>
    </row>
    <row r="169" spans="1:7" ht="92.25" hidden="1" x14ac:dyDescent="1.35">
      <c r="A169">
        <v>79</v>
      </c>
      <c r="B169" s="7" t="s">
        <v>1099</v>
      </c>
      <c r="C169" s="8" t="s">
        <v>1121</v>
      </c>
      <c r="D169" s="6" t="s">
        <v>1122</v>
      </c>
      <c r="E169" s="2" t="s">
        <v>1193</v>
      </c>
      <c r="F169" t="s">
        <v>1123</v>
      </c>
    </row>
    <row r="170" spans="1:7" ht="92.25" hidden="1" x14ac:dyDescent="1.35">
      <c r="A170">
        <v>95</v>
      </c>
      <c r="B170" s="7" t="s">
        <v>1099</v>
      </c>
      <c r="C170" s="8" t="s">
        <v>137</v>
      </c>
      <c r="D170" s="6" t="s">
        <v>1124</v>
      </c>
      <c r="E170" s="2" t="s">
        <v>1194</v>
      </c>
      <c r="F170" t="s">
        <v>880</v>
      </c>
    </row>
    <row r="171" spans="1:7" ht="92.25" hidden="1" x14ac:dyDescent="1.35">
      <c r="A171">
        <v>43</v>
      </c>
      <c r="B171" s="7" t="s">
        <v>1099</v>
      </c>
      <c r="C171" s="8" t="s">
        <v>1125</v>
      </c>
      <c r="D171" s="6" t="s">
        <v>1126</v>
      </c>
      <c r="E171" s="2" t="s">
        <v>1195</v>
      </c>
      <c r="F171" t="s">
        <v>1110</v>
      </c>
    </row>
    <row r="172" spans="1:7" ht="92.25" hidden="1" x14ac:dyDescent="1.35">
      <c r="A172">
        <v>69</v>
      </c>
      <c r="B172" s="7" t="s">
        <v>1099</v>
      </c>
      <c r="C172" s="8" t="s">
        <v>1127</v>
      </c>
      <c r="D172" s="6" t="s">
        <v>1128</v>
      </c>
      <c r="E172" s="2" t="s">
        <v>1195</v>
      </c>
      <c r="F172" t="s">
        <v>1129</v>
      </c>
    </row>
    <row r="173" spans="1:7" ht="92.25" hidden="1" x14ac:dyDescent="1.35">
      <c r="A173">
        <v>24</v>
      </c>
      <c r="B173" s="7" t="s">
        <v>1099</v>
      </c>
      <c r="C173" s="8" t="s">
        <v>1130</v>
      </c>
      <c r="D173" s="6" t="s">
        <v>1131</v>
      </c>
      <c r="E173" s="9" t="s">
        <v>1196</v>
      </c>
      <c r="F173" t="s">
        <v>675</v>
      </c>
    </row>
    <row r="174" spans="1:7" ht="92.25" hidden="1" x14ac:dyDescent="1.35">
      <c r="A174">
        <v>52</v>
      </c>
      <c r="B174" s="7" t="s">
        <v>1257</v>
      </c>
      <c r="C174" s="8" t="s">
        <v>1258</v>
      </c>
      <c r="D174" s="6" t="s">
        <v>1259</v>
      </c>
      <c r="E174" s="9" t="s">
        <v>1324</v>
      </c>
      <c r="F174" t="s">
        <v>1260</v>
      </c>
    </row>
    <row r="175" spans="1:7" ht="92.25" hidden="1" x14ac:dyDescent="1.35">
      <c r="A175">
        <v>50</v>
      </c>
      <c r="B175" s="7" t="s">
        <v>1257</v>
      </c>
      <c r="C175" s="8" t="s">
        <v>1261</v>
      </c>
      <c r="D175" s="6" t="s">
        <v>1262</v>
      </c>
      <c r="E175" s="9" t="s">
        <v>1325</v>
      </c>
      <c r="F175" t="s">
        <v>1129</v>
      </c>
      <c r="G175" t="s">
        <v>1346</v>
      </c>
    </row>
    <row r="176" spans="1:7" ht="92.25" hidden="1" x14ac:dyDescent="1.35">
      <c r="A176">
        <v>35</v>
      </c>
      <c r="B176" s="7" t="s">
        <v>1257</v>
      </c>
      <c r="C176" s="8" t="s">
        <v>1263</v>
      </c>
      <c r="D176" s="6" t="s">
        <v>1264</v>
      </c>
      <c r="E176" s="9" t="s">
        <v>1326</v>
      </c>
      <c r="F176" t="s">
        <v>744</v>
      </c>
    </row>
    <row r="177" spans="1:7" ht="92.25" hidden="1" x14ac:dyDescent="1.35">
      <c r="A177">
        <v>18</v>
      </c>
      <c r="B177" s="7" t="s">
        <v>1257</v>
      </c>
      <c r="C177" s="8" t="s">
        <v>446</v>
      </c>
      <c r="D177" s="6" t="s">
        <v>1265</v>
      </c>
      <c r="E177" s="9" t="s">
        <v>1326</v>
      </c>
      <c r="F177" t="s">
        <v>868</v>
      </c>
    </row>
    <row r="178" spans="1:7" ht="92.25" hidden="1" x14ac:dyDescent="1.35">
      <c r="A178">
        <v>25</v>
      </c>
      <c r="B178" s="7" t="s">
        <v>1257</v>
      </c>
      <c r="C178" s="8" t="s">
        <v>1266</v>
      </c>
      <c r="D178" s="6" t="s">
        <v>1267</v>
      </c>
      <c r="E178" s="9" t="s">
        <v>1327</v>
      </c>
      <c r="F178" t="s">
        <v>724</v>
      </c>
    </row>
    <row r="179" spans="1:7" ht="92.25" hidden="1" x14ac:dyDescent="1.35">
      <c r="A179">
        <v>27</v>
      </c>
      <c r="B179" s="7" t="s">
        <v>1257</v>
      </c>
      <c r="C179" s="8" t="s">
        <v>981</v>
      </c>
      <c r="D179" s="6" t="s">
        <v>982</v>
      </c>
      <c r="E179" s="9" t="s">
        <v>1328</v>
      </c>
      <c r="F179" t="s">
        <v>749</v>
      </c>
      <c r="G179" t="s">
        <v>1347</v>
      </c>
    </row>
    <row r="180" spans="1:7" ht="92.25" hidden="1" x14ac:dyDescent="1.35">
      <c r="A180">
        <v>45</v>
      </c>
      <c r="B180" s="7" t="s">
        <v>1257</v>
      </c>
      <c r="C180" s="8" t="s">
        <v>1268</v>
      </c>
      <c r="D180" s="6" t="s">
        <v>1269</v>
      </c>
      <c r="E180" s="9" t="s">
        <v>1329</v>
      </c>
      <c r="F180" t="s">
        <v>1270</v>
      </c>
      <c r="G180" t="s">
        <v>1340</v>
      </c>
    </row>
    <row r="181" spans="1:7" ht="92.25" hidden="1" x14ac:dyDescent="1.35">
      <c r="A181">
        <v>97</v>
      </c>
      <c r="B181" s="7" t="s">
        <v>1257</v>
      </c>
      <c r="C181" s="8" t="s">
        <v>1271</v>
      </c>
      <c r="D181" s="6" t="s">
        <v>1272</v>
      </c>
      <c r="E181" s="9" t="s">
        <v>1330</v>
      </c>
      <c r="F181" t="s">
        <v>1273</v>
      </c>
      <c r="G181" t="s">
        <v>1341</v>
      </c>
    </row>
    <row r="182" spans="1:7" ht="92.25" hidden="1" x14ac:dyDescent="1.35">
      <c r="A182">
        <v>33</v>
      </c>
      <c r="B182" s="7" t="s">
        <v>1257</v>
      </c>
      <c r="C182" s="8" t="s">
        <v>67</v>
      </c>
      <c r="D182" s="6" t="s">
        <v>1274</v>
      </c>
      <c r="E182" s="9" t="s">
        <v>1331</v>
      </c>
      <c r="F182" t="s">
        <v>1123</v>
      </c>
    </row>
    <row r="183" spans="1:7" ht="92.25" hidden="1" x14ac:dyDescent="1.35">
      <c r="A183">
        <v>2</v>
      </c>
      <c r="B183" s="7" t="s">
        <v>1257</v>
      </c>
      <c r="C183" s="8" t="s">
        <v>977</v>
      </c>
      <c r="D183" s="6" t="s">
        <v>978</v>
      </c>
      <c r="E183" s="9" t="s">
        <v>1332</v>
      </c>
      <c r="F183" t="s">
        <v>979</v>
      </c>
    </row>
    <row r="184" spans="1:7" ht="92.25" hidden="1" x14ac:dyDescent="1.35">
      <c r="A184">
        <v>35</v>
      </c>
      <c r="B184" s="7" t="s">
        <v>1257</v>
      </c>
      <c r="C184" s="8" t="s">
        <v>293</v>
      </c>
      <c r="D184" s="6" t="s">
        <v>1051</v>
      </c>
      <c r="E184" s="9" t="s">
        <v>1333</v>
      </c>
      <c r="F184" t="s">
        <v>736</v>
      </c>
    </row>
    <row r="185" spans="1:7" ht="92.25" hidden="1" x14ac:dyDescent="1.35">
      <c r="A185">
        <v>0</v>
      </c>
      <c r="B185" s="7" t="s">
        <v>1257</v>
      </c>
      <c r="C185" s="8" t="s">
        <v>1275</v>
      </c>
      <c r="D185" s="6" t="s">
        <v>1276</v>
      </c>
      <c r="E185" s="9" t="s">
        <v>1334</v>
      </c>
      <c r="F185" t="s">
        <v>833</v>
      </c>
      <c r="G185" t="s">
        <v>1342</v>
      </c>
    </row>
    <row r="186" spans="1:7" ht="92.25" hidden="1" x14ac:dyDescent="1.35">
      <c r="A186">
        <v>98</v>
      </c>
      <c r="B186" s="7" t="s">
        <v>1257</v>
      </c>
      <c r="C186" s="8" t="s">
        <v>356</v>
      </c>
      <c r="D186" s="6" t="s">
        <v>1277</v>
      </c>
      <c r="E186" s="9" t="s">
        <v>1335</v>
      </c>
      <c r="F186" t="s">
        <v>893</v>
      </c>
    </row>
    <row r="187" spans="1:7" ht="92.25" hidden="1" x14ac:dyDescent="1.35">
      <c r="A187">
        <v>77</v>
      </c>
      <c r="B187" s="7" t="s">
        <v>1257</v>
      </c>
      <c r="C187" s="8" t="s">
        <v>1278</v>
      </c>
      <c r="D187" s="6" t="s">
        <v>1279</v>
      </c>
      <c r="E187" s="9" t="s">
        <v>1336</v>
      </c>
      <c r="F187" t="s">
        <v>864</v>
      </c>
    </row>
    <row r="188" spans="1:7" ht="92.25" hidden="1" x14ac:dyDescent="1.35">
      <c r="A188">
        <v>60</v>
      </c>
      <c r="B188" s="7" t="s">
        <v>1257</v>
      </c>
      <c r="C188" s="8" t="s">
        <v>1280</v>
      </c>
      <c r="D188" s="6" t="s">
        <v>1281</v>
      </c>
      <c r="E188" s="9" t="s">
        <v>1337</v>
      </c>
      <c r="F188" t="s">
        <v>1091</v>
      </c>
    </row>
    <row r="189" spans="1:7" ht="92.25" hidden="1" x14ac:dyDescent="1.35">
      <c r="A189">
        <v>42</v>
      </c>
      <c r="B189" s="7" t="s">
        <v>1257</v>
      </c>
      <c r="C189" s="8" t="s">
        <v>421</v>
      </c>
      <c r="D189" s="6" t="s">
        <v>1282</v>
      </c>
      <c r="E189" s="9" t="s">
        <v>1338</v>
      </c>
      <c r="F189" t="s">
        <v>846</v>
      </c>
    </row>
    <row r="190" spans="1:7" ht="92.25" hidden="1" x14ac:dyDescent="1.35">
      <c r="A190">
        <v>54</v>
      </c>
      <c r="B190" s="7" t="s">
        <v>1257</v>
      </c>
      <c r="C190" s="8" t="s">
        <v>1283</v>
      </c>
      <c r="D190" s="6" t="s">
        <v>1284</v>
      </c>
      <c r="E190" s="9" t="s">
        <v>1339</v>
      </c>
      <c r="F190" t="s">
        <v>1285</v>
      </c>
    </row>
    <row r="191" spans="1:7" ht="92.25" hidden="1" x14ac:dyDescent="1.35">
      <c r="A191">
        <v>7</v>
      </c>
      <c r="B191" s="7" t="s">
        <v>1286</v>
      </c>
      <c r="C191" s="8" t="s">
        <v>981</v>
      </c>
      <c r="D191" s="6" t="s">
        <v>982</v>
      </c>
      <c r="E191" s="9" t="s">
        <v>668</v>
      </c>
      <c r="F191" t="s">
        <v>749</v>
      </c>
    </row>
    <row r="192" spans="1:7" ht="92.25" hidden="1" x14ac:dyDescent="1.35">
      <c r="A192">
        <v>70</v>
      </c>
      <c r="B192" s="7" t="s">
        <v>1286</v>
      </c>
      <c r="C192" s="8" t="s">
        <v>1287</v>
      </c>
      <c r="D192" s="6" t="s">
        <v>1288</v>
      </c>
      <c r="E192" s="9" t="s">
        <v>1370</v>
      </c>
      <c r="F192" t="s">
        <v>1123</v>
      </c>
    </row>
    <row r="193" spans="1:6" ht="92.25" hidden="1" x14ac:dyDescent="1.35">
      <c r="A193">
        <v>24</v>
      </c>
      <c r="B193" s="7" t="s">
        <v>1286</v>
      </c>
      <c r="C193" s="8" t="s">
        <v>1289</v>
      </c>
      <c r="D193" s="6" t="s">
        <v>1290</v>
      </c>
      <c r="E193" s="9" t="s">
        <v>1370</v>
      </c>
      <c r="F193" t="s">
        <v>701</v>
      </c>
    </row>
    <row r="194" spans="1:6" ht="92.25" hidden="1" x14ac:dyDescent="1.35">
      <c r="A194">
        <v>67</v>
      </c>
      <c r="B194" s="7" t="s">
        <v>1286</v>
      </c>
      <c r="C194" s="8" t="s">
        <v>155</v>
      </c>
      <c r="D194" s="6" t="s">
        <v>1291</v>
      </c>
      <c r="E194" s="9" t="s">
        <v>1372</v>
      </c>
      <c r="F194" t="s">
        <v>736</v>
      </c>
    </row>
    <row r="195" spans="1:6" ht="92.25" hidden="1" x14ac:dyDescent="1.35">
      <c r="A195">
        <v>59</v>
      </c>
      <c r="B195" s="7" t="s">
        <v>1286</v>
      </c>
      <c r="C195" s="8" t="s">
        <v>1292</v>
      </c>
      <c r="D195" s="6" t="s">
        <v>726</v>
      </c>
      <c r="E195" s="9" t="s">
        <v>1377</v>
      </c>
      <c r="F195" t="s">
        <v>749</v>
      </c>
    </row>
    <row r="196" spans="1:6" ht="92.25" hidden="1" x14ac:dyDescent="1.35">
      <c r="A196">
        <v>29</v>
      </c>
      <c r="B196" s="7" t="s">
        <v>1286</v>
      </c>
      <c r="C196" s="8" t="s">
        <v>1293</v>
      </c>
      <c r="D196" s="6" t="s">
        <v>1294</v>
      </c>
      <c r="E196" s="9" t="s">
        <v>668</v>
      </c>
      <c r="F196" t="s">
        <v>974</v>
      </c>
    </row>
    <row r="197" spans="1:6" ht="92.25" hidden="1" x14ac:dyDescent="1.35">
      <c r="A197">
        <v>77</v>
      </c>
      <c r="B197" s="7" t="s">
        <v>1286</v>
      </c>
      <c r="C197" s="8" t="s">
        <v>1130</v>
      </c>
      <c r="D197" s="6" t="s">
        <v>1131</v>
      </c>
      <c r="E197" s="9" t="s">
        <v>668</v>
      </c>
      <c r="F197" t="s">
        <v>675</v>
      </c>
    </row>
    <row r="198" spans="1:6" ht="92.25" hidden="1" x14ac:dyDescent="1.35">
      <c r="A198">
        <v>62</v>
      </c>
      <c r="B198" s="7" t="s">
        <v>1286</v>
      </c>
      <c r="C198" s="8" t="s">
        <v>1295</v>
      </c>
      <c r="D198" s="6" t="s">
        <v>1296</v>
      </c>
      <c r="E198" s="9" t="s">
        <v>1381</v>
      </c>
      <c r="F198" t="s">
        <v>871</v>
      </c>
    </row>
    <row r="199" spans="1:6" ht="92.25" hidden="1" x14ac:dyDescent="1.35">
      <c r="A199">
        <v>99</v>
      </c>
      <c r="B199" s="7" t="s">
        <v>1286</v>
      </c>
      <c r="C199" s="8" t="s">
        <v>1297</v>
      </c>
      <c r="D199" s="6" t="s">
        <v>1103</v>
      </c>
      <c r="E199" s="9" t="s">
        <v>1381</v>
      </c>
      <c r="F199" t="s">
        <v>672</v>
      </c>
    </row>
    <row r="200" spans="1:6" ht="92.25" hidden="1" x14ac:dyDescent="1.35">
      <c r="A200">
        <v>49</v>
      </c>
      <c r="B200" s="7" t="s">
        <v>1286</v>
      </c>
      <c r="C200" s="8" t="s">
        <v>1298</v>
      </c>
      <c r="D200" s="6" t="s">
        <v>1299</v>
      </c>
      <c r="E200" s="9" t="s">
        <v>1383</v>
      </c>
      <c r="F200" t="s">
        <v>1300</v>
      </c>
    </row>
    <row r="201" spans="1:6" ht="92.25" hidden="1" x14ac:dyDescent="1.35">
      <c r="A201">
        <v>72</v>
      </c>
      <c r="B201" s="7" t="s">
        <v>1286</v>
      </c>
      <c r="C201" s="8" t="s">
        <v>431</v>
      </c>
      <c r="D201" s="6" t="s">
        <v>1301</v>
      </c>
      <c r="E201" s="9" t="s">
        <v>1383</v>
      </c>
      <c r="F201" t="s">
        <v>1302</v>
      </c>
    </row>
    <row r="202" spans="1:6" ht="92.25" x14ac:dyDescent="1.35">
      <c r="A202">
        <v>59</v>
      </c>
      <c r="B202" s="7" t="s">
        <v>1303</v>
      </c>
      <c r="C202" s="8" t="s">
        <v>1304</v>
      </c>
      <c r="D202" s="6" t="s">
        <v>1305</v>
      </c>
      <c r="E202" s="9" t="s">
        <v>668</v>
      </c>
      <c r="F202" t="s">
        <v>1306</v>
      </c>
    </row>
    <row r="203" spans="1:6" ht="92.25" x14ac:dyDescent="1.35">
      <c r="A203">
        <v>94</v>
      </c>
      <c r="B203" s="7" t="s">
        <v>1303</v>
      </c>
      <c r="C203" s="8" t="s">
        <v>1307</v>
      </c>
      <c r="D203" s="6" t="s">
        <v>1308</v>
      </c>
      <c r="E203" s="9" t="s">
        <v>668</v>
      </c>
      <c r="F203" t="s">
        <v>1309</v>
      </c>
    </row>
    <row r="204" spans="1:6" ht="92.25" x14ac:dyDescent="1.35">
      <c r="A204">
        <v>77</v>
      </c>
      <c r="B204" s="7" t="s">
        <v>1303</v>
      </c>
      <c r="C204" s="8" t="s">
        <v>46</v>
      </c>
      <c r="D204" s="6" t="s">
        <v>1310</v>
      </c>
      <c r="E204" s="9" t="s">
        <v>668</v>
      </c>
      <c r="F204" t="s">
        <v>874</v>
      </c>
    </row>
    <row r="205" spans="1:6" ht="92.25" x14ac:dyDescent="1.35">
      <c r="A205">
        <v>6</v>
      </c>
      <c r="B205" s="7" t="s">
        <v>1303</v>
      </c>
      <c r="C205" s="8" t="s">
        <v>1311</v>
      </c>
      <c r="D205" s="6" t="s">
        <v>1312</v>
      </c>
      <c r="E205" s="9" t="s">
        <v>668</v>
      </c>
      <c r="F205" t="s">
        <v>874</v>
      </c>
    </row>
    <row r="206" spans="1:6" ht="92.25" x14ac:dyDescent="1.35">
      <c r="A206">
        <v>11</v>
      </c>
      <c r="B206" s="7" t="s">
        <v>1303</v>
      </c>
      <c r="C206" s="8" t="s">
        <v>1313</v>
      </c>
      <c r="D206" s="6" t="s">
        <v>1314</v>
      </c>
      <c r="E206" s="9" t="s">
        <v>668</v>
      </c>
      <c r="F206" t="s">
        <v>979</v>
      </c>
    </row>
    <row r="207" spans="1:6" ht="92.25" x14ac:dyDescent="1.35">
      <c r="A207">
        <v>0</v>
      </c>
      <c r="B207" s="7" t="s">
        <v>1303</v>
      </c>
      <c r="C207" s="8" t="s">
        <v>1315</v>
      </c>
      <c r="D207" s="6" t="s">
        <v>1316</v>
      </c>
      <c r="E207" s="9" t="s">
        <v>668</v>
      </c>
      <c r="F207" t="s">
        <v>1317</v>
      </c>
    </row>
    <row r="208" spans="1:6" ht="92.25" x14ac:dyDescent="1.35">
      <c r="A208">
        <v>50</v>
      </c>
      <c r="B208" s="7" t="s">
        <v>1303</v>
      </c>
      <c r="C208" s="8" t="s">
        <v>1048</v>
      </c>
      <c r="D208" s="6" t="s">
        <v>1318</v>
      </c>
      <c r="E208" s="9" t="s">
        <v>668</v>
      </c>
      <c r="F208" t="s">
        <v>672</v>
      </c>
    </row>
    <row r="209" spans="1:6" ht="92.25" x14ac:dyDescent="1.35">
      <c r="A209">
        <v>42</v>
      </c>
      <c r="B209" s="7" t="s">
        <v>1303</v>
      </c>
      <c r="C209" s="8" t="s">
        <v>1319</v>
      </c>
      <c r="D209" s="6" t="s">
        <v>1320</v>
      </c>
      <c r="E209" s="9" t="s">
        <v>668</v>
      </c>
      <c r="F209" t="s">
        <v>1321</v>
      </c>
    </row>
    <row r="210" spans="1:6" ht="92.25" x14ac:dyDescent="1.35">
      <c r="A210">
        <v>26</v>
      </c>
      <c r="B210" s="7" t="s">
        <v>1303</v>
      </c>
      <c r="C210" s="8" t="s">
        <v>1322</v>
      </c>
      <c r="D210" s="6" t="s">
        <v>1323</v>
      </c>
      <c r="E210" s="9" t="s">
        <v>668</v>
      </c>
      <c r="F210" t="s">
        <v>672</v>
      </c>
    </row>
    <row r="213" spans="1:6" ht="92.25" x14ac:dyDescent="1.35">
      <c r="C213" s="8"/>
    </row>
  </sheetData>
  <autoFilter ref="A1:F210">
    <filterColumn colId="1">
      <filters>
        <filter val="25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563</v>
      </c>
      <c r="B3" s="11" t="s">
        <v>567</v>
      </c>
      <c r="C3" s="11"/>
      <c r="D3" s="11"/>
      <c r="E3" s="11"/>
      <c r="F3" s="11"/>
      <c r="G3" s="11" t="s">
        <v>579</v>
      </c>
      <c r="H3" s="11" t="s">
        <v>579</v>
      </c>
      <c r="I3" s="11" t="s">
        <v>579</v>
      </c>
      <c r="J3" s="11" t="s">
        <v>579</v>
      </c>
      <c r="K3" s="11" t="s">
        <v>633</v>
      </c>
      <c r="L3" s="11"/>
      <c r="M3" s="11"/>
      <c r="N3" s="11"/>
      <c r="O3" s="11" t="s">
        <v>634</v>
      </c>
      <c r="P3" s="11" t="s">
        <v>656</v>
      </c>
      <c r="Q3" s="11" t="s">
        <v>656</v>
      </c>
      <c r="R3" s="11" t="s">
        <v>656</v>
      </c>
      <c r="S3" s="11" t="s">
        <v>657</v>
      </c>
      <c r="T3" s="11" t="s">
        <v>657</v>
      </c>
      <c r="U3" s="11" t="s">
        <v>657</v>
      </c>
      <c r="V3" s="11" t="s">
        <v>658</v>
      </c>
      <c r="W3" s="11" t="s">
        <v>658</v>
      </c>
      <c r="X3" s="11" t="s">
        <v>658</v>
      </c>
      <c r="Y3" s="11" t="s">
        <v>660</v>
      </c>
      <c r="Z3" s="11" t="s">
        <v>659</v>
      </c>
      <c r="AA3" s="11" t="s">
        <v>659</v>
      </c>
      <c r="AB3" s="11" t="s">
        <v>659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5">
        <v>20</v>
      </c>
      <c r="BD3" s="26">
        <v>21</v>
      </c>
      <c r="BE3" s="26">
        <v>21</v>
      </c>
      <c r="BF3" s="26">
        <v>21</v>
      </c>
      <c r="BG3" s="27">
        <v>22</v>
      </c>
      <c r="BH3" s="27">
        <v>22</v>
      </c>
      <c r="BI3" s="27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5">
        <v>20</v>
      </c>
      <c r="BD4" s="26">
        <v>21</v>
      </c>
      <c r="BE4" s="26">
        <v>21</v>
      </c>
      <c r="BF4" s="26">
        <v>21</v>
      </c>
      <c r="BG4" s="27">
        <v>22</v>
      </c>
      <c r="BH4" s="27">
        <v>22</v>
      </c>
      <c r="BI4" s="27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5">
        <v>20</v>
      </c>
      <c r="BD5" s="26">
        <v>21</v>
      </c>
      <c r="BE5" s="26">
        <v>21</v>
      </c>
      <c r="BF5" s="26">
        <v>21</v>
      </c>
      <c r="BG5" s="27">
        <v>22</v>
      </c>
      <c r="BH5" s="27">
        <v>22</v>
      </c>
      <c r="BI5" s="27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5">
        <v>20</v>
      </c>
      <c r="BD6" s="26">
        <v>21</v>
      </c>
      <c r="BE6" s="26">
        <v>21</v>
      </c>
      <c r="BF6" s="26">
        <v>21</v>
      </c>
      <c r="BG6" s="27">
        <v>22</v>
      </c>
      <c r="BH6" s="27">
        <v>22</v>
      </c>
      <c r="BI6" s="27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5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5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5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5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5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5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5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5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5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5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770</v>
      </c>
      <c r="B1" t="s">
        <v>1206</v>
      </c>
    </row>
    <row r="2" spans="1:3" x14ac:dyDescent="0.25">
      <c r="A2">
        <v>22</v>
      </c>
      <c r="B2" t="s">
        <v>1207</v>
      </c>
    </row>
    <row r="3" spans="1:3" x14ac:dyDescent="0.25">
      <c r="B3" t="s">
        <v>1208</v>
      </c>
    </row>
    <row r="4" spans="1:3" x14ac:dyDescent="0.25">
      <c r="B4" t="s">
        <v>1209</v>
      </c>
      <c r="C4" t="s">
        <v>1241</v>
      </c>
    </row>
    <row r="5" spans="1:3" x14ac:dyDescent="0.25">
      <c r="B5" t="s">
        <v>1210</v>
      </c>
      <c r="C5" t="s">
        <v>1242</v>
      </c>
    </row>
    <row r="6" spans="1:3" x14ac:dyDescent="0.25">
      <c r="B6" t="s">
        <v>1211</v>
      </c>
      <c r="C6" t="s">
        <v>1243</v>
      </c>
    </row>
    <row r="7" spans="1:3" x14ac:dyDescent="0.25">
      <c r="B7" t="s">
        <v>1212</v>
      </c>
    </row>
    <row r="8" spans="1:3" x14ac:dyDescent="0.25">
      <c r="B8" t="s">
        <v>1213</v>
      </c>
    </row>
    <row r="9" spans="1:3" x14ac:dyDescent="0.25">
      <c r="B9" t="s">
        <v>1214</v>
      </c>
    </row>
    <row r="10" spans="1:3" x14ac:dyDescent="0.25">
      <c r="B10" t="s">
        <v>1215</v>
      </c>
    </row>
    <row r="11" spans="1:3" x14ac:dyDescent="0.25">
      <c r="B11" t="s">
        <v>1221</v>
      </c>
    </row>
    <row r="12" spans="1:3" x14ac:dyDescent="0.25">
      <c r="B12" t="s">
        <v>1222</v>
      </c>
    </row>
    <row r="13" spans="1:3" x14ac:dyDescent="0.25">
      <c r="B13" t="s">
        <v>1223</v>
      </c>
    </row>
    <row r="14" spans="1:3" x14ac:dyDescent="0.25">
      <c r="B14" t="s">
        <v>1224</v>
      </c>
    </row>
    <row r="15" spans="1:3" x14ac:dyDescent="0.25">
      <c r="B15" t="s">
        <v>1225</v>
      </c>
    </row>
    <row r="16" spans="1:3" x14ac:dyDescent="0.25">
      <c r="B16" t="s">
        <v>1226</v>
      </c>
    </row>
    <row r="17" spans="2:2" x14ac:dyDescent="0.25">
      <c r="B17" t="s">
        <v>1227</v>
      </c>
    </row>
    <row r="18" spans="2:2" x14ac:dyDescent="0.25">
      <c r="B18" t="s">
        <v>1228</v>
      </c>
    </row>
    <row r="19" spans="2:2" x14ac:dyDescent="0.25">
      <c r="B19" t="s">
        <v>1233</v>
      </c>
    </row>
    <row r="20" spans="2:2" x14ac:dyDescent="0.25">
      <c r="B20" t="s">
        <v>1234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43"/>
  <sheetViews>
    <sheetView tabSelected="1" zoomScale="85" zoomScaleNormal="85" workbookViewId="0">
      <pane ySplit="1" topLeftCell="A180" activePane="bottomLeft" state="frozen"/>
      <selection pane="bottomLeft" activeCell="C185" sqref="C185"/>
    </sheetView>
  </sheetViews>
  <sheetFormatPr defaultColWidth="29.85546875" defaultRowHeight="23.25" x14ac:dyDescent="0.35"/>
  <cols>
    <col min="1" max="1" width="19.5703125" customWidth="1" collapsed="1"/>
    <col min="2" max="2" width="18.7109375" style="16" customWidth="1" collapsed="1"/>
    <col min="3" max="3" width="79.85546875" style="15" customWidth="1" collapsed="1"/>
    <col min="4" max="4" width="73.5703125" style="6" customWidth="1" collapsed="1"/>
    <col min="9" max="18" width="15.140625" bestFit="1" customWidth="1" collapsed="1"/>
  </cols>
  <sheetData>
    <row r="1" spans="1:5" ht="25.5" customHeight="1" x14ac:dyDescent="0.25">
      <c r="A1">
        <f ca="1">RANDBETWEEN(1,100)</f>
        <v>1</v>
      </c>
      <c r="B1" s="14" t="s">
        <v>770</v>
      </c>
      <c r="C1" s="14" t="s">
        <v>771</v>
      </c>
      <c r="D1" s="17" t="s">
        <v>772</v>
      </c>
      <c r="E1" s="14" t="s">
        <v>773</v>
      </c>
    </row>
    <row r="2" spans="1:5" ht="46.5" hidden="1" x14ac:dyDescent="0.7">
      <c r="A2">
        <v>1</v>
      </c>
      <c r="B2" s="16">
        <v>16</v>
      </c>
      <c r="C2" s="28" t="s">
        <v>774</v>
      </c>
      <c r="D2" s="6" t="s">
        <v>775</v>
      </c>
    </row>
    <row r="3" spans="1:5" ht="46.5" hidden="1" x14ac:dyDescent="0.7">
      <c r="A3">
        <v>2</v>
      </c>
      <c r="B3" s="16">
        <v>16</v>
      </c>
      <c r="C3" s="28" t="s">
        <v>776</v>
      </c>
      <c r="D3" s="6" t="s">
        <v>777</v>
      </c>
    </row>
    <row r="4" spans="1:5" ht="46.5" hidden="1" x14ac:dyDescent="0.7">
      <c r="A4">
        <v>3</v>
      </c>
      <c r="B4" s="16">
        <v>16</v>
      </c>
      <c r="C4" s="28" t="s">
        <v>778</v>
      </c>
      <c r="D4" s="6" t="s">
        <v>779</v>
      </c>
    </row>
    <row r="5" spans="1:5" ht="46.5" hidden="1" x14ac:dyDescent="0.7">
      <c r="A5">
        <v>4</v>
      </c>
      <c r="B5" s="16">
        <v>16</v>
      </c>
      <c r="C5" s="28" t="s">
        <v>780</v>
      </c>
      <c r="D5" s="6" t="s">
        <v>781</v>
      </c>
    </row>
    <row r="6" spans="1:5" ht="46.5" hidden="1" x14ac:dyDescent="0.7">
      <c r="A6">
        <v>5</v>
      </c>
      <c r="B6" s="16">
        <v>16</v>
      </c>
      <c r="C6" s="28" t="s">
        <v>782</v>
      </c>
      <c r="D6" s="6" t="s">
        <v>783</v>
      </c>
    </row>
    <row r="7" spans="1:5" ht="46.5" hidden="1" x14ac:dyDescent="0.7">
      <c r="A7">
        <v>6</v>
      </c>
      <c r="B7" s="16">
        <v>16</v>
      </c>
      <c r="C7" s="28" t="s">
        <v>784</v>
      </c>
      <c r="D7" s="6" t="s">
        <v>766</v>
      </c>
    </row>
    <row r="8" spans="1:5" ht="46.5" hidden="1" x14ac:dyDescent="0.7">
      <c r="A8">
        <v>7</v>
      </c>
      <c r="B8" s="16">
        <v>16</v>
      </c>
      <c r="C8" s="28" t="s">
        <v>785</v>
      </c>
      <c r="D8" s="6" t="s">
        <v>767</v>
      </c>
    </row>
    <row r="9" spans="1:5" ht="46.5" hidden="1" x14ac:dyDescent="0.7">
      <c r="A9">
        <v>8</v>
      </c>
      <c r="B9" s="16">
        <v>16</v>
      </c>
      <c r="C9" s="28" t="s">
        <v>786</v>
      </c>
      <c r="D9" s="6" t="s">
        <v>788</v>
      </c>
    </row>
    <row r="10" spans="1:5" ht="46.5" hidden="1" x14ac:dyDescent="0.7">
      <c r="A10">
        <v>9</v>
      </c>
      <c r="B10" s="16">
        <v>16</v>
      </c>
      <c r="C10" s="28" t="s">
        <v>787</v>
      </c>
      <c r="D10" s="6" t="s">
        <v>789</v>
      </c>
    </row>
    <row r="11" spans="1:5" ht="46.5" hidden="1" x14ac:dyDescent="0.7">
      <c r="A11">
        <v>10</v>
      </c>
      <c r="B11" s="16">
        <v>16</v>
      </c>
      <c r="C11" s="28" t="s">
        <v>790</v>
      </c>
      <c r="D11" s="6" t="s">
        <v>791</v>
      </c>
    </row>
    <row r="12" spans="1:5" ht="46.5" hidden="1" x14ac:dyDescent="0.7">
      <c r="A12">
        <v>11</v>
      </c>
      <c r="B12" s="16">
        <v>16</v>
      </c>
      <c r="C12" s="28" t="s">
        <v>792</v>
      </c>
      <c r="D12" s="6" t="s">
        <v>793</v>
      </c>
    </row>
    <row r="13" spans="1:5" ht="46.5" hidden="1" x14ac:dyDescent="0.7">
      <c r="A13">
        <v>12</v>
      </c>
      <c r="B13" s="16">
        <v>16</v>
      </c>
      <c r="C13" s="28" t="s">
        <v>569</v>
      </c>
      <c r="D13" s="6" t="s">
        <v>568</v>
      </c>
    </row>
    <row r="14" spans="1:5" ht="46.5" hidden="1" x14ac:dyDescent="0.7">
      <c r="A14">
        <v>13</v>
      </c>
      <c r="B14" s="16">
        <v>16</v>
      </c>
      <c r="C14" s="28" t="s">
        <v>778</v>
      </c>
      <c r="D14" s="6" t="s">
        <v>779</v>
      </c>
    </row>
    <row r="15" spans="1:5" ht="46.5" hidden="1" x14ac:dyDescent="0.7">
      <c r="A15">
        <v>14</v>
      </c>
      <c r="B15" s="16">
        <v>16</v>
      </c>
      <c r="C15" s="28" t="s">
        <v>794</v>
      </c>
      <c r="D15" s="6" t="s">
        <v>795</v>
      </c>
    </row>
    <row r="16" spans="1:5" ht="46.5" hidden="1" x14ac:dyDescent="0.7">
      <c r="A16">
        <v>15</v>
      </c>
      <c r="B16" s="16">
        <v>16</v>
      </c>
      <c r="C16" s="28" t="s">
        <v>796</v>
      </c>
      <c r="D16" s="6" t="s">
        <v>797</v>
      </c>
    </row>
    <row r="17" spans="1:5" ht="46.5" hidden="1" x14ac:dyDescent="0.7">
      <c r="A17">
        <v>16</v>
      </c>
      <c r="B17" s="16">
        <v>16</v>
      </c>
      <c r="C17" s="28" t="s">
        <v>798</v>
      </c>
      <c r="D17" s="6" t="s">
        <v>799</v>
      </c>
    </row>
    <row r="18" spans="1:5" ht="46.5" hidden="1" x14ac:dyDescent="0.7">
      <c r="A18">
        <v>17</v>
      </c>
      <c r="B18" s="16">
        <v>16</v>
      </c>
      <c r="C18" s="28" t="s">
        <v>800</v>
      </c>
      <c r="D18" s="6" t="s">
        <v>801</v>
      </c>
    </row>
    <row r="19" spans="1:5" ht="46.5" hidden="1" x14ac:dyDescent="0.7">
      <c r="A19">
        <v>18</v>
      </c>
      <c r="B19" s="16">
        <v>16</v>
      </c>
      <c r="C19" s="28" t="s">
        <v>802</v>
      </c>
      <c r="D19" s="6" t="s">
        <v>803</v>
      </c>
    </row>
    <row r="20" spans="1:5" ht="46.5" hidden="1" x14ac:dyDescent="0.7">
      <c r="A20">
        <v>19</v>
      </c>
      <c r="B20" s="16">
        <v>16</v>
      </c>
      <c r="C20" s="28" t="s">
        <v>804</v>
      </c>
      <c r="D20" s="6" t="s">
        <v>805</v>
      </c>
    </row>
    <row r="21" spans="1:5" ht="46.5" hidden="1" x14ac:dyDescent="0.7">
      <c r="A21">
        <v>20</v>
      </c>
      <c r="B21" s="16">
        <v>16</v>
      </c>
      <c r="C21" s="28" t="s">
        <v>806</v>
      </c>
      <c r="D21" s="6" t="s">
        <v>807</v>
      </c>
    </row>
    <row r="22" spans="1:5" ht="46.5" hidden="1" x14ac:dyDescent="0.7">
      <c r="A22">
        <v>21</v>
      </c>
      <c r="B22" s="16">
        <v>16</v>
      </c>
      <c r="C22" s="28" t="s">
        <v>808</v>
      </c>
      <c r="D22" s="6" t="s">
        <v>809</v>
      </c>
    </row>
    <row r="23" spans="1:5" ht="46.5" hidden="1" x14ac:dyDescent="0.7">
      <c r="A23">
        <v>22</v>
      </c>
      <c r="B23" s="16">
        <v>16</v>
      </c>
      <c r="C23" s="28" t="s">
        <v>115</v>
      </c>
      <c r="D23" s="6" t="s">
        <v>763</v>
      </c>
    </row>
    <row r="24" spans="1:5" ht="46.5" hidden="1" x14ac:dyDescent="0.7">
      <c r="A24">
        <v>23</v>
      </c>
      <c r="B24" s="16">
        <v>16</v>
      </c>
      <c r="C24" s="28" t="s">
        <v>810</v>
      </c>
      <c r="D24" s="6" t="s">
        <v>811</v>
      </c>
    </row>
    <row r="25" spans="1:5" ht="46.5" hidden="1" x14ac:dyDescent="0.7">
      <c r="A25">
        <v>24</v>
      </c>
      <c r="B25" s="16">
        <v>16</v>
      </c>
      <c r="C25" s="28" t="s">
        <v>812</v>
      </c>
      <c r="D25" s="6" t="s">
        <v>813</v>
      </c>
    </row>
    <row r="26" spans="1:5" ht="46.5" hidden="1" x14ac:dyDescent="0.7">
      <c r="A26">
        <v>25</v>
      </c>
      <c r="B26" s="16">
        <v>16</v>
      </c>
      <c r="C26" s="28" t="s">
        <v>814</v>
      </c>
      <c r="D26" s="6" t="s">
        <v>815</v>
      </c>
    </row>
    <row r="27" spans="1:5" ht="46.5" hidden="1" x14ac:dyDescent="0.7">
      <c r="A27">
        <f ca="1">RANDBETWEEN(1,100)</f>
        <v>8</v>
      </c>
      <c r="B27" s="16">
        <v>17</v>
      </c>
      <c r="C27" s="28" t="s">
        <v>926</v>
      </c>
      <c r="D27" s="6" t="s">
        <v>605</v>
      </c>
    </row>
    <row r="28" spans="1:5" ht="46.5" hidden="1" x14ac:dyDescent="0.7">
      <c r="A28">
        <f t="shared" ref="A28:A44" ca="1" si="0">RANDBETWEEN(1,100)</f>
        <v>34</v>
      </c>
      <c r="B28" s="16">
        <v>17</v>
      </c>
      <c r="C28" s="28" t="s">
        <v>927</v>
      </c>
      <c r="D28" s="6" t="s">
        <v>928</v>
      </c>
    </row>
    <row r="29" spans="1:5" ht="46.5" hidden="1" x14ac:dyDescent="0.7">
      <c r="A29">
        <f t="shared" ca="1" si="0"/>
        <v>33</v>
      </c>
      <c r="B29" s="16">
        <v>17</v>
      </c>
      <c r="C29" s="28" t="s">
        <v>929</v>
      </c>
      <c r="D29" s="6" t="s">
        <v>394</v>
      </c>
    </row>
    <row r="30" spans="1:5" ht="46.5" hidden="1" x14ac:dyDescent="0.7">
      <c r="A30">
        <f t="shared" ca="1" si="0"/>
        <v>100</v>
      </c>
      <c r="B30" s="16">
        <v>17</v>
      </c>
      <c r="C30" s="28" t="s">
        <v>782</v>
      </c>
      <c r="D30" s="6" t="s">
        <v>783</v>
      </c>
    </row>
    <row r="31" spans="1:5" ht="46.5" hidden="1" x14ac:dyDescent="0.7">
      <c r="A31">
        <f t="shared" ca="1" si="0"/>
        <v>8</v>
      </c>
      <c r="B31" s="16">
        <v>17</v>
      </c>
      <c r="C31" s="29" t="s">
        <v>930</v>
      </c>
      <c r="D31" s="6" t="s">
        <v>636</v>
      </c>
      <c r="E31">
        <v>1</v>
      </c>
    </row>
    <row r="32" spans="1:5" ht="46.5" hidden="1" x14ac:dyDescent="0.7">
      <c r="A32">
        <f t="shared" ca="1" si="0"/>
        <v>43</v>
      </c>
      <c r="B32" s="16">
        <v>17</v>
      </c>
      <c r="C32" s="28" t="s">
        <v>931</v>
      </c>
      <c r="D32" s="6" t="s">
        <v>932</v>
      </c>
    </row>
    <row r="33" spans="1:5" ht="46.5" hidden="1" x14ac:dyDescent="0.7">
      <c r="A33">
        <f t="shared" ca="1" si="0"/>
        <v>55</v>
      </c>
      <c r="B33" s="16">
        <v>17</v>
      </c>
      <c r="C33" s="28" t="s">
        <v>933</v>
      </c>
      <c r="D33" s="6" t="s">
        <v>934</v>
      </c>
    </row>
    <row r="34" spans="1:5" ht="46.5" hidden="1" x14ac:dyDescent="0.7">
      <c r="A34">
        <f t="shared" ca="1" si="0"/>
        <v>48</v>
      </c>
      <c r="B34" s="16">
        <v>17</v>
      </c>
      <c r="C34" s="28" t="s">
        <v>935</v>
      </c>
      <c r="D34" s="6" t="s">
        <v>756</v>
      </c>
    </row>
    <row r="35" spans="1:5" ht="46.5" hidden="1" x14ac:dyDescent="0.7">
      <c r="A35">
        <f t="shared" ca="1" si="0"/>
        <v>7</v>
      </c>
      <c r="B35" s="16">
        <v>17</v>
      </c>
      <c r="C35" s="28" t="s">
        <v>936</v>
      </c>
      <c r="D35" s="6" t="s">
        <v>937</v>
      </c>
    </row>
    <row r="36" spans="1:5" ht="46.5" hidden="1" x14ac:dyDescent="0.7">
      <c r="A36">
        <f t="shared" ca="1" si="0"/>
        <v>27</v>
      </c>
      <c r="B36" s="16">
        <v>17</v>
      </c>
      <c r="C36" s="28" t="s">
        <v>938</v>
      </c>
      <c r="D36" s="6" t="s">
        <v>939</v>
      </c>
    </row>
    <row r="37" spans="1:5" ht="46.5" hidden="1" x14ac:dyDescent="0.7">
      <c r="A37">
        <f t="shared" ca="1" si="0"/>
        <v>17</v>
      </c>
      <c r="B37" s="16">
        <v>17</v>
      </c>
      <c r="C37" s="28" t="s">
        <v>940</v>
      </c>
      <c r="D37" s="6" t="s">
        <v>904</v>
      </c>
    </row>
    <row r="38" spans="1:5" ht="46.5" hidden="1" x14ac:dyDescent="0.7">
      <c r="A38">
        <f t="shared" ca="1" si="0"/>
        <v>97</v>
      </c>
      <c r="B38" s="16">
        <v>17</v>
      </c>
      <c r="C38" s="28" t="s">
        <v>941</v>
      </c>
      <c r="D38" s="6" t="s">
        <v>942</v>
      </c>
    </row>
    <row r="39" spans="1:5" ht="46.5" hidden="1" x14ac:dyDescent="0.7">
      <c r="A39">
        <f t="shared" ca="1" si="0"/>
        <v>90</v>
      </c>
      <c r="B39" s="16">
        <v>17</v>
      </c>
      <c r="C39" s="28" t="s">
        <v>943</v>
      </c>
      <c r="D39" s="6" t="s">
        <v>944</v>
      </c>
    </row>
    <row r="40" spans="1:5" ht="46.5" hidden="1" x14ac:dyDescent="0.7">
      <c r="A40">
        <f t="shared" ca="1" si="0"/>
        <v>61</v>
      </c>
      <c r="B40" s="16">
        <v>17</v>
      </c>
      <c r="C40" s="28" t="s">
        <v>945</v>
      </c>
      <c r="D40" s="6" t="s">
        <v>946</v>
      </c>
    </row>
    <row r="41" spans="1:5" ht="46.5" hidden="1" x14ac:dyDescent="0.7">
      <c r="A41">
        <f t="shared" ca="1" si="0"/>
        <v>25</v>
      </c>
      <c r="B41" s="16">
        <v>17</v>
      </c>
      <c r="C41" s="28" t="s">
        <v>947</v>
      </c>
      <c r="D41" s="6" t="s">
        <v>948</v>
      </c>
    </row>
    <row r="42" spans="1:5" ht="46.5" hidden="1" x14ac:dyDescent="0.7">
      <c r="A42">
        <f t="shared" ca="1" si="0"/>
        <v>30</v>
      </c>
      <c r="B42" s="16">
        <v>17</v>
      </c>
      <c r="C42" s="28" t="s">
        <v>949</v>
      </c>
      <c r="D42" s="6" t="s">
        <v>911</v>
      </c>
    </row>
    <row r="43" spans="1:5" ht="46.5" hidden="1" x14ac:dyDescent="0.7">
      <c r="A43">
        <f t="shared" ca="1" si="0"/>
        <v>29</v>
      </c>
      <c r="B43" s="16">
        <v>18</v>
      </c>
      <c r="C43" s="28" t="s">
        <v>950</v>
      </c>
      <c r="D43" s="6" t="s">
        <v>951</v>
      </c>
      <c r="E43" t="s">
        <v>952</v>
      </c>
    </row>
    <row r="44" spans="1:5" ht="46.5" hidden="1" x14ac:dyDescent="0.7">
      <c r="A44">
        <f t="shared" ca="1" si="0"/>
        <v>15</v>
      </c>
      <c r="B44" s="16">
        <v>18</v>
      </c>
      <c r="C44" s="28" t="s">
        <v>953</v>
      </c>
      <c r="D44" s="6" t="s">
        <v>954</v>
      </c>
      <c r="E44" t="s">
        <v>955</v>
      </c>
    </row>
    <row r="45" spans="1:5" ht="46.5" hidden="1" x14ac:dyDescent="0.7">
      <c r="A45">
        <v>1</v>
      </c>
      <c r="B45" s="16">
        <v>19</v>
      </c>
      <c r="C45" s="28" t="s">
        <v>1009</v>
      </c>
      <c r="D45" s="6" t="s">
        <v>288</v>
      </c>
      <c r="E45" t="s">
        <v>1021</v>
      </c>
    </row>
    <row r="46" spans="1:5" ht="46.5" hidden="1" x14ac:dyDescent="0.7">
      <c r="A46">
        <v>2</v>
      </c>
      <c r="B46" s="16">
        <v>19</v>
      </c>
      <c r="C46" s="28" t="s">
        <v>572</v>
      </c>
      <c r="D46" s="6" t="s">
        <v>1010</v>
      </c>
    </row>
    <row r="47" spans="1:5" ht="46.5" hidden="1" x14ac:dyDescent="0.7">
      <c r="A47">
        <v>3</v>
      </c>
      <c r="B47" s="16">
        <v>19</v>
      </c>
      <c r="C47" s="28" t="s">
        <v>1011</v>
      </c>
      <c r="D47" s="6" t="s">
        <v>1012</v>
      </c>
    </row>
    <row r="48" spans="1:5" ht="46.5" hidden="1" x14ac:dyDescent="0.7">
      <c r="A48">
        <v>4</v>
      </c>
      <c r="B48" s="16">
        <v>19</v>
      </c>
      <c r="C48" s="28" t="s">
        <v>1013</v>
      </c>
      <c r="D48" s="6" t="s">
        <v>1014</v>
      </c>
    </row>
    <row r="49" spans="1:4" ht="46.5" hidden="1" x14ac:dyDescent="0.7">
      <c r="A49">
        <v>5</v>
      </c>
      <c r="B49" s="16">
        <v>19</v>
      </c>
      <c r="C49" s="28" t="s">
        <v>1015</v>
      </c>
      <c r="D49" s="6" t="s">
        <v>1016</v>
      </c>
    </row>
    <row r="50" spans="1:4" ht="46.5" hidden="1" x14ac:dyDescent="0.7">
      <c r="A50">
        <v>6</v>
      </c>
      <c r="B50" s="16">
        <v>19</v>
      </c>
      <c r="C50" s="28" t="s">
        <v>1017</v>
      </c>
      <c r="D50" s="6" t="s">
        <v>1018</v>
      </c>
    </row>
    <row r="51" spans="1:4" ht="46.5" hidden="1" x14ac:dyDescent="0.7">
      <c r="A51">
        <v>7</v>
      </c>
      <c r="B51" s="16">
        <v>19</v>
      </c>
      <c r="C51" s="28" t="s">
        <v>1019</v>
      </c>
      <c r="D51" s="6" t="s">
        <v>1020</v>
      </c>
    </row>
    <row r="52" spans="1:4" ht="46.5" hidden="1" x14ac:dyDescent="0.7">
      <c r="B52" s="16">
        <v>19</v>
      </c>
      <c r="C52" s="28" t="s">
        <v>1059</v>
      </c>
      <c r="D52" s="6" t="s">
        <v>1060</v>
      </c>
    </row>
    <row r="53" spans="1:4" ht="46.5" hidden="1" x14ac:dyDescent="0.7">
      <c r="B53" s="16">
        <v>19</v>
      </c>
      <c r="C53" s="28" t="s">
        <v>1061</v>
      </c>
      <c r="D53" s="6" t="s">
        <v>1062</v>
      </c>
    </row>
    <row r="54" spans="1:4" ht="46.5" hidden="1" x14ac:dyDescent="0.7">
      <c r="B54" s="16">
        <v>19</v>
      </c>
      <c r="C54" s="28" t="s">
        <v>1063</v>
      </c>
      <c r="D54" s="6" t="s">
        <v>1064</v>
      </c>
    </row>
    <row r="55" spans="1:4" ht="46.5" hidden="1" x14ac:dyDescent="0.7">
      <c r="B55" s="16">
        <v>19</v>
      </c>
      <c r="C55" s="28" t="s">
        <v>1065</v>
      </c>
      <c r="D55" s="6" t="s">
        <v>1066</v>
      </c>
    </row>
    <row r="56" spans="1:4" ht="46.5" hidden="1" x14ac:dyDescent="0.7">
      <c r="B56" s="16">
        <v>19</v>
      </c>
      <c r="C56" s="28" t="s">
        <v>1067</v>
      </c>
      <c r="D56" s="6" t="s">
        <v>1068</v>
      </c>
    </row>
    <row r="57" spans="1:4" ht="46.5" hidden="1" x14ac:dyDescent="0.7">
      <c r="B57" s="16">
        <v>19</v>
      </c>
      <c r="C57" s="28" t="s">
        <v>1069</v>
      </c>
      <c r="D57" s="6" t="s">
        <v>1070</v>
      </c>
    </row>
    <row r="58" spans="1:4" ht="46.5" hidden="1" x14ac:dyDescent="0.7">
      <c r="B58" s="16">
        <v>21</v>
      </c>
      <c r="C58" s="28" t="s">
        <v>1141</v>
      </c>
      <c r="D58" s="6" t="s">
        <v>1142</v>
      </c>
    </row>
    <row r="59" spans="1:4" ht="46.5" hidden="1" x14ac:dyDescent="0.7">
      <c r="B59" s="16">
        <v>21</v>
      </c>
      <c r="C59" s="28" t="s">
        <v>1143</v>
      </c>
      <c r="D59" s="6" t="s">
        <v>1144</v>
      </c>
    </row>
    <row r="60" spans="1:4" ht="46.5" hidden="1" x14ac:dyDescent="0.7">
      <c r="B60" s="16">
        <v>21</v>
      </c>
      <c r="C60" s="28" t="s">
        <v>1145</v>
      </c>
      <c r="D60" s="6" t="s">
        <v>1146</v>
      </c>
    </row>
    <row r="61" spans="1:4" ht="46.5" hidden="1" x14ac:dyDescent="0.7">
      <c r="B61" s="16">
        <v>21</v>
      </c>
      <c r="C61" s="28" t="s">
        <v>1147</v>
      </c>
      <c r="D61" s="6" t="s">
        <v>432</v>
      </c>
    </row>
    <row r="62" spans="1:4" ht="46.5" hidden="1" x14ac:dyDescent="0.7">
      <c r="B62" s="16">
        <v>21</v>
      </c>
      <c r="C62" s="28" t="s">
        <v>1148</v>
      </c>
      <c r="D62" s="6" t="s">
        <v>1135</v>
      </c>
    </row>
    <row r="63" spans="1:4" ht="46.5" hidden="1" x14ac:dyDescent="0.7">
      <c r="B63" s="16">
        <v>21</v>
      </c>
      <c r="C63" s="28" t="s">
        <v>1149</v>
      </c>
      <c r="D63" s="6" t="s">
        <v>1150</v>
      </c>
    </row>
    <row r="64" spans="1:4" ht="46.5" hidden="1" x14ac:dyDescent="0.7">
      <c r="B64" s="16">
        <v>21</v>
      </c>
      <c r="C64" s="28" t="s">
        <v>1151</v>
      </c>
      <c r="D64" s="6" t="s">
        <v>1152</v>
      </c>
    </row>
    <row r="65" spans="2:5" ht="46.5" hidden="1" x14ac:dyDescent="0.7">
      <c r="B65" s="16">
        <v>21</v>
      </c>
      <c r="C65" s="28" t="s">
        <v>1153</v>
      </c>
      <c r="D65" s="6" t="s">
        <v>1133</v>
      </c>
    </row>
    <row r="66" spans="2:5" ht="46.5" hidden="1" x14ac:dyDescent="0.7">
      <c r="B66" s="16">
        <v>21</v>
      </c>
      <c r="C66" s="28" t="s">
        <v>1155</v>
      </c>
      <c r="D66" s="6" t="s">
        <v>1156</v>
      </c>
    </row>
    <row r="67" spans="2:5" ht="46.5" hidden="1" x14ac:dyDescent="0.7">
      <c r="B67" s="16">
        <v>21</v>
      </c>
      <c r="C67" s="28" t="s">
        <v>1157</v>
      </c>
      <c r="D67" s="6" t="s">
        <v>1158</v>
      </c>
    </row>
    <row r="68" spans="2:5" ht="46.5" hidden="1" x14ac:dyDescent="0.7">
      <c r="B68" s="16">
        <v>21</v>
      </c>
      <c r="C68" s="28" t="s">
        <v>1159</v>
      </c>
      <c r="D68" s="6" t="s">
        <v>1160</v>
      </c>
    </row>
    <row r="69" spans="2:5" ht="46.5" hidden="1" x14ac:dyDescent="0.7">
      <c r="B69" s="16">
        <v>21</v>
      </c>
      <c r="C69" s="28" t="s">
        <v>1161</v>
      </c>
      <c r="D69" s="6" t="s">
        <v>916</v>
      </c>
    </row>
    <row r="70" spans="2:5" ht="46.5" hidden="1" x14ac:dyDescent="0.7">
      <c r="B70" s="16">
        <v>21</v>
      </c>
      <c r="C70" s="28" t="s">
        <v>1162</v>
      </c>
      <c r="D70" s="6" t="s">
        <v>1163</v>
      </c>
    </row>
    <row r="71" spans="2:5" ht="46.5" hidden="1" x14ac:dyDescent="0.7">
      <c r="B71" s="16">
        <v>21</v>
      </c>
      <c r="C71" s="28" t="s">
        <v>1164</v>
      </c>
      <c r="D71" s="6" t="s">
        <v>453</v>
      </c>
      <c r="E71" s="12" t="s">
        <v>1199</v>
      </c>
    </row>
    <row r="72" spans="2:5" ht="46.5" hidden="1" x14ac:dyDescent="0.7">
      <c r="B72" s="16">
        <v>22</v>
      </c>
      <c r="C72" s="28" t="s">
        <v>1188</v>
      </c>
      <c r="D72" s="6" t="s">
        <v>1189</v>
      </c>
    </row>
    <row r="73" spans="2:5" ht="46.5" hidden="1" x14ac:dyDescent="0.7">
      <c r="B73" s="16">
        <v>22</v>
      </c>
      <c r="C73" s="28" t="s">
        <v>1190</v>
      </c>
      <c r="D73" s="6" t="s">
        <v>1191</v>
      </c>
    </row>
    <row r="74" spans="2:5" ht="46.5" hidden="1" x14ac:dyDescent="0.7">
      <c r="B74" s="16">
        <v>22</v>
      </c>
      <c r="C74" s="28" t="s">
        <v>1197</v>
      </c>
      <c r="D74" s="6" t="s">
        <v>1198</v>
      </c>
    </row>
    <row r="75" spans="2:5" ht="46.5" hidden="1" x14ac:dyDescent="0.7">
      <c r="B75" s="16">
        <v>22</v>
      </c>
      <c r="C75" s="28" t="s">
        <v>1216</v>
      </c>
      <c r="D75" s="6" t="s">
        <v>1217</v>
      </c>
    </row>
    <row r="76" spans="2:5" ht="46.5" hidden="1" x14ac:dyDescent="0.7">
      <c r="B76" s="16">
        <v>22</v>
      </c>
      <c r="C76" s="28" t="s">
        <v>64</v>
      </c>
      <c r="D76" s="6" t="s">
        <v>1218</v>
      </c>
    </row>
    <row r="77" spans="2:5" ht="46.5" hidden="1" x14ac:dyDescent="0.7">
      <c r="B77" s="16">
        <v>22</v>
      </c>
      <c r="C77" s="28" t="s">
        <v>1219</v>
      </c>
      <c r="D77" s="6" t="s">
        <v>1220</v>
      </c>
    </row>
    <row r="78" spans="2:5" ht="46.5" hidden="1" x14ac:dyDescent="0.7">
      <c r="B78" s="16">
        <v>22</v>
      </c>
      <c r="C78" s="28" t="s">
        <v>1229</v>
      </c>
      <c r="D78" s="6" t="s">
        <v>1230</v>
      </c>
    </row>
    <row r="79" spans="2:5" ht="46.5" hidden="1" x14ac:dyDescent="0.7">
      <c r="B79" s="16">
        <v>22</v>
      </c>
      <c r="C79" s="28" t="s">
        <v>1231</v>
      </c>
      <c r="D79" s="6" t="s">
        <v>1232</v>
      </c>
    </row>
    <row r="80" spans="2:5" ht="46.5" hidden="1" x14ac:dyDescent="0.7">
      <c r="B80" s="16">
        <v>22</v>
      </c>
      <c r="C80" s="28" t="s">
        <v>1235</v>
      </c>
      <c r="D80" s="6" t="s">
        <v>901</v>
      </c>
    </row>
    <row r="81" spans="1:5" ht="46.5" hidden="1" x14ac:dyDescent="0.7">
      <c r="B81" s="16">
        <v>22</v>
      </c>
      <c r="C81" s="28" t="s">
        <v>1236</v>
      </c>
      <c r="D81" s="6" t="s">
        <v>1237</v>
      </c>
    </row>
    <row r="82" spans="1:5" ht="46.5" hidden="1" x14ac:dyDescent="0.7">
      <c r="B82" s="16">
        <v>22</v>
      </c>
      <c r="C82" s="28" t="s">
        <v>1238</v>
      </c>
      <c r="D82" s="6" t="s">
        <v>753</v>
      </c>
    </row>
    <row r="83" spans="1:5" ht="46.5" hidden="1" x14ac:dyDescent="0.7">
      <c r="B83" s="16">
        <v>22</v>
      </c>
      <c r="C83" s="28" t="s">
        <v>1239</v>
      </c>
      <c r="D83" s="6" t="s">
        <v>1240</v>
      </c>
      <c r="E83" s="6" t="s">
        <v>1365</v>
      </c>
    </row>
    <row r="84" spans="1:5" ht="46.5" hidden="1" x14ac:dyDescent="0.7">
      <c r="B84" s="16">
        <v>22</v>
      </c>
      <c r="C84" s="28" t="s">
        <v>1244</v>
      </c>
      <c r="D84" s="6" t="s">
        <v>1245</v>
      </c>
    </row>
    <row r="85" spans="1:5" ht="46.5" hidden="1" x14ac:dyDescent="0.7">
      <c r="B85" s="16">
        <v>22</v>
      </c>
      <c r="C85" s="28" t="s">
        <v>1246</v>
      </c>
      <c r="D85" s="6" t="s">
        <v>1247</v>
      </c>
      <c r="E85" s="6" t="s">
        <v>1364</v>
      </c>
    </row>
    <row r="86" spans="1:5" ht="46.5" hidden="1" x14ac:dyDescent="0.7">
      <c r="B86" s="16">
        <v>22</v>
      </c>
      <c r="C86" s="28" t="s">
        <v>1248</v>
      </c>
      <c r="D86" s="6" t="s">
        <v>1249</v>
      </c>
    </row>
    <row r="87" spans="1:5" ht="46.5" hidden="1" x14ac:dyDescent="0.7">
      <c r="B87" s="16">
        <v>22</v>
      </c>
      <c r="C87" s="28" t="s">
        <v>1250</v>
      </c>
      <c r="D87" s="6" t="s">
        <v>1251</v>
      </c>
    </row>
    <row r="88" spans="1:5" ht="46.5" hidden="1" x14ac:dyDescent="0.7">
      <c r="A88">
        <f t="shared" ref="A88:A114" ca="1" si="1">RANDBETWEEN(1,100)</f>
        <v>50</v>
      </c>
      <c r="B88" s="16">
        <v>25</v>
      </c>
      <c r="C88" s="28" t="s">
        <v>1415</v>
      </c>
      <c r="D88" s="6" t="s">
        <v>1064</v>
      </c>
      <c r="E88" s="6" t="s">
        <v>1428</v>
      </c>
    </row>
    <row r="89" spans="1:5" ht="46.5" hidden="1" x14ac:dyDescent="0.7">
      <c r="A89">
        <f t="shared" ca="1" si="1"/>
        <v>34</v>
      </c>
      <c r="B89" s="16">
        <v>24</v>
      </c>
      <c r="C89" s="28" t="s">
        <v>1372</v>
      </c>
      <c r="D89" s="6" t="s">
        <v>1373</v>
      </c>
      <c r="E89" s="6" t="s">
        <v>1376</v>
      </c>
    </row>
    <row r="90" spans="1:5" ht="46.5" hidden="1" x14ac:dyDescent="0.7">
      <c r="A90">
        <f t="shared" ca="1" si="1"/>
        <v>25</v>
      </c>
      <c r="B90" s="16">
        <v>23</v>
      </c>
      <c r="C90" s="28" t="s">
        <v>1449</v>
      </c>
      <c r="D90" s="6" t="s">
        <v>1450</v>
      </c>
      <c r="E90" s="6" t="s">
        <v>1341</v>
      </c>
    </row>
    <row r="91" spans="1:5" ht="46.5" hidden="1" x14ac:dyDescent="0.7">
      <c r="A91">
        <f t="shared" ca="1" si="1"/>
        <v>75</v>
      </c>
      <c r="B91" s="16">
        <v>25</v>
      </c>
      <c r="C91" s="28" t="s">
        <v>1413</v>
      </c>
      <c r="D91" s="6" t="s">
        <v>1414</v>
      </c>
      <c r="E91" s="6" t="s">
        <v>1427</v>
      </c>
    </row>
    <row r="92" spans="1:5" ht="46.5" hidden="1" x14ac:dyDescent="0.7">
      <c r="A92">
        <f t="shared" ca="1" si="1"/>
        <v>14</v>
      </c>
      <c r="B92" s="16">
        <v>23</v>
      </c>
      <c r="C92" s="28" t="s">
        <v>1348</v>
      </c>
      <c r="D92" s="6" t="s">
        <v>965</v>
      </c>
    </row>
    <row r="93" spans="1:5" ht="46.5" hidden="1" x14ac:dyDescent="0.7">
      <c r="A93">
        <f t="shared" ca="1" si="1"/>
        <v>84</v>
      </c>
      <c r="B93" s="16">
        <v>25</v>
      </c>
      <c r="C93" s="28" t="s">
        <v>1397</v>
      </c>
      <c r="D93" s="6" t="s">
        <v>1398</v>
      </c>
      <c r="E93" s="6" t="s">
        <v>1422</v>
      </c>
    </row>
    <row r="94" spans="1:5" ht="46.5" hidden="1" x14ac:dyDescent="0.7">
      <c r="A94">
        <f t="shared" ca="1" si="1"/>
        <v>8</v>
      </c>
      <c r="B94" s="16">
        <v>25</v>
      </c>
      <c r="C94" s="28" t="s">
        <v>1405</v>
      </c>
      <c r="D94" s="6" t="s">
        <v>1406</v>
      </c>
      <c r="E94" s="6" t="s">
        <v>1426</v>
      </c>
    </row>
    <row r="95" spans="1:5" ht="46.5" hidden="1" x14ac:dyDescent="0.7">
      <c r="A95">
        <f t="shared" ca="1" si="1"/>
        <v>84</v>
      </c>
      <c r="B95" s="16">
        <v>25</v>
      </c>
      <c r="C95" s="28" t="s">
        <v>1430</v>
      </c>
      <c r="D95" s="6" t="s">
        <v>592</v>
      </c>
    </row>
    <row r="96" spans="1:5" ht="46.5" hidden="1" x14ac:dyDescent="0.7">
      <c r="A96">
        <f t="shared" ca="1" si="1"/>
        <v>6</v>
      </c>
      <c r="B96" s="16">
        <v>25</v>
      </c>
      <c r="C96" s="28" t="s">
        <v>1401</v>
      </c>
      <c r="D96" s="6" t="s">
        <v>1402</v>
      </c>
      <c r="E96" s="6" t="s">
        <v>1424</v>
      </c>
    </row>
    <row r="97" spans="1:5" ht="46.5" hidden="1" x14ac:dyDescent="0.7">
      <c r="A97">
        <f t="shared" ca="1" si="1"/>
        <v>42</v>
      </c>
      <c r="B97" s="16">
        <v>23</v>
      </c>
      <c r="C97" s="28" t="s">
        <v>1451</v>
      </c>
      <c r="D97" s="6" t="s">
        <v>1452</v>
      </c>
      <c r="E97" s="6" t="s">
        <v>1459</v>
      </c>
    </row>
    <row r="98" spans="1:5" ht="46.5" hidden="1" x14ac:dyDescent="0.7">
      <c r="A98">
        <f t="shared" ca="1" si="1"/>
        <v>61</v>
      </c>
      <c r="B98" s="16">
        <v>23</v>
      </c>
      <c r="C98" s="28" t="s">
        <v>1362</v>
      </c>
      <c r="D98" s="6" t="s">
        <v>1363</v>
      </c>
    </row>
    <row r="99" spans="1:5" ht="46.5" hidden="1" x14ac:dyDescent="0.7">
      <c r="A99">
        <f t="shared" ca="1" si="1"/>
        <v>19</v>
      </c>
      <c r="B99" s="16">
        <v>23</v>
      </c>
      <c r="C99" s="28" t="s">
        <v>1255</v>
      </c>
      <c r="D99" s="6" t="s">
        <v>1256</v>
      </c>
      <c r="E99" s="6" t="s">
        <v>1453</v>
      </c>
    </row>
    <row r="100" spans="1:5" ht="46.5" hidden="1" x14ac:dyDescent="0.7">
      <c r="A100">
        <f t="shared" ca="1" si="1"/>
        <v>56</v>
      </c>
      <c r="B100" s="16">
        <v>23</v>
      </c>
      <c r="C100" s="28" t="s">
        <v>1447</v>
      </c>
      <c r="D100" s="6" t="s">
        <v>1448</v>
      </c>
      <c r="E100" s="6" t="s">
        <v>1458</v>
      </c>
    </row>
    <row r="101" spans="1:5" ht="46.5" hidden="1" x14ac:dyDescent="0.7">
      <c r="A101">
        <f t="shared" ca="1" si="1"/>
        <v>16</v>
      </c>
      <c r="B101" s="16">
        <v>24</v>
      </c>
      <c r="C101" s="28" t="s">
        <v>1366</v>
      </c>
      <c r="D101" s="6" t="s">
        <v>1367</v>
      </c>
      <c r="E101" s="6" t="s">
        <v>1389</v>
      </c>
    </row>
    <row r="102" spans="1:5" ht="46.5" hidden="1" x14ac:dyDescent="0.7">
      <c r="A102">
        <f t="shared" ca="1" si="1"/>
        <v>61</v>
      </c>
      <c r="B102" s="16">
        <v>23</v>
      </c>
      <c r="C102" s="28" t="s">
        <v>1437</v>
      </c>
      <c r="D102" s="6" t="s">
        <v>1438</v>
      </c>
      <c r="E102" s="6" t="s">
        <v>1454</v>
      </c>
    </row>
    <row r="103" spans="1:5" ht="46.5" hidden="1" x14ac:dyDescent="0.7">
      <c r="A103">
        <f t="shared" ca="1" si="1"/>
        <v>70</v>
      </c>
      <c r="B103" s="16">
        <v>23</v>
      </c>
      <c r="C103" s="28" t="s">
        <v>1439</v>
      </c>
      <c r="D103" s="6" t="s">
        <v>1440</v>
      </c>
      <c r="E103" s="6" t="s">
        <v>1455</v>
      </c>
    </row>
    <row r="104" spans="1:5" ht="46.5" hidden="1" x14ac:dyDescent="0.7">
      <c r="A104">
        <f t="shared" ca="1" si="1"/>
        <v>77</v>
      </c>
      <c r="B104" s="16">
        <v>23</v>
      </c>
      <c r="C104" s="28" t="s">
        <v>1445</v>
      </c>
      <c r="D104" s="6" t="s">
        <v>1446</v>
      </c>
      <c r="E104" s="6" t="s">
        <v>1347</v>
      </c>
    </row>
    <row r="105" spans="1:5" ht="46.5" hidden="1" x14ac:dyDescent="0.7">
      <c r="A105">
        <f t="shared" ca="1" si="1"/>
        <v>26</v>
      </c>
      <c r="B105" s="16">
        <v>25</v>
      </c>
      <c r="C105" s="28" t="s">
        <v>1392</v>
      </c>
      <c r="D105" s="6" t="s">
        <v>1393</v>
      </c>
      <c r="E105" s="6" t="s">
        <v>1419</v>
      </c>
    </row>
    <row r="106" spans="1:5" ht="46.5" hidden="1" x14ac:dyDescent="0.7">
      <c r="A106">
        <f t="shared" ca="1" si="1"/>
        <v>90</v>
      </c>
      <c r="B106" s="16">
        <v>24</v>
      </c>
      <c r="C106" s="28" t="s">
        <v>1383</v>
      </c>
      <c r="D106" s="6" t="s">
        <v>1384</v>
      </c>
      <c r="E106" s="6" t="s">
        <v>1388</v>
      </c>
    </row>
    <row r="107" spans="1:5" ht="46.5" hidden="1" x14ac:dyDescent="0.7">
      <c r="A107">
        <f t="shared" ca="1" si="1"/>
        <v>78</v>
      </c>
      <c r="B107" s="16">
        <v>25</v>
      </c>
      <c r="C107" s="28" t="s">
        <v>1395</v>
      </c>
      <c r="D107" s="6" t="s">
        <v>1396</v>
      </c>
      <c r="E107" s="6" t="s">
        <v>1421</v>
      </c>
    </row>
    <row r="108" spans="1:5" ht="46.5" hidden="1" x14ac:dyDescent="0.7">
      <c r="A108">
        <f t="shared" ca="1" si="1"/>
        <v>17</v>
      </c>
      <c r="B108" s="16">
        <v>25</v>
      </c>
      <c r="C108" s="28" t="s">
        <v>1390</v>
      </c>
      <c r="D108" s="6" t="s">
        <v>1391</v>
      </c>
      <c r="E108" s="6" t="s">
        <v>1418</v>
      </c>
    </row>
    <row r="109" spans="1:5" ht="46.5" hidden="1" x14ac:dyDescent="0.7">
      <c r="A109">
        <f t="shared" ca="1" si="1"/>
        <v>20</v>
      </c>
      <c r="B109" s="16">
        <v>24</v>
      </c>
      <c r="C109" s="28" t="s">
        <v>1370</v>
      </c>
      <c r="D109" s="6" t="s">
        <v>1371</v>
      </c>
      <c r="E109" s="6" t="s">
        <v>1375</v>
      </c>
    </row>
    <row r="110" spans="1:5" ht="46.5" hidden="1" x14ac:dyDescent="0.7">
      <c r="A110">
        <f t="shared" ca="1" si="1"/>
        <v>30</v>
      </c>
      <c r="B110" s="16">
        <v>24</v>
      </c>
      <c r="C110" s="28" t="s">
        <v>1379</v>
      </c>
      <c r="D110" s="6" t="s">
        <v>1380</v>
      </c>
      <c r="E110" s="6" t="s">
        <v>1386</v>
      </c>
    </row>
    <row r="111" spans="1:5" ht="46.5" hidden="1" x14ac:dyDescent="0.7">
      <c r="A111">
        <f t="shared" ca="1" si="1"/>
        <v>71</v>
      </c>
      <c r="B111" s="16">
        <v>25</v>
      </c>
      <c r="C111" s="28" t="s">
        <v>1416</v>
      </c>
      <c r="D111" s="6" t="s">
        <v>1417</v>
      </c>
      <c r="E111" s="6" t="s">
        <v>1429</v>
      </c>
    </row>
    <row r="112" spans="1:5" ht="46.5" hidden="1" x14ac:dyDescent="0.7">
      <c r="A112">
        <f t="shared" ca="1" si="1"/>
        <v>74</v>
      </c>
      <c r="B112" s="16">
        <v>25</v>
      </c>
      <c r="C112" s="28" t="s">
        <v>1403</v>
      </c>
      <c r="D112" s="6" t="s">
        <v>1404</v>
      </c>
      <c r="E112" s="6" t="s">
        <v>1425</v>
      </c>
    </row>
    <row r="113" spans="1:5" ht="46.5" hidden="1" x14ac:dyDescent="0.7">
      <c r="A113">
        <f t="shared" ca="1" si="1"/>
        <v>12</v>
      </c>
      <c r="B113" s="16">
        <v>24</v>
      </c>
      <c r="C113" s="28" t="s">
        <v>1368</v>
      </c>
      <c r="D113" s="6" t="s">
        <v>1369</v>
      </c>
      <c r="E113" s="6" t="s">
        <v>1374</v>
      </c>
    </row>
    <row r="114" spans="1:5" ht="46.5" hidden="1" x14ac:dyDescent="0.7">
      <c r="A114">
        <f t="shared" ca="1" si="1"/>
        <v>2</v>
      </c>
      <c r="B114" s="16">
        <v>24</v>
      </c>
      <c r="C114" s="28" t="s">
        <v>1377</v>
      </c>
      <c r="D114" s="6" t="s">
        <v>1378</v>
      </c>
      <c r="E114" s="6" t="s">
        <v>1385</v>
      </c>
    </row>
    <row r="115" spans="1:5" ht="46.5" hidden="1" x14ac:dyDescent="0.7">
      <c r="C115" s="28" t="s">
        <v>1434</v>
      </c>
      <c r="D115" s="6" t="s">
        <v>1435</v>
      </c>
      <c r="E115" s="6" t="s">
        <v>1436</v>
      </c>
    </row>
    <row r="116" spans="1:5" ht="46.5" hidden="1" x14ac:dyDescent="0.7">
      <c r="A116">
        <f t="shared" ref="A116:A123" ca="1" si="2">RANDBETWEEN(1,100)</f>
        <v>19</v>
      </c>
      <c r="B116" s="16">
        <v>23</v>
      </c>
      <c r="C116" s="28" t="s">
        <v>1441</v>
      </c>
      <c r="D116" s="6" t="s">
        <v>1442</v>
      </c>
      <c r="E116" s="6" t="s">
        <v>1456</v>
      </c>
    </row>
    <row r="117" spans="1:5" ht="46.5" hidden="1" x14ac:dyDescent="0.7">
      <c r="A117">
        <f t="shared" ca="1" si="2"/>
        <v>79</v>
      </c>
      <c r="B117" s="16">
        <v>23</v>
      </c>
      <c r="C117" s="28" t="s">
        <v>1443</v>
      </c>
      <c r="D117" s="6" t="s">
        <v>1444</v>
      </c>
      <c r="E117" s="6" t="s">
        <v>1457</v>
      </c>
    </row>
    <row r="118" spans="1:5" ht="46.5" hidden="1" x14ac:dyDescent="0.7">
      <c r="A118">
        <f t="shared" ca="1" si="2"/>
        <v>4</v>
      </c>
      <c r="B118" s="16">
        <v>23</v>
      </c>
      <c r="C118" s="28" t="s">
        <v>1253</v>
      </c>
      <c r="D118" s="6" t="s">
        <v>1254</v>
      </c>
    </row>
    <row r="119" spans="1:5" ht="46.5" hidden="1" x14ac:dyDescent="0.7">
      <c r="A119">
        <f t="shared" ca="1" si="2"/>
        <v>72</v>
      </c>
      <c r="B119" s="16">
        <v>23</v>
      </c>
      <c r="C119" s="28" t="s">
        <v>1343</v>
      </c>
      <c r="D119" s="6" t="s">
        <v>1344</v>
      </c>
      <c r="E119" s="6" t="s">
        <v>1345</v>
      </c>
    </row>
    <row r="120" spans="1:5" ht="46.5" hidden="1" x14ac:dyDescent="0.7">
      <c r="A120">
        <f t="shared" ca="1" si="2"/>
        <v>45</v>
      </c>
      <c r="B120" s="16">
        <v>25</v>
      </c>
      <c r="C120" s="28" t="s">
        <v>1399</v>
      </c>
      <c r="D120" s="6" t="s">
        <v>1400</v>
      </c>
      <c r="E120" s="6" t="s">
        <v>1423</v>
      </c>
    </row>
    <row r="121" spans="1:5" ht="46.5" hidden="1" x14ac:dyDescent="0.7">
      <c r="A121">
        <f t="shared" ca="1" si="2"/>
        <v>92</v>
      </c>
      <c r="B121" s="16">
        <v>24</v>
      </c>
      <c r="C121" s="28" t="s">
        <v>1381</v>
      </c>
      <c r="D121" s="6" t="s">
        <v>1382</v>
      </c>
      <c r="E121" s="6" t="s">
        <v>1387</v>
      </c>
    </row>
    <row r="122" spans="1:5" ht="46.5" hidden="1" x14ac:dyDescent="0.7">
      <c r="A122">
        <f t="shared" ca="1" si="2"/>
        <v>74</v>
      </c>
      <c r="B122" s="16">
        <v>25</v>
      </c>
      <c r="C122" s="28" t="s">
        <v>1394</v>
      </c>
      <c r="D122" s="6" t="s">
        <v>760</v>
      </c>
      <c r="E122" s="6" t="s">
        <v>1420</v>
      </c>
    </row>
    <row r="123" spans="1:5" ht="46.5" hidden="1" x14ac:dyDescent="0.7">
      <c r="A123">
        <f t="shared" ca="1" si="2"/>
        <v>19</v>
      </c>
      <c r="B123" s="16">
        <v>25</v>
      </c>
      <c r="C123" s="28" t="s">
        <v>1433</v>
      </c>
      <c r="D123" s="6" t="s">
        <v>1431</v>
      </c>
      <c r="E123" s="6" t="s">
        <v>1432</v>
      </c>
    </row>
    <row r="124" spans="1:5" ht="46.5" hidden="1" x14ac:dyDescent="0.7">
      <c r="A124">
        <f t="shared" ref="A124:A185" ca="1" si="3">RANDBETWEEN(1,100)</f>
        <v>66</v>
      </c>
      <c r="B124" s="16">
        <v>23</v>
      </c>
      <c r="C124" s="28" t="s">
        <v>1460</v>
      </c>
      <c r="D124" s="6" t="s">
        <v>1461</v>
      </c>
      <c r="E124" s="6" t="s">
        <v>1463</v>
      </c>
    </row>
    <row r="125" spans="1:5" ht="46.5" hidden="1" x14ac:dyDescent="0.7">
      <c r="A125">
        <f t="shared" ca="1" si="3"/>
        <v>92</v>
      </c>
      <c r="B125" s="16">
        <v>23</v>
      </c>
      <c r="C125" s="28" t="s">
        <v>1462</v>
      </c>
      <c r="D125" s="6" t="s">
        <v>1044</v>
      </c>
      <c r="E125" s="6" t="s">
        <v>1464</v>
      </c>
    </row>
    <row r="126" spans="1:5" ht="46.5" x14ac:dyDescent="0.7">
      <c r="A126">
        <f t="shared" ca="1" si="3"/>
        <v>48</v>
      </c>
      <c r="B126" s="16">
        <v>26</v>
      </c>
      <c r="C126" s="28" t="s">
        <v>1465</v>
      </c>
      <c r="D126" s="6" t="s">
        <v>1466</v>
      </c>
    </row>
    <row r="127" spans="1:5" ht="46.5" x14ac:dyDescent="0.7">
      <c r="A127">
        <f t="shared" ca="1" si="3"/>
        <v>40</v>
      </c>
      <c r="B127" s="16">
        <v>26</v>
      </c>
      <c r="C127" s="28" t="s">
        <v>1239</v>
      </c>
      <c r="D127" s="6" t="s">
        <v>1240</v>
      </c>
    </row>
    <row r="128" spans="1:5" ht="46.5" x14ac:dyDescent="0.7">
      <c r="A128">
        <f t="shared" ca="1" si="3"/>
        <v>62</v>
      </c>
      <c r="B128" s="16">
        <v>26</v>
      </c>
      <c r="C128" s="28" t="s">
        <v>1467</v>
      </c>
      <c r="D128" s="6" t="s">
        <v>1468</v>
      </c>
      <c r="E128" s="6" t="s">
        <v>1526</v>
      </c>
    </row>
    <row r="129" spans="1:5" ht="46.5" x14ac:dyDescent="0.7">
      <c r="A129">
        <f t="shared" ca="1" si="3"/>
        <v>42</v>
      </c>
      <c r="B129" s="16">
        <v>26</v>
      </c>
      <c r="C129" s="28" t="s">
        <v>1469</v>
      </c>
      <c r="D129" s="6" t="s">
        <v>1470</v>
      </c>
      <c r="E129" s="6" t="s">
        <v>1527</v>
      </c>
    </row>
    <row r="130" spans="1:5" ht="46.5" x14ac:dyDescent="0.7">
      <c r="A130">
        <f t="shared" ca="1" si="3"/>
        <v>53</v>
      </c>
      <c r="B130" s="16">
        <v>26</v>
      </c>
      <c r="C130" s="28" t="s">
        <v>1414</v>
      </c>
      <c r="D130" s="6" t="s">
        <v>1414</v>
      </c>
      <c r="E130" s="6" t="s">
        <v>1528</v>
      </c>
    </row>
    <row r="131" spans="1:5" ht="46.5" x14ac:dyDescent="0.7">
      <c r="A131">
        <f t="shared" ca="1" si="3"/>
        <v>76</v>
      </c>
      <c r="B131" s="16">
        <v>26</v>
      </c>
      <c r="C131" s="28" t="s">
        <v>1471</v>
      </c>
      <c r="D131" s="6" t="s">
        <v>1472</v>
      </c>
      <c r="E131" s="6" t="s">
        <v>1529</v>
      </c>
    </row>
    <row r="132" spans="1:5" ht="46.5" x14ac:dyDescent="0.7">
      <c r="A132">
        <f t="shared" ca="1" si="3"/>
        <v>84</v>
      </c>
      <c r="B132" s="16">
        <v>26</v>
      </c>
      <c r="C132" s="28" t="s">
        <v>1473</v>
      </c>
      <c r="D132" s="6" t="s">
        <v>1474</v>
      </c>
      <c r="E132" s="6" t="s">
        <v>1530</v>
      </c>
    </row>
    <row r="133" spans="1:5" ht="46.5" x14ac:dyDescent="0.7">
      <c r="A133">
        <f t="shared" ca="1" si="3"/>
        <v>53</v>
      </c>
      <c r="B133" s="16">
        <v>26</v>
      </c>
      <c r="C133" s="28" t="s">
        <v>1475</v>
      </c>
      <c r="D133" s="6" t="s">
        <v>1476</v>
      </c>
      <c r="E133" s="6" t="s">
        <v>1531</v>
      </c>
    </row>
    <row r="134" spans="1:5" ht="46.5" x14ac:dyDescent="0.7">
      <c r="A134">
        <f t="shared" ca="1" si="3"/>
        <v>8</v>
      </c>
      <c r="B134" s="16">
        <v>26</v>
      </c>
      <c r="C134" s="28" t="s">
        <v>1477</v>
      </c>
      <c r="D134" s="6" t="s">
        <v>1478</v>
      </c>
      <c r="E134" s="6" t="s">
        <v>1532</v>
      </c>
    </row>
    <row r="135" spans="1:5" ht="46.5" x14ac:dyDescent="0.7">
      <c r="A135">
        <f t="shared" ca="1" si="3"/>
        <v>30</v>
      </c>
      <c r="B135" s="16">
        <v>26</v>
      </c>
      <c r="C135" s="28" t="s">
        <v>1479</v>
      </c>
      <c r="D135" s="6" t="s">
        <v>1479</v>
      </c>
      <c r="E135" s="6" t="s">
        <v>1533</v>
      </c>
    </row>
    <row r="136" spans="1:5" ht="46.5" x14ac:dyDescent="0.7">
      <c r="A136">
        <f t="shared" ca="1" si="3"/>
        <v>84</v>
      </c>
      <c r="B136" s="16">
        <v>26</v>
      </c>
      <c r="C136" s="28" t="s">
        <v>1480</v>
      </c>
      <c r="D136" s="6" t="s">
        <v>1480</v>
      </c>
      <c r="E136" s="6" t="s">
        <v>1534</v>
      </c>
    </row>
    <row r="137" spans="1:5" ht="46.5" x14ac:dyDescent="0.7">
      <c r="A137">
        <f t="shared" ca="1" si="3"/>
        <v>45</v>
      </c>
      <c r="B137" s="16">
        <v>26</v>
      </c>
      <c r="C137" s="28" t="s">
        <v>1481</v>
      </c>
      <c r="D137" s="6" t="s">
        <v>1482</v>
      </c>
      <c r="E137" s="6" t="s">
        <v>1535</v>
      </c>
    </row>
    <row r="138" spans="1:5" ht="46.5" x14ac:dyDescent="0.7">
      <c r="A138">
        <f t="shared" ca="1" si="3"/>
        <v>81</v>
      </c>
      <c r="B138" s="16">
        <v>26</v>
      </c>
      <c r="C138" s="28" t="s">
        <v>1483</v>
      </c>
      <c r="D138" s="6" t="s">
        <v>1484</v>
      </c>
      <c r="E138" s="6" t="s">
        <v>1536</v>
      </c>
    </row>
    <row r="139" spans="1:5" ht="46.5" x14ac:dyDescent="0.7">
      <c r="A139">
        <f t="shared" ca="1" si="3"/>
        <v>2</v>
      </c>
      <c r="B139" s="16">
        <v>26</v>
      </c>
      <c r="C139" s="28" t="s">
        <v>1485</v>
      </c>
      <c r="D139" s="6" t="s">
        <v>1486</v>
      </c>
      <c r="E139" s="6" t="s">
        <v>1537</v>
      </c>
    </row>
    <row r="140" spans="1:5" ht="46.5" x14ac:dyDescent="0.7">
      <c r="A140">
        <f t="shared" ca="1" si="3"/>
        <v>85</v>
      </c>
      <c r="B140" s="16">
        <v>26</v>
      </c>
      <c r="C140" s="28" t="s">
        <v>1487</v>
      </c>
      <c r="D140" s="6" t="s">
        <v>1488</v>
      </c>
      <c r="E140" s="6" t="s">
        <v>1538</v>
      </c>
    </row>
    <row r="141" spans="1:5" ht="46.5" x14ac:dyDescent="0.7">
      <c r="A141">
        <f t="shared" ca="1" si="3"/>
        <v>35</v>
      </c>
      <c r="B141" s="16">
        <v>26</v>
      </c>
      <c r="C141" s="28" t="s">
        <v>1489</v>
      </c>
      <c r="D141" s="6" t="s">
        <v>1490</v>
      </c>
      <c r="E141" s="6" t="s">
        <v>1539</v>
      </c>
    </row>
    <row r="142" spans="1:5" ht="46.5" x14ac:dyDescent="0.7">
      <c r="A142">
        <f t="shared" ca="1" si="3"/>
        <v>82</v>
      </c>
      <c r="B142" s="16">
        <v>26</v>
      </c>
      <c r="C142" s="28" t="s">
        <v>1491</v>
      </c>
      <c r="D142" s="6" t="s">
        <v>1492</v>
      </c>
      <c r="E142" s="6" t="s">
        <v>1540</v>
      </c>
    </row>
    <row r="143" spans="1:5" ht="46.5" x14ac:dyDescent="0.7">
      <c r="A143">
        <f t="shared" ca="1" si="3"/>
        <v>65</v>
      </c>
      <c r="B143" s="16">
        <v>26</v>
      </c>
      <c r="C143" s="28" t="s">
        <v>1493</v>
      </c>
      <c r="D143" s="6" t="s">
        <v>1494</v>
      </c>
      <c r="E143" s="6" t="s">
        <v>1541</v>
      </c>
    </row>
    <row r="144" spans="1:5" ht="46.5" x14ac:dyDescent="0.7">
      <c r="A144">
        <f t="shared" ca="1" si="3"/>
        <v>21</v>
      </c>
      <c r="B144" s="16">
        <v>26</v>
      </c>
      <c r="C144" s="28" t="s">
        <v>1495</v>
      </c>
      <c r="D144" s="6" t="s">
        <v>1496</v>
      </c>
      <c r="E144" s="6" t="s">
        <v>1542</v>
      </c>
    </row>
    <row r="145" spans="1:5" ht="46.5" x14ac:dyDescent="0.7">
      <c r="A145">
        <f t="shared" ca="1" si="3"/>
        <v>80</v>
      </c>
      <c r="B145" s="16">
        <v>26</v>
      </c>
      <c r="C145" s="28" t="s">
        <v>1497</v>
      </c>
      <c r="D145" s="6" t="s">
        <v>1498</v>
      </c>
      <c r="E145" s="6" t="s">
        <v>1543</v>
      </c>
    </row>
    <row r="146" spans="1:5" ht="46.5" x14ac:dyDescent="0.7">
      <c r="A146">
        <f t="shared" ca="1" si="3"/>
        <v>43</v>
      </c>
      <c r="B146" s="16">
        <v>26</v>
      </c>
      <c r="C146" s="28" t="s">
        <v>1499</v>
      </c>
      <c r="D146" s="6" t="s">
        <v>1500</v>
      </c>
      <c r="E146" s="6" t="s">
        <v>1544</v>
      </c>
    </row>
    <row r="147" spans="1:5" ht="46.5" x14ac:dyDescent="0.7">
      <c r="A147">
        <f t="shared" ca="1" si="3"/>
        <v>52</v>
      </c>
      <c r="B147" s="16">
        <v>26</v>
      </c>
      <c r="C147" s="28" t="s">
        <v>1501</v>
      </c>
      <c r="D147" s="6" t="s">
        <v>1502</v>
      </c>
      <c r="E147" s="6" t="s">
        <v>1545</v>
      </c>
    </row>
    <row r="148" spans="1:5" ht="46.5" x14ac:dyDescent="0.7">
      <c r="A148">
        <f t="shared" ca="1" si="3"/>
        <v>51</v>
      </c>
      <c r="B148" s="16">
        <v>26</v>
      </c>
      <c r="C148" s="28" t="s">
        <v>1503</v>
      </c>
      <c r="D148" s="6" t="s">
        <v>1504</v>
      </c>
      <c r="E148" s="6" t="s">
        <v>1546</v>
      </c>
    </row>
    <row r="149" spans="1:5" ht="46.5" x14ac:dyDescent="0.7">
      <c r="A149">
        <f t="shared" ca="1" si="3"/>
        <v>82</v>
      </c>
      <c r="B149" s="16">
        <v>26</v>
      </c>
      <c r="C149" s="28" t="s">
        <v>1505</v>
      </c>
      <c r="D149" s="6" t="s">
        <v>1506</v>
      </c>
      <c r="E149" s="6" t="s">
        <v>1547</v>
      </c>
    </row>
    <row r="150" spans="1:5" ht="46.5" x14ac:dyDescent="0.7">
      <c r="A150">
        <f t="shared" ca="1" si="3"/>
        <v>66</v>
      </c>
      <c r="B150" s="16">
        <v>26</v>
      </c>
      <c r="C150" s="28" t="s">
        <v>1507</v>
      </c>
      <c r="D150" s="6" t="s">
        <v>1508</v>
      </c>
      <c r="E150" s="6" t="s">
        <v>1548</v>
      </c>
    </row>
    <row r="151" spans="1:5" ht="46.5" x14ac:dyDescent="0.7">
      <c r="A151">
        <f t="shared" ca="1" si="3"/>
        <v>78</v>
      </c>
      <c r="B151" s="16">
        <v>26</v>
      </c>
      <c r="C151" s="28" t="s">
        <v>1509</v>
      </c>
      <c r="D151" s="6" t="s">
        <v>1509</v>
      </c>
      <c r="E151" s="6" t="s">
        <v>1549</v>
      </c>
    </row>
    <row r="152" spans="1:5" ht="46.5" x14ac:dyDescent="0.7">
      <c r="A152">
        <f t="shared" ca="1" si="3"/>
        <v>97</v>
      </c>
      <c r="B152" s="16">
        <v>26</v>
      </c>
      <c r="C152" s="28" t="s">
        <v>1510</v>
      </c>
      <c r="D152" s="6" t="s">
        <v>1511</v>
      </c>
      <c r="E152" s="6" t="s">
        <v>1550</v>
      </c>
    </row>
    <row r="153" spans="1:5" ht="46.5" x14ac:dyDescent="0.7">
      <c r="A153">
        <f t="shared" ca="1" si="3"/>
        <v>52</v>
      </c>
      <c r="B153" s="16">
        <v>26</v>
      </c>
      <c r="C153" s="28" t="s">
        <v>1512</v>
      </c>
      <c r="D153" s="6" t="s">
        <v>1513</v>
      </c>
      <c r="E153" s="6" t="s">
        <v>1551</v>
      </c>
    </row>
    <row r="154" spans="1:5" ht="46.5" x14ac:dyDescent="0.7">
      <c r="A154">
        <f t="shared" ca="1" si="3"/>
        <v>27</v>
      </c>
      <c r="B154" s="16">
        <v>26</v>
      </c>
      <c r="C154" s="28" t="s">
        <v>1514</v>
      </c>
      <c r="D154" s="6" t="s">
        <v>1515</v>
      </c>
      <c r="E154" s="6" t="s">
        <v>1552</v>
      </c>
    </row>
    <row r="155" spans="1:5" ht="46.5" x14ac:dyDescent="0.7">
      <c r="A155">
        <f t="shared" ca="1" si="3"/>
        <v>92</v>
      </c>
      <c r="B155" s="16">
        <v>26</v>
      </c>
      <c r="C155" s="28" t="s">
        <v>1516</v>
      </c>
      <c r="D155" s="6" t="s">
        <v>1517</v>
      </c>
      <c r="E155" s="6" t="s">
        <v>1553</v>
      </c>
    </row>
    <row r="156" spans="1:5" ht="46.5" x14ac:dyDescent="0.7">
      <c r="A156">
        <f t="shared" ca="1" si="3"/>
        <v>76</v>
      </c>
      <c r="B156" s="16">
        <v>26</v>
      </c>
      <c r="C156" s="28" t="s">
        <v>1518</v>
      </c>
      <c r="D156" s="6" t="s">
        <v>1519</v>
      </c>
      <c r="E156" s="6" t="s">
        <v>1554</v>
      </c>
    </row>
    <row r="157" spans="1:5" ht="46.5" x14ac:dyDescent="0.7">
      <c r="A157">
        <f t="shared" ca="1" si="3"/>
        <v>80</v>
      </c>
      <c r="B157" s="16">
        <v>26</v>
      </c>
      <c r="C157" s="28" t="s">
        <v>1520</v>
      </c>
      <c r="D157" s="6" t="s">
        <v>1521</v>
      </c>
      <c r="E157" s="6" t="s">
        <v>1557</v>
      </c>
    </row>
    <row r="158" spans="1:5" ht="46.5" x14ac:dyDescent="0.7">
      <c r="A158">
        <f t="shared" ca="1" si="3"/>
        <v>25</v>
      </c>
      <c r="B158" s="16">
        <v>26</v>
      </c>
      <c r="C158" s="28" t="s">
        <v>1522</v>
      </c>
      <c r="D158" s="6" t="s">
        <v>1523</v>
      </c>
      <c r="E158" s="6" t="s">
        <v>1556</v>
      </c>
    </row>
    <row r="159" spans="1:5" ht="46.5" x14ac:dyDescent="0.7">
      <c r="A159">
        <f t="shared" ca="1" si="3"/>
        <v>64</v>
      </c>
      <c r="B159" s="16">
        <v>26</v>
      </c>
      <c r="C159" s="28" t="s">
        <v>1524</v>
      </c>
      <c r="D159" s="6" t="s">
        <v>1525</v>
      </c>
      <c r="E159" s="6" t="s">
        <v>1555</v>
      </c>
    </row>
    <row r="160" spans="1:5" ht="46.5" x14ac:dyDescent="0.7">
      <c r="A160">
        <f t="shared" ca="1" si="3"/>
        <v>13</v>
      </c>
      <c r="B160" s="16">
        <v>27</v>
      </c>
      <c r="C160" s="28" t="s">
        <v>1558</v>
      </c>
      <c r="D160" s="6" t="s">
        <v>1559</v>
      </c>
      <c r="E160" s="6" t="s">
        <v>1605</v>
      </c>
    </row>
    <row r="161" spans="1:5" ht="46.5" x14ac:dyDescent="0.7">
      <c r="A161">
        <f t="shared" ca="1" si="3"/>
        <v>66</v>
      </c>
      <c r="B161" s="16">
        <v>27</v>
      </c>
      <c r="C161" s="28" t="s">
        <v>1560</v>
      </c>
      <c r="D161" s="6" t="s">
        <v>1561</v>
      </c>
      <c r="E161" s="6" t="s">
        <v>1606</v>
      </c>
    </row>
    <row r="162" spans="1:5" ht="46.5" x14ac:dyDescent="0.7">
      <c r="A162">
        <f t="shared" ca="1" si="3"/>
        <v>97</v>
      </c>
      <c r="B162" s="16">
        <v>27</v>
      </c>
      <c r="C162" s="28" t="s">
        <v>1562</v>
      </c>
      <c r="D162" s="6" t="s">
        <v>1563</v>
      </c>
      <c r="E162" s="6" t="s">
        <v>1607</v>
      </c>
    </row>
    <row r="163" spans="1:5" ht="46.5" x14ac:dyDescent="0.7">
      <c r="A163">
        <f t="shared" ca="1" si="3"/>
        <v>45</v>
      </c>
      <c r="B163" s="16">
        <v>27</v>
      </c>
      <c r="C163" s="28" t="s">
        <v>1564</v>
      </c>
      <c r="D163" s="6" t="s">
        <v>1564</v>
      </c>
      <c r="E163" s="6" t="s">
        <v>1608</v>
      </c>
    </row>
    <row r="164" spans="1:5" ht="46.5" x14ac:dyDescent="0.7">
      <c r="A164">
        <f t="shared" ca="1" si="3"/>
        <v>69</v>
      </c>
      <c r="B164" s="16">
        <v>27</v>
      </c>
      <c r="C164" s="28" t="s">
        <v>1565</v>
      </c>
      <c r="D164" s="6" t="s">
        <v>1566</v>
      </c>
      <c r="E164" s="6" t="s">
        <v>1609</v>
      </c>
    </row>
    <row r="165" spans="1:5" ht="46.5" x14ac:dyDescent="0.7">
      <c r="A165">
        <f t="shared" ca="1" si="3"/>
        <v>30</v>
      </c>
      <c r="B165" s="16">
        <v>27</v>
      </c>
      <c r="C165" s="28" t="s">
        <v>1473</v>
      </c>
      <c r="D165" s="6" t="s">
        <v>1567</v>
      </c>
      <c r="E165" s="6" t="s">
        <v>1610</v>
      </c>
    </row>
    <row r="166" spans="1:5" ht="46.5" x14ac:dyDescent="0.7">
      <c r="A166">
        <f t="shared" ca="1" si="3"/>
        <v>56</v>
      </c>
      <c r="B166" s="16">
        <v>27</v>
      </c>
      <c r="C166" s="28" t="s">
        <v>1568</v>
      </c>
      <c r="D166" s="6" t="s">
        <v>1569</v>
      </c>
      <c r="E166" s="6" t="s">
        <v>1611</v>
      </c>
    </row>
    <row r="167" spans="1:5" ht="46.5" x14ac:dyDescent="0.7">
      <c r="A167">
        <f t="shared" ca="1" si="3"/>
        <v>7</v>
      </c>
      <c r="B167" s="16">
        <v>27</v>
      </c>
      <c r="C167" s="28" t="s">
        <v>1570</v>
      </c>
      <c r="D167" s="6" t="s">
        <v>1571</v>
      </c>
      <c r="E167" s="6" t="s">
        <v>1612</v>
      </c>
    </row>
    <row r="168" spans="1:5" ht="46.5" x14ac:dyDescent="0.7">
      <c r="A168">
        <f t="shared" ca="1" si="3"/>
        <v>56</v>
      </c>
      <c r="B168" s="16">
        <v>27</v>
      </c>
      <c r="C168" s="28" t="s">
        <v>1572</v>
      </c>
      <c r="D168" s="6" t="s">
        <v>1573</v>
      </c>
      <c r="E168" s="6" t="s">
        <v>1613</v>
      </c>
    </row>
    <row r="169" spans="1:5" ht="46.5" x14ac:dyDescent="0.7">
      <c r="A169">
        <f t="shared" ca="1" si="3"/>
        <v>75</v>
      </c>
      <c r="B169" s="16">
        <v>27</v>
      </c>
      <c r="C169" s="28" t="s">
        <v>1574</v>
      </c>
      <c r="D169" s="6" t="s">
        <v>1575</v>
      </c>
      <c r="E169" s="6" t="s">
        <v>1614</v>
      </c>
    </row>
    <row r="170" spans="1:5" ht="46.5" x14ac:dyDescent="0.7">
      <c r="A170">
        <f t="shared" ca="1" si="3"/>
        <v>25</v>
      </c>
      <c r="B170" s="16">
        <v>27</v>
      </c>
      <c r="C170" s="28" t="s">
        <v>1576</v>
      </c>
      <c r="D170" s="6" t="s">
        <v>1577</v>
      </c>
      <c r="E170" s="6" t="s">
        <v>1615</v>
      </c>
    </row>
    <row r="171" spans="1:5" ht="46.5" x14ac:dyDescent="0.7">
      <c r="A171">
        <f t="shared" ca="1" si="3"/>
        <v>32</v>
      </c>
      <c r="B171" s="16">
        <v>27</v>
      </c>
      <c r="C171" s="28" t="s">
        <v>1578</v>
      </c>
      <c r="D171" s="6" t="s">
        <v>1579</v>
      </c>
      <c r="E171" s="6" t="s">
        <v>1616</v>
      </c>
    </row>
    <row r="172" spans="1:5" ht="46.5" x14ac:dyDescent="0.7">
      <c r="A172">
        <f t="shared" ca="1" si="3"/>
        <v>40</v>
      </c>
      <c r="B172" s="16">
        <v>27</v>
      </c>
      <c r="C172" s="28" t="s">
        <v>1580</v>
      </c>
      <c r="D172" s="6" t="s">
        <v>1581</v>
      </c>
      <c r="E172" s="6" t="s">
        <v>1617</v>
      </c>
    </row>
    <row r="173" spans="1:5" ht="46.5" x14ac:dyDescent="0.7">
      <c r="A173">
        <f t="shared" ca="1" si="3"/>
        <v>11</v>
      </c>
      <c r="B173" s="16">
        <v>27</v>
      </c>
      <c r="C173" s="28" t="s">
        <v>1582</v>
      </c>
      <c r="D173" s="6" t="s">
        <v>1583</v>
      </c>
      <c r="E173" s="6" t="s">
        <v>1618</v>
      </c>
    </row>
    <row r="174" spans="1:5" ht="46.5" x14ac:dyDescent="0.7">
      <c r="A174">
        <f t="shared" ca="1" si="3"/>
        <v>81</v>
      </c>
      <c r="B174" s="16">
        <v>27</v>
      </c>
      <c r="C174" s="28" t="s">
        <v>1584</v>
      </c>
      <c r="D174" s="6" t="s">
        <v>1585</v>
      </c>
      <c r="E174" s="6" t="s">
        <v>1619</v>
      </c>
    </row>
    <row r="175" spans="1:5" ht="46.5" x14ac:dyDescent="0.7">
      <c r="A175">
        <f t="shared" ca="1" si="3"/>
        <v>50</v>
      </c>
      <c r="B175" s="16">
        <v>27</v>
      </c>
      <c r="C175" s="28" t="s">
        <v>1586</v>
      </c>
      <c r="D175" s="6" t="s">
        <v>1587</v>
      </c>
      <c r="E175" s="6" t="s">
        <v>1620</v>
      </c>
    </row>
    <row r="176" spans="1:5" ht="46.5" x14ac:dyDescent="0.7">
      <c r="A176">
        <f t="shared" ca="1" si="3"/>
        <v>24</v>
      </c>
      <c r="B176" s="16">
        <v>27</v>
      </c>
      <c r="C176" s="28" t="s">
        <v>1588</v>
      </c>
      <c r="D176" s="6" t="s">
        <v>1589</v>
      </c>
      <c r="E176" s="6" t="s">
        <v>1621</v>
      </c>
    </row>
    <row r="177" spans="1:5" ht="46.5" x14ac:dyDescent="0.7">
      <c r="A177">
        <f t="shared" ca="1" si="3"/>
        <v>26</v>
      </c>
      <c r="B177" s="16">
        <v>27</v>
      </c>
      <c r="C177" s="28" t="s">
        <v>1590</v>
      </c>
      <c r="D177" s="6" t="s">
        <v>1591</v>
      </c>
      <c r="E177" s="6" t="s">
        <v>1622</v>
      </c>
    </row>
    <row r="178" spans="1:5" ht="46.5" x14ac:dyDescent="0.7">
      <c r="A178">
        <f t="shared" ca="1" si="3"/>
        <v>63</v>
      </c>
      <c r="B178" s="16">
        <v>27</v>
      </c>
      <c r="C178" s="28" t="s">
        <v>1592</v>
      </c>
      <c r="D178" s="6" t="s">
        <v>1592</v>
      </c>
      <c r="E178" s="6" t="s">
        <v>1623</v>
      </c>
    </row>
    <row r="179" spans="1:5" ht="46.5" x14ac:dyDescent="0.7">
      <c r="A179">
        <f t="shared" ca="1" si="3"/>
        <v>85</v>
      </c>
      <c r="B179" s="16">
        <v>27</v>
      </c>
      <c r="C179" s="28" t="s">
        <v>1593</v>
      </c>
      <c r="D179" s="6" t="s">
        <v>1594</v>
      </c>
      <c r="E179" s="6" t="s">
        <v>1624</v>
      </c>
    </row>
    <row r="180" spans="1:5" ht="46.5" x14ac:dyDescent="0.7">
      <c r="A180">
        <f t="shared" ca="1" si="3"/>
        <v>35</v>
      </c>
      <c r="B180" s="16">
        <v>27</v>
      </c>
      <c r="C180" s="28" t="s">
        <v>1595</v>
      </c>
      <c r="D180" s="6" t="s">
        <v>1596</v>
      </c>
      <c r="E180" s="6" t="s">
        <v>1625</v>
      </c>
    </row>
    <row r="181" spans="1:5" ht="46.5" x14ac:dyDescent="0.7">
      <c r="A181">
        <f t="shared" ca="1" si="3"/>
        <v>74</v>
      </c>
      <c r="B181" s="16">
        <v>27</v>
      </c>
      <c r="C181" s="28" t="s">
        <v>1597</v>
      </c>
      <c r="D181" s="6" t="s">
        <v>1598</v>
      </c>
      <c r="E181" s="6" t="s">
        <v>1626</v>
      </c>
    </row>
    <row r="182" spans="1:5" ht="46.5" x14ac:dyDescent="0.7">
      <c r="A182">
        <f t="shared" ca="1" si="3"/>
        <v>19</v>
      </c>
      <c r="B182" s="16">
        <v>27</v>
      </c>
      <c r="C182" s="28" t="s">
        <v>1599</v>
      </c>
      <c r="D182" s="6" t="s">
        <v>1600</v>
      </c>
      <c r="E182" s="6" t="s">
        <v>1627</v>
      </c>
    </row>
    <row r="183" spans="1:5" ht="46.5" x14ac:dyDescent="0.7">
      <c r="A183">
        <f t="shared" ca="1" si="3"/>
        <v>86</v>
      </c>
      <c r="B183" s="16">
        <v>27</v>
      </c>
      <c r="C183" s="28" t="s">
        <v>37</v>
      </c>
      <c r="D183" s="6" t="s">
        <v>1601</v>
      </c>
      <c r="E183" s="6" t="s">
        <v>1628</v>
      </c>
    </row>
    <row r="184" spans="1:5" ht="46.5" x14ac:dyDescent="0.7">
      <c r="A184">
        <f t="shared" ca="1" si="3"/>
        <v>10</v>
      </c>
      <c r="B184" s="16">
        <v>27</v>
      </c>
      <c r="C184" s="28" t="s">
        <v>59</v>
      </c>
      <c r="D184" s="6" t="s">
        <v>1602</v>
      </c>
      <c r="E184" s="6" t="s">
        <v>1629</v>
      </c>
    </row>
    <row r="185" spans="1:5" ht="46.5" x14ac:dyDescent="0.7">
      <c r="A185">
        <f t="shared" ca="1" si="3"/>
        <v>69</v>
      </c>
      <c r="B185" s="16">
        <v>27</v>
      </c>
      <c r="C185" s="28" t="s">
        <v>1603</v>
      </c>
      <c r="D185" s="6" t="s">
        <v>1604</v>
      </c>
      <c r="E185" s="6" t="s">
        <v>1630</v>
      </c>
    </row>
    <row r="186" spans="1:5" ht="46.5" x14ac:dyDescent="0.7">
      <c r="C186" s="28"/>
    </row>
    <row r="187" spans="1:5" ht="46.5" x14ac:dyDescent="0.7">
      <c r="C187" s="28"/>
    </row>
    <row r="188" spans="1:5" ht="46.5" x14ac:dyDescent="0.7">
      <c r="C188" s="28"/>
    </row>
    <row r="189" spans="1:5" ht="46.5" x14ac:dyDescent="0.7">
      <c r="C189" s="28"/>
    </row>
    <row r="190" spans="1:5" ht="46.5" x14ac:dyDescent="0.7">
      <c r="C190" s="28"/>
    </row>
    <row r="191" spans="1:5" ht="46.5" x14ac:dyDescent="0.7">
      <c r="C191" s="28"/>
    </row>
    <row r="192" spans="1:5" ht="46.5" x14ac:dyDescent="0.7">
      <c r="C192" s="28"/>
    </row>
    <row r="193" spans="3:3" ht="46.5" x14ac:dyDescent="0.7">
      <c r="C193" s="28"/>
    </row>
    <row r="194" spans="3:3" ht="46.5" x14ac:dyDescent="0.7">
      <c r="C194" s="28"/>
    </row>
    <row r="195" spans="3:3" ht="46.5" x14ac:dyDescent="0.7">
      <c r="C195" s="28"/>
    </row>
    <row r="196" spans="3:3" ht="46.5" x14ac:dyDescent="0.7">
      <c r="C196" s="28"/>
    </row>
    <row r="197" spans="3:3" ht="46.5" x14ac:dyDescent="0.7">
      <c r="C197" s="28"/>
    </row>
    <row r="198" spans="3:3" ht="46.5" x14ac:dyDescent="0.7">
      <c r="C198" s="28"/>
    </row>
    <row r="199" spans="3:3" ht="46.5" x14ac:dyDescent="0.7">
      <c r="C199" s="28"/>
    </row>
    <row r="200" spans="3:3" ht="46.5" x14ac:dyDescent="0.7">
      <c r="C200" s="28"/>
    </row>
    <row r="201" spans="3:3" ht="46.5" x14ac:dyDescent="0.7">
      <c r="C201" s="28"/>
    </row>
    <row r="202" spans="3:3" ht="46.5" x14ac:dyDescent="0.7">
      <c r="C202" s="28"/>
    </row>
    <row r="203" spans="3:3" ht="46.5" x14ac:dyDescent="0.7">
      <c r="C203" s="28"/>
    </row>
    <row r="204" spans="3:3" ht="46.5" x14ac:dyDescent="0.7">
      <c r="C204" s="28"/>
    </row>
    <row r="205" spans="3:3" ht="46.5" x14ac:dyDescent="0.7">
      <c r="C205" s="28"/>
    </row>
    <row r="206" spans="3:3" ht="46.5" x14ac:dyDescent="0.7">
      <c r="C206" s="28"/>
    </row>
    <row r="207" spans="3:3" ht="46.5" x14ac:dyDescent="0.7">
      <c r="C207" s="28"/>
    </row>
    <row r="208" spans="3:3" ht="46.5" x14ac:dyDescent="0.7">
      <c r="C208" s="28"/>
    </row>
    <row r="209" spans="3:3" ht="46.5" x14ac:dyDescent="0.7">
      <c r="C209" s="28"/>
    </row>
    <row r="210" spans="3:3" ht="46.5" x14ac:dyDescent="0.7">
      <c r="C210" s="28"/>
    </row>
    <row r="211" spans="3:3" ht="46.5" x14ac:dyDescent="0.7">
      <c r="C211" s="28"/>
    </row>
    <row r="212" spans="3:3" ht="46.5" x14ac:dyDescent="0.7">
      <c r="C212" s="28"/>
    </row>
    <row r="213" spans="3:3" ht="46.5" x14ac:dyDescent="0.7">
      <c r="C213" s="28"/>
    </row>
    <row r="214" spans="3:3" ht="46.5" x14ac:dyDescent="0.7">
      <c r="C214" s="28"/>
    </row>
    <row r="215" spans="3:3" ht="46.5" x14ac:dyDescent="0.7">
      <c r="C215" s="28"/>
    </row>
    <row r="216" spans="3:3" ht="46.5" x14ac:dyDescent="0.7">
      <c r="C216" s="28"/>
    </row>
    <row r="217" spans="3:3" ht="46.5" x14ac:dyDescent="0.7">
      <c r="C217" s="28"/>
    </row>
    <row r="218" spans="3:3" ht="46.5" x14ac:dyDescent="0.7">
      <c r="C218" s="28"/>
    </row>
    <row r="219" spans="3:3" ht="46.5" x14ac:dyDescent="0.7">
      <c r="C219" s="28"/>
    </row>
    <row r="220" spans="3:3" ht="46.5" x14ac:dyDescent="0.7">
      <c r="C220" s="28"/>
    </row>
    <row r="221" spans="3:3" ht="46.5" x14ac:dyDescent="0.7">
      <c r="C221" s="28"/>
    </row>
    <row r="222" spans="3:3" ht="46.5" x14ac:dyDescent="0.7">
      <c r="C222" s="28"/>
    </row>
    <row r="223" spans="3:3" ht="46.5" x14ac:dyDescent="0.7">
      <c r="C223" s="28"/>
    </row>
    <row r="224" spans="3:3" ht="46.5" x14ac:dyDescent="0.7">
      <c r="C224" s="28"/>
    </row>
    <row r="225" spans="3:3" ht="46.5" x14ac:dyDescent="0.7">
      <c r="C225" s="28"/>
    </row>
    <row r="226" spans="3:3" ht="46.5" x14ac:dyDescent="0.7">
      <c r="C226" s="28"/>
    </row>
    <row r="227" spans="3:3" ht="46.5" x14ac:dyDescent="0.7">
      <c r="C227" s="28"/>
    </row>
    <row r="228" spans="3:3" ht="46.5" x14ac:dyDescent="0.7">
      <c r="C228" s="28"/>
    </row>
    <row r="229" spans="3:3" ht="46.5" x14ac:dyDescent="0.7">
      <c r="C229" s="28"/>
    </row>
    <row r="230" spans="3:3" ht="46.5" x14ac:dyDescent="0.7">
      <c r="C230" s="28"/>
    </row>
    <row r="231" spans="3:3" ht="46.5" x14ac:dyDescent="0.7">
      <c r="C231" s="28"/>
    </row>
    <row r="232" spans="3:3" ht="46.5" x14ac:dyDescent="0.7">
      <c r="C232" s="28"/>
    </row>
    <row r="233" spans="3:3" ht="46.5" x14ac:dyDescent="0.7">
      <c r="C233" s="28"/>
    </row>
    <row r="234" spans="3:3" ht="46.5" x14ac:dyDescent="0.7">
      <c r="C234" s="28"/>
    </row>
    <row r="235" spans="3:3" ht="46.5" x14ac:dyDescent="0.7">
      <c r="C235" s="28"/>
    </row>
    <row r="236" spans="3:3" ht="46.5" x14ac:dyDescent="0.7">
      <c r="C236" s="28"/>
    </row>
    <row r="237" spans="3:3" ht="46.5" x14ac:dyDescent="0.7">
      <c r="C237" s="28"/>
    </row>
    <row r="238" spans="3:3" ht="46.5" x14ac:dyDescent="0.7">
      <c r="C238" s="28"/>
    </row>
    <row r="239" spans="3:3" ht="46.5" x14ac:dyDescent="0.7">
      <c r="C239" s="28"/>
    </row>
    <row r="240" spans="3:3" ht="46.5" x14ac:dyDescent="0.7">
      <c r="C240" s="28"/>
    </row>
    <row r="241" spans="3:3" ht="46.5" x14ac:dyDescent="0.7">
      <c r="C241" s="28"/>
    </row>
    <row r="242" spans="3:3" ht="46.5" x14ac:dyDescent="0.7">
      <c r="C242" s="28"/>
    </row>
    <row r="243" spans="3:3" ht="46.5" x14ac:dyDescent="0.7">
      <c r="C243" s="28"/>
    </row>
    <row r="244" spans="3:3" ht="46.5" x14ac:dyDescent="0.7">
      <c r="C244" s="28"/>
    </row>
    <row r="245" spans="3:3" ht="46.5" x14ac:dyDescent="0.7">
      <c r="C245" s="28"/>
    </row>
    <row r="246" spans="3:3" ht="46.5" x14ac:dyDescent="0.7">
      <c r="C246" s="28"/>
    </row>
    <row r="247" spans="3:3" ht="46.5" x14ac:dyDescent="0.7">
      <c r="C247" s="28"/>
    </row>
    <row r="248" spans="3:3" ht="46.5" x14ac:dyDescent="0.7">
      <c r="C248" s="28"/>
    </row>
    <row r="249" spans="3:3" ht="46.5" x14ac:dyDescent="0.7">
      <c r="C249" s="28"/>
    </row>
    <row r="250" spans="3:3" ht="46.5" x14ac:dyDescent="0.7">
      <c r="C250" s="28"/>
    </row>
    <row r="251" spans="3:3" ht="46.5" x14ac:dyDescent="0.7">
      <c r="C251" s="28"/>
    </row>
    <row r="252" spans="3:3" ht="46.5" x14ac:dyDescent="0.7">
      <c r="C252" s="28"/>
    </row>
    <row r="253" spans="3:3" ht="46.5" x14ac:dyDescent="0.7">
      <c r="C253" s="28"/>
    </row>
    <row r="254" spans="3:3" ht="46.5" x14ac:dyDescent="0.7">
      <c r="C254" s="28"/>
    </row>
    <row r="255" spans="3:3" ht="46.5" x14ac:dyDescent="0.7">
      <c r="C255" s="28"/>
    </row>
    <row r="256" spans="3:3" ht="46.5" x14ac:dyDescent="0.7">
      <c r="C256" s="28"/>
    </row>
    <row r="257" spans="3:3" ht="46.5" x14ac:dyDescent="0.7">
      <c r="C257" s="28"/>
    </row>
    <row r="258" spans="3:3" ht="46.5" x14ac:dyDescent="0.7">
      <c r="C258" s="28"/>
    </row>
    <row r="259" spans="3:3" ht="46.5" x14ac:dyDescent="0.7">
      <c r="C259" s="28"/>
    </row>
    <row r="260" spans="3:3" ht="46.5" x14ac:dyDescent="0.7">
      <c r="C260" s="28"/>
    </row>
    <row r="261" spans="3:3" ht="46.5" x14ac:dyDescent="0.7">
      <c r="C261" s="28"/>
    </row>
    <row r="262" spans="3:3" ht="46.5" x14ac:dyDescent="0.7">
      <c r="C262" s="28"/>
    </row>
    <row r="263" spans="3:3" ht="46.5" x14ac:dyDescent="0.7">
      <c r="C263" s="28"/>
    </row>
    <row r="264" spans="3:3" ht="46.5" x14ac:dyDescent="0.7">
      <c r="C264" s="28"/>
    </row>
    <row r="265" spans="3:3" ht="46.5" x14ac:dyDescent="0.7">
      <c r="C265" s="28"/>
    </row>
    <row r="266" spans="3:3" ht="46.5" x14ac:dyDescent="0.7">
      <c r="C266" s="28"/>
    </row>
    <row r="267" spans="3:3" ht="46.5" x14ac:dyDescent="0.7">
      <c r="C267" s="28"/>
    </row>
    <row r="268" spans="3:3" ht="46.5" x14ac:dyDescent="0.7">
      <c r="C268" s="28"/>
    </row>
    <row r="269" spans="3:3" ht="46.5" x14ac:dyDescent="0.7">
      <c r="C269" s="28"/>
    </row>
    <row r="270" spans="3:3" ht="46.5" x14ac:dyDescent="0.7">
      <c r="C270" s="28"/>
    </row>
    <row r="271" spans="3:3" ht="46.5" x14ac:dyDescent="0.7">
      <c r="C271" s="28"/>
    </row>
    <row r="272" spans="3:3" ht="46.5" x14ac:dyDescent="0.7">
      <c r="C272" s="28"/>
    </row>
    <row r="273" spans="3:3" ht="46.5" x14ac:dyDescent="0.7">
      <c r="C273" s="28"/>
    </row>
    <row r="274" spans="3:3" ht="46.5" x14ac:dyDescent="0.7">
      <c r="C274" s="28"/>
    </row>
    <row r="275" spans="3:3" ht="46.5" x14ac:dyDescent="0.7">
      <c r="C275" s="28"/>
    </row>
    <row r="276" spans="3:3" ht="46.5" x14ac:dyDescent="0.7">
      <c r="C276" s="28"/>
    </row>
    <row r="277" spans="3:3" ht="46.5" x14ac:dyDescent="0.7">
      <c r="C277" s="28"/>
    </row>
    <row r="278" spans="3:3" ht="46.5" x14ac:dyDescent="0.7">
      <c r="C278" s="28"/>
    </row>
    <row r="279" spans="3:3" ht="46.5" x14ac:dyDescent="0.7">
      <c r="C279" s="28"/>
    </row>
    <row r="280" spans="3:3" ht="46.5" x14ac:dyDescent="0.7">
      <c r="C280" s="28"/>
    </row>
    <row r="281" spans="3:3" ht="46.5" x14ac:dyDescent="0.7">
      <c r="C281" s="28"/>
    </row>
    <row r="282" spans="3:3" ht="46.5" x14ac:dyDescent="0.7">
      <c r="C282" s="28"/>
    </row>
    <row r="283" spans="3:3" ht="46.5" x14ac:dyDescent="0.7">
      <c r="C283" s="28"/>
    </row>
    <row r="284" spans="3:3" ht="46.5" x14ac:dyDescent="0.7">
      <c r="C284" s="28"/>
    </row>
    <row r="285" spans="3:3" ht="46.5" x14ac:dyDescent="0.7">
      <c r="C285" s="28"/>
    </row>
    <row r="286" spans="3:3" ht="46.5" x14ac:dyDescent="0.7">
      <c r="C286" s="28"/>
    </row>
    <row r="287" spans="3:3" ht="46.5" x14ac:dyDescent="0.7">
      <c r="C287" s="28"/>
    </row>
    <row r="288" spans="3:3" ht="46.5" x14ac:dyDescent="0.7">
      <c r="C288" s="28"/>
    </row>
    <row r="289" spans="3:3" ht="46.5" x14ac:dyDescent="0.7">
      <c r="C289" s="28"/>
    </row>
    <row r="290" spans="3:3" ht="46.5" x14ac:dyDescent="0.7">
      <c r="C290" s="28"/>
    </row>
    <row r="291" spans="3:3" ht="46.5" x14ac:dyDescent="0.7">
      <c r="C291" s="28"/>
    </row>
    <row r="292" spans="3:3" ht="46.5" x14ac:dyDescent="0.7">
      <c r="C292" s="28"/>
    </row>
    <row r="293" spans="3:3" ht="46.5" x14ac:dyDescent="0.7">
      <c r="C293" s="28"/>
    </row>
    <row r="294" spans="3:3" ht="46.5" x14ac:dyDescent="0.7">
      <c r="C294" s="28"/>
    </row>
    <row r="295" spans="3:3" ht="46.5" x14ac:dyDescent="0.7">
      <c r="C295" s="28"/>
    </row>
    <row r="296" spans="3:3" ht="46.5" x14ac:dyDescent="0.7">
      <c r="C296" s="28"/>
    </row>
    <row r="297" spans="3:3" ht="46.5" x14ac:dyDescent="0.7">
      <c r="C297" s="28"/>
    </row>
    <row r="298" spans="3:3" ht="46.5" x14ac:dyDescent="0.7">
      <c r="C298" s="28"/>
    </row>
    <row r="299" spans="3:3" ht="46.5" x14ac:dyDescent="0.7">
      <c r="C299" s="28"/>
    </row>
    <row r="300" spans="3:3" ht="46.5" x14ac:dyDescent="0.7">
      <c r="C300" s="28"/>
    </row>
    <row r="301" spans="3:3" ht="46.5" x14ac:dyDescent="0.7">
      <c r="C301" s="28"/>
    </row>
    <row r="302" spans="3:3" ht="46.5" x14ac:dyDescent="0.7">
      <c r="C302" s="28"/>
    </row>
    <row r="303" spans="3:3" ht="46.5" x14ac:dyDescent="0.7">
      <c r="C303" s="28"/>
    </row>
    <row r="304" spans="3:3" ht="46.5" x14ac:dyDescent="0.7">
      <c r="C304" s="28"/>
    </row>
    <row r="305" spans="3:3" ht="46.5" x14ac:dyDescent="0.7">
      <c r="C305" s="28"/>
    </row>
    <row r="306" spans="3:3" ht="46.5" x14ac:dyDescent="0.7">
      <c r="C306" s="28"/>
    </row>
    <row r="307" spans="3:3" ht="46.5" x14ac:dyDescent="0.7">
      <c r="C307" s="28"/>
    </row>
    <row r="308" spans="3:3" ht="46.5" x14ac:dyDescent="0.7">
      <c r="C308" s="28"/>
    </row>
    <row r="309" spans="3:3" ht="46.5" x14ac:dyDescent="0.7">
      <c r="C309" s="28"/>
    </row>
    <row r="310" spans="3:3" ht="46.5" x14ac:dyDescent="0.7">
      <c r="C310" s="28"/>
    </row>
    <row r="311" spans="3:3" ht="46.5" x14ac:dyDescent="0.7">
      <c r="C311" s="28"/>
    </row>
    <row r="312" spans="3:3" ht="46.5" x14ac:dyDescent="0.7">
      <c r="C312" s="28"/>
    </row>
    <row r="313" spans="3:3" ht="46.5" x14ac:dyDescent="0.7">
      <c r="C313" s="28"/>
    </row>
    <row r="314" spans="3:3" ht="46.5" x14ac:dyDescent="0.7">
      <c r="C314" s="28"/>
    </row>
    <row r="315" spans="3:3" ht="46.5" x14ac:dyDescent="0.7">
      <c r="C315" s="28"/>
    </row>
    <row r="316" spans="3:3" ht="46.5" x14ac:dyDescent="0.7">
      <c r="C316" s="28"/>
    </row>
    <row r="317" spans="3:3" ht="46.5" x14ac:dyDescent="0.7">
      <c r="C317" s="28"/>
    </row>
    <row r="318" spans="3:3" ht="46.5" x14ac:dyDescent="0.7">
      <c r="C318" s="28"/>
    </row>
    <row r="319" spans="3:3" ht="46.5" x14ac:dyDescent="0.7">
      <c r="C319" s="28"/>
    </row>
    <row r="320" spans="3:3" ht="46.5" x14ac:dyDescent="0.7">
      <c r="C320" s="28"/>
    </row>
    <row r="321" spans="3:3" ht="46.5" x14ac:dyDescent="0.7">
      <c r="C321" s="28"/>
    </row>
    <row r="322" spans="3:3" ht="46.5" x14ac:dyDescent="0.7">
      <c r="C322" s="28"/>
    </row>
    <row r="323" spans="3:3" ht="46.5" x14ac:dyDescent="0.7">
      <c r="C323" s="28"/>
    </row>
    <row r="324" spans="3:3" ht="46.5" x14ac:dyDescent="0.7">
      <c r="C324" s="28"/>
    </row>
    <row r="325" spans="3:3" ht="46.5" x14ac:dyDescent="0.7">
      <c r="C325" s="28"/>
    </row>
    <row r="326" spans="3:3" ht="46.5" x14ac:dyDescent="0.7">
      <c r="C326" s="28"/>
    </row>
    <row r="327" spans="3:3" ht="46.5" x14ac:dyDescent="0.7">
      <c r="C327" s="28"/>
    </row>
    <row r="328" spans="3:3" ht="46.5" x14ac:dyDescent="0.7">
      <c r="C328" s="28"/>
    </row>
    <row r="329" spans="3:3" ht="46.5" x14ac:dyDescent="0.7">
      <c r="C329" s="28"/>
    </row>
    <row r="330" spans="3:3" ht="46.5" x14ac:dyDescent="0.7">
      <c r="C330" s="28"/>
    </row>
    <row r="331" spans="3:3" ht="46.5" x14ac:dyDescent="0.7">
      <c r="C331" s="28"/>
    </row>
    <row r="332" spans="3:3" ht="46.5" x14ac:dyDescent="0.7">
      <c r="C332" s="28"/>
    </row>
    <row r="333" spans="3:3" ht="46.5" x14ac:dyDescent="0.7">
      <c r="C333" s="28"/>
    </row>
    <row r="334" spans="3:3" ht="46.5" x14ac:dyDescent="0.7">
      <c r="C334" s="28"/>
    </row>
    <row r="335" spans="3:3" ht="46.5" x14ac:dyDescent="0.7">
      <c r="C335" s="28"/>
    </row>
    <row r="336" spans="3:3" ht="46.5" x14ac:dyDescent="0.7">
      <c r="C336" s="28"/>
    </row>
    <row r="337" spans="3:3" ht="46.5" x14ac:dyDescent="0.7">
      <c r="C337" s="28"/>
    </row>
    <row r="338" spans="3:3" ht="46.5" x14ac:dyDescent="0.7">
      <c r="C338" s="28"/>
    </row>
    <row r="339" spans="3:3" ht="46.5" x14ac:dyDescent="0.7">
      <c r="C339" s="28"/>
    </row>
    <row r="340" spans="3:3" ht="46.5" x14ac:dyDescent="0.7">
      <c r="C340" s="28"/>
    </row>
    <row r="341" spans="3:3" ht="46.5" x14ac:dyDescent="0.7">
      <c r="C341" s="28"/>
    </row>
    <row r="342" spans="3:3" ht="46.5" x14ac:dyDescent="0.7">
      <c r="C342" s="28"/>
    </row>
    <row r="343" spans="3:3" ht="46.5" x14ac:dyDescent="0.7">
      <c r="C343" s="28"/>
    </row>
  </sheetData>
  <autoFilter ref="A1:E159">
    <filterColumn colId="1">
      <filters>
        <filter val="26"/>
      </filters>
    </filterColumn>
  </autoFilter>
  <sortState ref="A88:I123">
    <sortCondition ref="A88:A12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2"/>
  <sheetViews>
    <sheetView topLeftCell="A45" zoomScale="115" zoomScaleNormal="115" workbookViewId="0">
      <selection activeCell="N54" sqref="N54"/>
    </sheetView>
  </sheetViews>
  <sheetFormatPr defaultRowHeight="17.25" x14ac:dyDescent="0.3"/>
  <cols>
    <col min="1" max="1" width="9.140625" style="20" collapsed="1"/>
    <col min="2" max="2" width="14.85546875" style="20" bestFit="1" customWidth="1" collapsed="1"/>
    <col min="3" max="16384" width="9.140625" style="20" collapsed="1"/>
  </cols>
  <sheetData>
    <row r="1" spans="2:5" x14ac:dyDescent="0.3">
      <c r="B1" s="20" t="s">
        <v>1034</v>
      </c>
    </row>
    <row r="5" spans="2:5" ht="29.25" thickBot="1" x14ac:dyDescent="0.5">
      <c r="C5" s="21" t="s">
        <v>1022</v>
      </c>
    </row>
    <row r="6" spans="2:5" ht="18" thickTop="1" x14ac:dyDescent="0.3"/>
    <row r="8" spans="2:5" ht="18.75" x14ac:dyDescent="0.3">
      <c r="B8" s="19" t="s">
        <v>1023</v>
      </c>
    </row>
    <row r="9" spans="2:5" ht="18.75" x14ac:dyDescent="0.3">
      <c r="B9" s="19" t="s">
        <v>1028</v>
      </c>
    </row>
    <row r="10" spans="2:5" ht="18.75" x14ac:dyDescent="0.3">
      <c r="B10" s="19" t="s">
        <v>1029</v>
      </c>
    </row>
    <row r="11" spans="2:5" ht="18.75" x14ac:dyDescent="0.3">
      <c r="B11" s="19"/>
    </row>
    <row r="12" spans="2:5" ht="18.75" x14ac:dyDescent="0.3">
      <c r="B12" s="19" t="s">
        <v>1030</v>
      </c>
    </row>
    <row r="13" spans="2:5" ht="18.75" x14ac:dyDescent="0.3">
      <c r="B13" s="19" t="s">
        <v>1033</v>
      </c>
    </row>
    <row r="16" spans="2:5" x14ac:dyDescent="0.3">
      <c r="B16" s="22" t="s">
        <v>1024</v>
      </c>
      <c r="C16" s="22" t="s">
        <v>1025</v>
      </c>
      <c r="D16" s="22"/>
      <c r="E16" s="22"/>
    </row>
    <row r="17" spans="2:5" x14ac:dyDescent="0.3">
      <c r="B17" s="22" t="s">
        <v>1026</v>
      </c>
      <c r="C17" s="22" t="s">
        <v>1027</v>
      </c>
      <c r="D17" s="22"/>
      <c r="E17" s="22"/>
    </row>
    <row r="18" spans="2:5" x14ac:dyDescent="0.3">
      <c r="B18" s="22" t="s">
        <v>1031</v>
      </c>
      <c r="C18" s="22" t="s">
        <v>1032</v>
      </c>
      <c r="D18" s="22"/>
      <c r="E18" s="22"/>
    </row>
    <row r="29" spans="2:5" x14ac:dyDescent="0.3">
      <c r="B29" s="20" t="s">
        <v>1165</v>
      </c>
    </row>
    <row r="31" spans="2:5" ht="29.25" thickBot="1" x14ac:dyDescent="0.5">
      <c r="C31" s="21" t="s">
        <v>1166</v>
      </c>
    </row>
    <row r="32" spans="2:5" ht="18" thickTop="1" x14ac:dyDescent="0.3"/>
    <row r="34" spans="2:4" x14ac:dyDescent="0.3">
      <c r="B34" s="20" t="s">
        <v>1167</v>
      </c>
    </row>
    <row r="36" spans="2:4" x14ac:dyDescent="0.3">
      <c r="B36" s="20" t="s">
        <v>1168</v>
      </c>
    </row>
    <row r="37" spans="2:4" x14ac:dyDescent="0.3">
      <c r="B37" s="20" t="s">
        <v>1169</v>
      </c>
    </row>
    <row r="38" spans="2:4" x14ac:dyDescent="0.3">
      <c r="B38" s="20" t="s">
        <v>1170</v>
      </c>
    </row>
    <row r="39" spans="2:4" x14ac:dyDescent="0.3">
      <c r="B39" s="20" t="s">
        <v>1171</v>
      </c>
    </row>
    <row r="40" spans="2:4" x14ac:dyDescent="0.3">
      <c r="B40" s="20" t="s">
        <v>1172</v>
      </c>
    </row>
    <row r="44" spans="2:4" x14ac:dyDescent="0.3">
      <c r="B44" s="22" t="s">
        <v>1173</v>
      </c>
      <c r="C44" s="22" t="s">
        <v>1174</v>
      </c>
      <c r="D44" s="22"/>
    </row>
    <row r="45" spans="2:4" x14ac:dyDescent="0.3">
      <c r="B45" s="22" t="s">
        <v>1175</v>
      </c>
      <c r="C45" s="22" t="s">
        <v>1176</v>
      </c>
      <c r="D45" s="22"/>
    </row>
    <row r="46" spans="2:4" x14ac:dyDescent="0.3">
      <c r="B46" s="22" t="s">
        <v>1202</v>
      </c>
      <c r="C46" s="22" t="s">
        <v>1203</v>
      </c>
      <c r="D46" s="22"/>
    </row>
    <row r="47" spans="2:4" x14ac:dyDescent="0.3">
      <c r="B47" s="22" t="s">
        <v>1204</v>
      </c>
      <c r="C47" s="22" t="s">
        <v>1204</v>
      </c>
      <c r="D47" s="22"/>
    </row>
    <row r="48" spans="2:4" x14ac:dyDescent="0.3">
      <c r="B48" s="22" t="s">
        <v>1205</v>
      </c>
      <c r="C48" s="22" t="s">
        <v>526</v>
      </c>
      <c r="D48" s="22"/>
    </row>
    <row r="52" spans="2:3" x14ac:dyDescent="0.3">
      <c r="B52" s="20" t="s">
        <v>1140</v>
      </c>
    </row>
    <row r="53" spans="2:3" ht="29.25" thickBot="1" x14ac:dyDescent="0.5">
      <c r="C53" s="21" t="s">
        <v>1200</v>
      </c>
    </row>
    <row r="54" spans="2:3" ht="18" thickTop="1" x14ac:dyDescent="0.3"/>
    <row r="56" spans="2:3" x14ac:dyDescent="0.3">
      <c r="B56" s="20" t="s">
        <v>1201</v>
      </c>
    </row>
    <row r="57" spans="2:3" x14ac:dyDescent="0.3">
      <c r="B57" s="20" t="s">
        <v>1177</v>
      </c>
    </row>
    <row r="58" spans="2:3" x14ac:dyDescent="0.3">
      <c r="B58" s="20" t="s">
        <v>1178</v>
      </c>
    </row>
    <row r="59" spans="2:3" x14ac:dyDescent="0.3">
      <c r="B59" s="20" t="s">
        <v>1179</v>
      </c>
    </row>
    <row r="60" spans="2:3" x14ac:dyDescent="0.3">
      <c r="B60" s="20" t="s">
        <v>1180</v>
      </c>
    </row>
    <row r="61" spans="2:3" x14ac:dyDescent="0.3">
      <c r="B61" s="20" t="s">
        <v>1181</v>
      </c>
    </row>
    <row r="62" spans="2:3" x14ac:dyDescent="0.3">
      <c r="B62" s="20" t="s">
        <v>1182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770</v>
      </c>
      <c r="B1" t="s">
        <v>1349</v>
      </c>
    </row>
    <row r="2" spans="1:4" x14ac:dyDescent="0.25">
      <c r="A2">
        <v>23</v>
      </c>
      <c r="B2" t="s">
        <v>1350</v>
      </c>
      <c r="C2" t="s">
        <v>1351</v>
      </c>
    </row>
    <row r="3" spans="1:4" x14ac:dyDescent="0.25">
      <c r="B3" t="s">
        <v>1352</v>
      </c>
      <c r="C3" t="s">
        <v>1353</v>
      </c>
    </row>
    <row r="4" spans="1:4" x14ac:dyDescent="0.25">
      <c r="B4" t="s">
        <v>1354</v>
      </c>
      <c r="C4" t="s">
        <v>1355</v>
      </c>
    </row>
    <row r="5" spans="1:4" x14ac:dyDescent="0.25">
      <c r="B5" t="s">
        <v>1356</v>
      </c>
      <c r="C5" t="s">
        <v>1357</v>
      </c>
    </row>
    <row r="6" spans="1:4" x14ac:dyDescent="0.25">
      <c r="B6" t="s">
        <v>1358</v>
      </c>
      <c r="C6" t="s">
        <v>1359</v>
      </c>
    </row>
    <row r="7" spans="1:4" x14ac:dyDescent="0.25">
      <c r="B7" t="s">
        <v>1360</v>
      </c>
      <c r="C7" t="s">
        <v>1361</v>
      </c>
    </row>
    <row r="8" spans="1:4" x14ac:dyDescent="0.25">
      <c r="A8">
        <v>25</v>
      </c>
      <c r="B8" t="s">
        <v>1407</v>
      </c>
      <c r="D8" t="s">
        <v>1412</v>
      </c>
    </row>
    <row r="9" spans="1:4" x14ac:dyDescent="0.25">
      <c r="B9" t="s">
        <v>1408</v>
      </c>
      <c r="D9" t="s">
        <v>1411</v>
      </c>
    </row>
    <row r="10" spans="1:4" x14ac:dyDescent="0.25">
      <c r="B10" t="s">
        <v>1409</v>
      </c>
      <c r="D10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minanihongo</vt:lpstr>
      <vt:lpstr>schedule</vt:lpstr>
      <vt:lpstr>mau cau</vt:lpstr>
      <vt:lpstr>tung vung</vt:lpstr>
      <vt:lpstr>text</vt:lpstr>
      <vt:lpstr>kaiwa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2016-10-18T15:58:24Z</dcterms:modified>
</cp:coreProperties>
</file>