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wnloads\Timeliner-master\Heuristics\"/>
    </mc:Choice>
  </mc:AlternateContent>
  <xr:revisionPtr revIDLastSave="0" documentId="8_{E6AF83AD-5B9D-4215-9E45-1A78FE1397CF}" xr6:coauthVersionLast="45" xr6:coauthVersionMax="45" xr10:uidLastSave="{00000000-0000-0000-0000-000000000000}"/>
  <bookViews>
    <workbookView xWindow="15" yWindow="15" windowWidth="20460" windowHeight="10890" activeTab="1" xr2:uid="{BF3D1DBD-CE0C-4417-96A6-F831B52287A0}"/>
  </bookViews>
  <sheets>
    <sheet name="100" sheetId="1" r:id="rId1"/>
    <sheet name="5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Cores/linhas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Timeliner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'100'!$A$2:$A$100</c:f>
              <c:numCache>
                <c:formatCode>General</c:formatCode>
                <c:ptCount val="9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16</c:v>
                </c:pt>
                <c:pt idx="18">
                  <c:v>15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15</c:v>
                </c:pt>
                <c:pt idx="23">
                  <c:v>19</c:v>
                </c:pt>
                <c:pt idx="24">
                  <c:v>17</c:v>
                </c:pt>
                <c:pt idx="25">
                  <c:v>25</c:v>
                </c:pt>
                <c:pt idx="26">
                  <c:v>32</c:v>
                </c:pt>
                <c:pt idx="27">
                  <c:v>27</c:v>
                </c:pt>
                <c:pt idx="28">
                  <c:v>29</c:v>
                </c:pt>
                <c:pt idx="29">
                  <c:v>27</c:v>
                </c:pt>
                <c:pt idx="30">
                  <c:v>19</c:v>
                </c:pt>
                <c:pt idx="31">
                  <c:v>26</c:v>
                </c:pt>
                <c:pt idx="32">
                  <c:v>27</c:v>
                </c:pt>
                <c:pt idx="33">
                  <c:v>35</c:v>
                </c:pt>
                <c:pt idx="34">
                  <c:v>32</c:v>
                </c:pt>
                <c:pt idx="35">
                  <c:v>27</c:v>
                </c:pt>
                <c:pt idx="36">
                  <c:v>28</c:v>
                </c:pt>
                <c:pt idx="37">
                  <c:v>33</c:v>
                </c:pt>
                <c:pt idx="38">
                  <c:v>35</c:v>
                </c:pt>
                <c:pt idx="39">
                  <c:v>39</c:v>
                </c:pt>
                <c:pt idx="40">
                  <c:v>36</c:v>
                </c:pt>
                <c:pt idx="41">
                  <c:v>42</c:v>
                </c:pt>
                <c:pt idx="42">
                  <c:v>37</c:v>
                </c:pt>
                <c:pt idx="43">
                  <c:v>43</c:v>
                </c:pt>
                <c:pt idx="44">
                  <c:v>37</c:v>
                </c:pt>
                <c:pt idx="45">
                  <c:v>39</c:v>
                </c:pt>
                <c:pt idx="46">
                  <c:v>36</c:v>
                </c:pt>
                <c:pt idx="47">
                  <c:v>40</c:v>
                </c:pt>
                <c:pt idx="48">
                  <c:v>42</c:v>
                </c:pt>
                <c:pt idx="49">
                  <c:v>44</c:v>
                </c:pt>
                <c:pt idx="50">
                  <c:v>49</c:v>
                </c:pt>
                <c:pt idx="51">
                  <c:v>45</c:v>
                </c:pt>
                <c:pt idx="52">
                  <c:v>40</c:v>
                </c:pt>
                <c:pt idx="53">
                  <c:v>52</c:v>
                </c:pt>
                <c:pt idx="54">
                  <c:v>54</c:v>
                </c:pt>
                <c:pt idx="55">
                  <c:v>46</c:v>
                </c:pt>
                <c:pt idx="56">
                  <c:v>45</c:v>
                </c:pt>
                <c:pt idx="57">
                  <c:v>48</c:v>
                </c:pt>
                <c:pt idx="58">
                  <c:v>47</c:v>
                </c:pt>
                <c:pt idx="59">
                  <c:v>47</c:v>
                </c:pt>
                <c:pt idx="60">
                  <c:v>50</c:v>
                </c:pt>
                <c:pt idx="61">
                  <c:v>52</c:v>
                </c:pt>
                <c:pt idx="62">
                  <c:v>51</c:v>
                </c:pt>
                <c:pt idx="63">
                  <c:v>57</c:v>
                </c:pt>
                <c:pt idx="64">
                  <c:v>61</c:v>
                </c:pt>
                <c:pt idx="65">
                  <c:v>56</c:v>
                </c:pt>
                <c:pt idx="66">
                  <c:v>51</c:v>
                </c:pt>
                <c:pt idx="67">
                  <c:v>58</c:v>
                </c:pt>
                <c:pt idx="68">
                  <c:v>52</c:v>
                </c:pt>
                <c:pt idx="69">
                  <c:v>55</c:v>
                </c:pt>
                <c:pt idx="70">
                  <c:v>62</c:v>
                </c:pt>
                <c:pt idx="71">
                  <c:v>62</c:v>
                </c:pt>
                <c:pt idx="72">
                  <c:v>64</c:v>
                </c:pt>
                <c:pt idx="73">
                  <c:v>59</c:v>
                </c:pt>
                <c:pt idx="74">
                  <c:v>64</c:v>
                </c:pt>
                <c:pt idx="75">
                  <c:v>65</c:v>
                </c:pt>
                <c:pt idx="76">
                  <c:v>71</c:v>
                </c:pt>
                <c:pt idx="77">
                  <c:v>53</c:v>
                </c:pt>
                <c:pt idx="78">
                  <c:v>65</c:v>
                </c:pt>
                <c:pt idx="79">
                  <c:v>62</c:v>
                </c:pt>
                <c:pt idx="80">
                  <c:v>78</c:v>
                </c:pt>
                <c:pt idx="81">
                  <c:v>69</c:v>
                </c:pt>
                <c:pt idx="82">
                  <c:v>70</c:v>
                </c:pt>
                <c:pt idx="83">
                  <c:v>72</c:v>
                </c:pt>
                <c:pt idx="84">
                  <c:v>68</c:v>
                </c:pt>
                <c:pt idx="85">
                  <c:v>68</c:v>
                </c:pt>
                <c:pt idx="86">
                  <c:v>71</c:v>
                </c:pt>
                <c:pt idx="87">
                  <c:v>75</c:v>
                </c:pt>
                <c:pt idx="88">
                  <c:v>72</c:v>
                </c:pt>
                <c:pt idx="89">
                  <c:v>75</c:v>
                </c:pt>
                <c:pt idx="90">
                  <c:v>70</c:v>
                </c:pt>
                <c:pt idx="91">
                  <c:v>79</c:v>
                </c:pt>
                <c:pt idx="92">
                  <c:v>80</c:v>
                </c:pt>
                <c:pt idx="93">
                  <c:v>72</c:v>
                </c:pt>
                <c:pt idx="94">
                  <c:v>77</c:v>
                </c:pt>
                <c:pt idx="95">
                  <c:v>76</c:v>
                </c:pt>
                <c:pt idx="96">
                  <c:v>89</c:v>
                </c:pt>
                <c:pt idx="97">
                  <c:v>78</c:v>
                </c:pt>
                <c:pt idx="9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1-4C26-9BA7-4D0BDC87CBEF}"/>
            </c:ext>
          </c:extLst>
        </c:ser>
        <c:ser>
          <c:idx val="1"/>
          <c:order val="1"/>
          <c:tx>
            <c:v>LF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'100'!$G$2:$G$100</c:f>
              <c:numCache>
                <c:formatCode>General</c:formatCode>
                <c:ptCount val="9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16</c:v>
                </c:pt>
                <c:pt idx="18">
                  <c:v>15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15</c:v>
                </c:pt>
                <c:pt idx="23">
                  <c:v>19</c:v>
                </c:pt>
                <c:pt idx="24">
                  <c:v>17</c:v>
                </c:pt>
                <c:pt idx="25">
                  <c:v>25</c:v>
                </c:pt>
                <c:pt idx="26">
                  <c:v>31</c:v>
                </c:pt>
                <c:pt idx="27">
                  <c:v>27</c:v>
                </c:pt>
                <c:pt idx="28">
                  <c:v>28</c:v>
                </c:pt>
                <c:pt idx="29">
                  <c:v>27</c:v>
                </c:pt>
                <c:pt idx="30">
                  <c:v>18</c:v>
                </c:pt>
                <c:pt idx="31">
                  <c:v>26</c:v>
                </c:pt>
                <c:pt idx="32">
                  <c:v>27</c:v>
                </c:pt>
                <c:pt idx="33">
                  <c:v>35</c:v>
                </c:pt>
                <c:pt idx="34">
                  <c:v>31</c:v>
                </c:pt>
                <c:pt idx="35">
                  <c:v>27</c:v>
                </c:pt>
                <c:pt idx="36">
                  <c:v>29</c:v>
                </c:pt>
                <c:pt idx="37">
                  <c:v>32</c:v>
                </c:pt>
                <c:pt idx="38">
                  <c:v>35</c:v>
                </c:pt>
                <c:pt idx="39">
                  <c:v>39</c:v>
                </c:pt>
                <c:pt idx="40">
                  <c:v>35</c:v>
                </c:pt>
                <c:pt idx="41">
                  <c:v>42</c:v>
                </c:pt>
                <c:pt idx="42">
                  <c:v>37</c:v>
                </c:pt>
                <c:pt idx="43">
                  <c:v>43</c:v>
                </c:pt>
                <c:pt idx="44">
                  <c:v>37</c:v>
                </c:pt>
                <c:pt idx="45">
                  <c:v>39</c:v>
                </c:pt>
                <c:pt idx="46">
                  <c:v>36</c:v>
                </c:pt>
                <c:pt idx="47">
                  <c:v>40</c:v>
                </c:pt>
                <c:pt idx="48">
                  <c:v>42</c:v>
                </c:pt>
                <c:pt idx="49">
                  <c:v>43</c:v>
                </c:pt>
                <c:pt idx="50">
                  <c:v>49</c:v>
                </c:pt>
                <c:pt idx="51">
                  <c:v>45</c:v>
                </c:pt>
                <c:pt idx="52">
                  <c:v>39</c:v>
                </c:pt>
                <c:pt idx="53">
                  <c:v>51</c:v>
                </c:pt>
                <c:pt idx="54">
                  <c:v>53</c:v>
                </c:pt>
                <c:pt idx="55">
                  <c:v>46</c:v>
                </c:pt>
                <c:pt idx="56">
                  <c:v>44</c:v>
                </c:pt>
                <c:pt idx="57">
                  <c:v>48</c:v>
                </c:pt>
                <c:pt idx="58">
                  <c:v>47</c:v>
                </c:pt>
                <c:pt idx="59">
                  <c:v>47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57</c:v>
                </c:pt>
                <c:pt idx="64">
                  <c:v>61</c:v>
                </c:pt>
                <c:pt idx="65">
                  <c:v>55</c:v>
                </c:pt>
                <c:pt idx="66">
                  <c:v>51</c:v>
                </c:pt>
                <c:pt idx="67">
                  <c:v>58</c:v>
                </c:pt>
                <c:pt idx="68">
                  <c:v>52</c:v>
                </c:pt>
                <c:pt idx="69">
                  <c:v>55</c:v>
                </c:pt>
                <c:pt idx="70">
                  <c:v>63</c:v>
                </c:pt>
                <c:pt idx="71">
                  <c:v>62</c:v>
                </c:pt>
                <c:pt idx="72">
                  <c:v>64</c:v>
                </c:pt>
                <c:pt idx="73">
                  <c:v>59</c:v>
                </c:pt>
                <c:pt idx="74">
                  <c:v>63</c:v>
                </c:pt>
                <c:pt idx="75">
                  <c:v>64</c:v>
                </c:pt>
                <c:pt idx="76">
                  <c:v>70</c:v>
                </c:pt>
                <c:pt idx="77">
                  <c:v>53</c:v>
                </c:pt>
                <c:pt idx="78">
                  <c:v>65</c:v>
                </c:pt>
                <c:pt idx="79">
                  <c:v>62</c:v>
                </c:pt>
                <c:pt idx="80">
                  <c:v>78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68</c:v>
                </c:pt>
                <c:pt idx="85">
                  <c:v>68</c:v>
                </c:pt>
                <c:pt idx="86">
                  <c:v>70</c:v>
                </c:pt>
                <c:pt idx="87">
                  <c:v>75</c:v>
                </c:pt>
                <c:pt idx="88">
                  <c:v>72</c:v>
                </c:pt>
                <c:pt idx="89">
                  <c:v>74</c:v>
                </c:pt>
                <c:pt idx="90">
                  <c:v>70</c:v>
                </c:pt>
                <c:pt idx="91">
                  <c:v>79</c:v>
                </c:pt>
                <c:pt idx="92">
                  <c:v>79</c:v>
                </c:pt>
                <c:pt idx="93">
                  <c:v>72</c:v>
                </c:pt>
                <c:pt idx="94">
                  <c:v>75</c:v>
                </c:pt>
                <c:pt idx="95">
                  <c:v>76</c:v>
                </c:pt>
                <c:pt idx="96">
                  <c:v>89</c:v>
                </c:pt>
                <c:pt idx="97">
                  <c:v>78</c:v>
                </c:pt>
                <c:pt idx="9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1-4C26-9BA7-4D0BDC87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79600"/>
        <c:axId val="468075664"/>
      </c:lineChart>
      <c:catAx>
        <c:axId val="46807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075664"/>
        <c:crosses val="autoZero"/>
        <c:auto val="1"/>
        <c:lblAlgn val="ctr"/>
        <c:lblOffset val="100"/>
        <c:noMultiLvlLbl val="0"/>
      </c:catAx>
      <c:valAx>
        <c:axId val="4680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0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'100'!$B$2:$B$100</c:f>
              <c:numCache>
                <c:formatCode>General</c:formatCode>
                <c:ptCount val="99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41</c:v>
                </c:pt>
                <c:pt idx="5">
                  <c:v>42</c:v>
                </c:pt>
                <c:pt idx="6">
                  <c:v>69</c:v>
                </c:pt>
                <c:pt idx="7">
                  <c:v>85</c:v>
                </c:pt>
                <c:pt idx="8">
                  <c:v>102</c:v>
                </c:pt>
                <c:pt idx="9">
                  <c:v>136</c:v>
                </c:pt>
                <c:pt idx="10">
                  <c:v>132</c:v>
                </c:pt>
                <c:pt idx="11">
                  <c:v>156</c:v>
                </c:pt>
                <c:pt idx="12">
                  <c:v>190</c:v>
                </c:pt>
                <c:pt idx="13">
                  <c:v>212</c:v>
                </c:pt>
                <c:pt idx="14">
                  <c:v>269</c:v>
                </c:pt>
                <c:pt idx="15">
                  <c:v>259</c:v>
                </c:pt>
                <c:pt idx="16">
                  <c:v>273</c:v>
                </c:pt>
                <c:pt idx="17">
                  <c:v>356</c:v>
                </c:pt>
                <c:pt idx="18">
                  <c:v>352</c:v>
                </c:pt>
                <c:pt idx="19">
                  <c:v>478</c:v>
                </c:pt>
                <c:pt idx="20">
                  <c:v>445</c:v>
                </c:pt>
                <c:pt idx="21">
                  <c:v>527</c:v>
                </c:pt>
                <c:pt idx="22">
                  <c:v>466</c:v>
                </c:pt>
                <c:pt idx="23">
                  <c:v>592</c:v>
                </c:pt>
                <c:pt idx="24">
                  <c:v>534</c:v>
                </c:pt>
                <c:pt idx="25">
                  <c:v>654</c:v>
                </c:pt>
                <c:pt idx="26">
                  <c:v>789</c:v>
                </c:pt>
                <c:pt idx="27">
                  <c:v>777</c:v>
                </c:pt>
                <c:pt idx="28">
                  <c:v>822</c:v>
                </c:pt>
                <c:pt idx="29">
                  <c:v>829</c:v>
                </c:pt>
                <c:pt idx="30">
                  <c:v>792</c:v>
                </c:pt>
                <c:pt idx="31">
                  <c:v>994</c:v>
                </c:pt>
                <c:pt idx="32">
                  <c:v>959</c:v>
                </c:pt>
                <c:pt idx="33">
                  <c:v>1166</c:v>
                </c:pt>
                <c:pt idx="34">
                  <c:v>1081</c:v>
                </c:pt>
                <c:pt idx="35">
                  <c:v>1220</c:v>
                </c:pt>
                <c:pt idx="36">
                  <c:v>1258</c:v>
                </c:pt>
                <c:pt idx="37">
                  <c:v>1308</c:v>
                </c:pt>
                <c:pt idx="38">
                  <c:v>1405</c:v>
                </c:pt>
                <c:pt idx="39">
                  <c:v>1616</c:v>
                </c:pt>
                <c:pt idx="40">
                  <c:v>1682</c:v>
                </c:pt>
                <c:pt idx="41">
                  <c:v>1884</c:v>
                </c:pt>
                <c:pt idx="42">
                  <c:v>1773</c:v>
                </c:pt>
                <c:pt idx="43">
                  <c:v>1806</c:v>
                </c:pt>
                <c:pt idx="44">
                  <c:v>1805</c:v>
                </c:pt>
                <c:pt idx="45">
                  <c:v>1950</c:v>
                </c:pt>
                <c:pt idx="46">
                  <c:v>1995</c:v>
                </c:pt>
                <c:pt idx="47">
                  <c:v>1929</c:v>
                </c:pt>
                <c:pt idx="48">
                  <c:v>2052</c:v>
                </c:pt>
                <c:pt idx="49">
                  <c:v>2643</c:v>
                </c:pt>
                <c:pt idx="50">
                  <c:v>2676</c:v>
                </c:pt>
                <c:pt idx="51">
                  <c:v>2349</c:v>
                </c:pt>
                <c:pt idx="52">
                  <c:v>2352</c:v>
                </c:pt>
                <c:pt idx="53">
                  <c:v>2834</c:v>
                </c:pt>
                <c:pt idx="54">
                  <c:v>2989</c:v>
                </c:pt>
                <c:pt idx="55">
                  <c:v>2765</c:v>
                </c:pt>
                <c:pt idx="56">
                  <c:v>3196</c:v>
                </c:pt>
                <c:pt idx="57">
                  <c:v>2975</c:v>
                </c:pt>
                <c:pt idx="58">
                  <c:v>3291</c:v>
                </c:pt>
                <c:pt idx="59">
                  <c:v>3172</c:v>
                </c:pt>
                <c:pt idx="60">
                  <c:v>3357</c:v>
                </c:pt>
                <c:pt idx="61">
                  <c:v>3594</c:v>
                </c:pt>
                <c:pt idx="62">
                  <c:v>3426</c:v>
                </c:pt>
                <c:pt idx="63">
                  <c:v>3656</c:v>
                </c:pt>
                <c:pt idx="64">
                  <c:v>4291</c:v>
                </c:pt>
                <c:pt idx="65">
                  <c:v>3931</c:v>
                </c:pt>
                <c:pt idx="66">
                  <c:v>4100</c:v>
                </c:pt>
                <c:pt idx="67">
                  <c:v>4015</c:v>
                </c:pt>
                <c:pt idx="68">
                  <c:v>4531</c:v>
                </c:pt>
                <c:pt idx="69">
                  <c:v>4276</c:v>
                </c:pt>
                <c:pt idx="70">
                  <c:v>4587</c:v>
                </c:pt>
                <c:pt idx="71">
                  <c:v>4845</c:v>
                </c:pt>
                <c:pt idx="72">
                  <c:v>4686</c:v>
                </c:pt>
                <c:pt idx="73">
                  <c:v>4555</c:v>
                </c:pt>
                <c:pt idx="74">
                  <c:v>5522</c:v>
                </c:pt>
                <c:pt idx="75">
                  <c:v>5434</c:v>
                </c:pt>
                <c:pt idx="76">
                  <c:v>5383</c:v>
                </c:pt>
                <c:pt idx="77">
                  <c:v>4906</c:v>
                </c:pt>
                <c:pt idx="78">
                  <c:v>5525</c:v>
                </c:pt>
                <c:pt idx="79">
                  <c:v>5983</c:v>
                </c:pt>
                <c:pt idx="80">
                  <c:v>6145</c:v>
                </c:pt>
                <c:pt idx="81">
                  <c:v>5825</c:v>
                </c:pt>
                <c:pt idx="82">
                  <c:v>6196</c:v>
                </c:pt>
                <c:pt idx="83">
                  <c:v>6425</c:v>
                </c:pt>
                <c:pt idx="84">
                  <c:v>6231</c:v>
                </c:pt>
                <c:pt idx="85">
                  <c:v>6852</c:v>
                </c:pt>
                <c:pt idx="86">
                  <c:v>6402</c:v>
                </c:pt>
                <c:pt idx="87">
                  <c:v>7119</c:v>
                </c:pt>
                <c:pt idx="88">
                  <c:v>7123</c:v>
                </c:pt>
                <c:pt idx="89">
                  <c:v>7273</c:v>
                </c:pt>
                <c:pt idx="90">
                  <c:v>6847</c:v>
                </c:pt>
                <c:pt idx="91">
                  <c:v>8141</c:v>
                </c:pt>
                <c:pt idx="92">
                  <c:v>7872</c:v>
                </c:pt>
                <c:pt idx="93">
                  <c:v>7729</c:v>
                </c:pt>
                <c:pt idx="94">
                  <c:v>7998</c:v>
                </c:pt>
                <c:pt idx="95">
                  <c:v>7848</c:v>
                </c:pt>
                <c:pt idx="96">
                  <c:v>8244</c:v>
                </c:pt>
                <c:pt idx="97">
                  <c:v>8030</c:v>
                </c:pt>
                <c:pt idx="98">
                  <c:v>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9-4185-A3C9-FF606F0ACE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'100'!$H$2:$H$100</c:f>
              <c:numCache>
                <c:formatCode>General</c:formatCode>
                <c:ptCount val="99"/>
                <c:pt idx="0">
                  <c:v>27</c:v>
                </c:pt>
                <c:pt idx="1">
                  <c:v>70</c:v>
                </c:pt>
                <c:pt idx="2">
                  <c:v>122</c:v>
                </c:pt>
                <c:pt idx="3">
                  <c:v>195</c:v>
                </c:pt>
                <c:pt idx="4">
                  <c:v>294</c:v>
                </c:pt>
                <c:pt idx="5">
                  <c:v>248</c:v>
                </c:pt>
                <c:pt idx="6">
                  <c:v>761</c:v>
                </c:pt>
                <c:pt idx="7">
                  <c:v>949</c:v>
                </c:pt>
                <c:pt idx="8">
                  <c:v>1016</c:v>
                </c:pt>
                <c:pt idx="9">
                  <c:v>1526</c:v>
                </c:pt>
                <c:pt idx="10">
                  <c:v>1643</c:v>
                </c:pt>
                <c:pt idx="11">
                  <c:v>1619</c:v>
                </c:pt>
                <c:pt idx="12">
                  <c:v>2271</c:v>
                </c:pt>
                <c:pt idx="13">
                  <c:v>3137</c:v>
                </c:pt>
                <c:pt idx="14">
                  <c:v>4497</c:v>
                </c:pt>
                <c:pt idx="15">
                  <c:v>3608</c:v>
                </c:pt>
                <c:pt idx="16">
                  <c:v>3631</c:v>
                </c:pt>
                <c:pt idx="17">
                  <c:v>5133</c:v>
                </c:pt>
                <c:pt idx="18">
                  <c:v>4962</c:v>
                </c:pt>
                <c:pt idx="19">
                  <c:v>10113</c:v>
                </c:pt>
                <c:pt idx="20">
                  <c:v>9025</c:v>
                </c:pt>
                <c:pt idx="21">
                  <c:v>11553</c:v>
                </c:pt>
                <c:pt idx="22">
                  <c:v>6776</c:v>
                </c:pt>
                <c:pt idx="23">
                  <c:v>8656</c:v>
                </c:pt>
                <c:pt idx="24">
                  <c:v>8256</c:v>
                </c:pt>
                <c:pt idx="25">
                  <c:v>14940</c:v>
                </c:pt>
                <c:pt idx="26">
                  <c:v>21706</c:v>
                </c:pt>
                <c:pt idx="27">
                  <c:v>18815</c:v>
                </c:pt>
                <c:pt idx="28">
                  <c:v>21409</c:v>
                </c:pt>
                <c:pt idx="29">
                  <c:v>17978</c:v>
                </c:pt>
                <c:pt idx="30">
                  <c:v>12618</c:v>
                </c:pt>
                <c:pt idx="31">
                  <c:v>21746</c:v>
                </c:pt>
                <c:pt idx="32">
                  <c:v>24067</c:v>
                </c:pt>
                <c:pt idx="33">
                  <c:v>34793</c:v>
                </c:pt>
                <c:pt idx="34">
                  <c:v>29194</c:v>
                </c:pt>
                <c:pt idx="35">
                  <c:v>29668</c:v>
                </c:pt>
                <c:pt idx="36">
                  <c:v>28679</c:v>
                </c:pt>
                <c:pt idx="37">
                  <c:v>35924</c:v>
                </c:pt>
                <c:pt idx="38">
                  <c:v>43612</c:v>
                </c:pt>
                <c:pt idx="39">
                  <c:v>53232</c:v>
                </c:pt>
                <c:pt idx="40">
                  <c:v>48494</c:v>
                </c:pt>
                <c:pt idx="41">
                  <c:v>66261</c:v>
                </c:pt>
                <c:pt idx="42">
                  <c:v>56566</c:v>
                </c:pt>
                <c:pt idx="43">
                  <c:v>64876</c:v>
                </c:pt>
                <c:pt idx="44">
                  <c:v>58638</c:v>
                </c:pt>
                <c:pt idx="45">
                  <c:v>63146</c:v>
                </c:pt>
                <c:pt idx="46">
                  <c:v>60844</c:v>
                </c:pt>
                <c:pt idx="47">
                  <c:v>67650</c:v>
                </c:pt>
                <c:pt idx="48">
                  <c:v>72177</c:v>
                </c:pt>
                <c:pt idx="49">
                  <c:v>88205</c:v>
                </c:pt>
                <c:pt idx="50">
                  <c:v>103707</c:v>
                </c:pt>
                <c:pt idx="51">
                  <c:v>87816</c:v>
                </c:pt>
                <c:pt idx="52">
                  <c:v>75564</c:v>
                </c:pt>
                <c:pt idx="53">
                  <c:v>118664</c:v>
                </c:pt>
                <c:pt idx="54">
                  <c:v>123073</c:v>
                </c:pt>
                <c:pt idx="55">
                  <c:v>105606</c:v>
                </c:pt>
                <c:pt idx="56">
                  <c:v>109959</c:v>
                </c:pt>
                <c:pt idx="57">
                  <c:v>120145</c:v>
                </c:pt>
                <c:pt idx="58">
                  <c:v>122400</c:v>
                </c:pt>
                <c:pt idx="59">
                  <c:v>118047</c:v>
                </c:pt>
                <c:pt idx="60">
                  <c:v>130695</c:v>
                </c:pt>
                <c:pt idx="61">
                  <c:v>134097</c:v>
                </c:pt>
                <c:pt idx="62">
                  <c:v>147372</c:v>
                </c:pt>
                <c:pt idx="63">
                  <c:v>173274</c:v>
                </c:pt>
                <c:pt idx="64">
                  <c:v>208560</c:v>
                </c:pt>
                <c:pt idx="65">
                  <c:v>171145</c:v>
                </c:pt>
                <c:pt idx="66">
                  <c:v>161553</c:v>
                </c:pt>
                <c:pt idx="67">
                  <c:v>193024</c:v>
                </c:pt>
                <c:pt idx="68">
                  <c:v>185635</c:v>
                </c:pt>
                <c:pt idx="69">
                  <c:v>189905</c:v>
                </c:pt>
                <c:pt idx="70">
                  <c:v>238058</c:v>
                </c:pt>
                <c:pt idx="71">
                  <c:v>235928</c:v>
                </c:pt>
                <c:pt idx="72">
                  <c:v>236388</c:v>
                </c:pt>
                <c:pt idx="73">
                  <c:v>216254</c:v>
                </c:pt>
                <c:pt idx="74">
                  <c:v>260950</c:v>
                </c:pt>
                <c:pt idx="75">
                  <c:v>277130</c:v>
                </c:pt>
                <c:pt idx="76">
                  <c:v>303779</c:v>
                </c:pt>
                <c:pt idx="77">
                  <c:v>203041</c:v>
                </c:pt>
                <c:pt idx="78">
                  <c:v>287643</c:v>
                </c:pt>
                <c:pt idx="79">
                  <c:v>256667</c:v>
                </c:pt>
                <c:pt idx="80">
                  <c:v>371554</c:v>
                </c:pt>
                <c:pt idx="81">
                  <c:v>324671</c:v>
                </c:pt>
                <c:pt idx="82">
                  <c:v>351023</c:v>
                </c:pt>
                <c:pt idx="83">
                  <c:v>336136</c:v>
                </c:pt>
                <c:pt idx="84">
                  <c:v>325904</c:v>
                </c:pt>
                <c:pt idx="85">
                  <c:v>353799</c:v>
                </c:pt>
                <c:pt idx="86">
                  <c:v>360304</c:v>
                </c:pt>
                <c:pt idx="87">
                  <c:v>409742</c:v>
                </c:pt>
                <c:pt idx="88">
                  <c:v>387475</c:v>
                </c:pt>
                <c:pt idx="89">
                  <c:v>418292</c:v>
                </c:pt>
                <c:pt idx="90">
                  <c:v>383396</c:v>
                </c:pt>
                <c:pt idx="91">
                  <c:v>492863</c:v>
                </c:pt>
                <c:pt idx="92">
                  <c:v>507950</c:v>
                </c:pt>
                <c:pt idx="93">
                  <c:v>416522</c:v>
                </c:pt>
                <c:pt idx="94">
                  <c:v>450512</c:v>
                </c:pt>
                <c:pt idx="95">
                  <c:v>453437</c:v>
                </c:pt>
                <c:pt idx="96">
                  <c:v>582223</c:v>
                </c:pt>
                <c:pt idx="97">
                  <c:v>492682</c:v>
                </c:pt>
                <c:pt idx="98">
                  <c:v>461144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9-4185-A3C9-FF606F0A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88096"/>
        <c:axId val="319382520"/>
      </c:lineChart>
      <c:catAx>
        <c:axId val="31938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82520"/>
        <c:crosses val="autoZero"/>
        <c:auto val="1"/>
        <c:lblAlgn val="ctr"/>
        <c:lblOffset val="100"/>
        <c:noMultiLvlLbl val="0"/>
      </c:catAx>
      <c:valAx>
        <c:axId val="3193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Linha/Cores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'500'!$A$4:$A$500</c:f>
              <c:numCache>
                <c:formatCode>General</c:formatCode>
                <c:ptCount val="4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14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18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17</c:v>
                </c:pt>
                <c:pt idx="29">
                  <c:v>15</c:v>
                </c:pt>
                <c:pt idx="30">
                  <c:v>14</c:v>
                </c:pt>
                <c:pt idx="31">
                  <c:v>19</c:v>
                </c:pt>
                <c:pt idx="32">
                  <c:v>16</c:v>
                </c:pt>
                <c:pt idx="33">
                  <c:v>13</c:v>
                </c:pt>
                <c:pt idx="34">
                  <c:v>16</c:v>
                </c:pt>
                <c:pt idx="35">
                  <c:v>21</c:v>
                </c:pt>
                <c:pt idx="36">
                  <c:v>17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25</c:v>
                </c:pt>
                <c:pt idx="41">
                  <c:v>22</c:v>
                </c:pt>
                <c:pt idx="42">
                  <c:v>26</c:v>
                </c:pt>
                <c:pt idx="43">
                  <c:v>22</c:v>
                </c:pt>
                <c:pt idx="44">
                  <c:v>24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26</c:v>
                </c:pt>
                <c:pt idx="50">
                  <c:v>21</c:v>
                </c:pt>
                <c:pt idx="51">
                  <c:v>26</c:v>
                </c:pt>
                <c:pt idx="52">
                  <c:v>30</c:v>
                </c:pt>
                <c:pt idx="53">
                  <c:v>25</c:v>
                </c:pt>
                <c:pt idx="54">
                  <c:v>22</c:v>
                </c:pt>
                <c:pt idx="55">
                  <c:v>26</c:v>
                </c:pt>
                <c:pt idx="56">
                  <c:v>23</c:v>
                </c:pt>
                <c:pt idx="57">
                  <c:v>26</c:v>
                </c:pt>
                <c:pt idx="58">
                  <c:v>23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37</c:v>
                </c:pt>
                <c:pt idx="66">
                  <c:v>28</c:v>
                </c:pt>
                <c:pt idx="67">
                  <c:v>31</c:v>
                </c:pt>
                <c:pt idx="68">
                  <c:v>30</c:v>
                </c:pt>
                <c:pt idx="69">
                  <c:v>29</c:v>
                </c:pt>
                <c:pt idx="70">
                  <c:v>34</c:v>
                </c:pt>
                <c:pt idx="71">
                  <c:v>29</c:v>
                </c:pt>
                <c:pt idx="72">
                  <c:v>28</c:v>
                </c:pt>
                <c:pt idx="73">
                  <c:v>28</c:v>
                </c:pt>
                <c:pt idx="74">
                  <c:v>34</c:v>
                </c:pt>
                <c:pt idx="75">
                  <c:v>35</c:v>
                </c:pt>
                <c:pt idx="76">
                  <c:v>32</c:v>
                </c:pt>
                <c:pt idx="77">
                  <c:v>34</c:v>
                </c:pt>
                <c:pt idx="78">
                  <c:v>36</c:v>
                </c:pt>
                <c:pt idx="79">
                  <c:v>32</c:v>
                </c:pt>
                <c:pt idx="80">
                  <c:v>35</c:v>
                </c:pt>
                <c:pt idx="81">
                  <c:v>37</c:v>
                </c:pt>
                <c:pt idx="82">
                  <c:v>40</c:v>
                </c:pt>
                <c:pt idx="83">
                  <c:v>38</c:v>
                </c:pt>
                <c:pt idx="84">
                  <c:v>37</c:v>
                </c:pt>
                <c:pt idx="85">
                  <c:v>36</c:v>
                </c:pt>
                <c:pt idx="86">
                  <c:v>43</c:v>
                </c:pt>
                <c:pt idx="87">
                  <c:v>35</c:v>
                </c:pt>
                <c:pt idx="88">
                  <c:v>39</c:v>
                </c:pt>
                <c:pt idx="89">
                  <c:v>37</c:v>
                </c:pt>
                <c:pt idx="90">
                  <c:v>44</c:v>
                </c:pt>
                <c:pt idx="91">
                  <c:v>39</c:v>
                </c:pt>
                <c:pt idx="92">
                  <c:v>48</c:v>
                </c:pt>
                <c:pt idx="93">
                  <c:v>40</c:v>
                </c:pt>
                <c:pt idx="94">
                  <c:v>42</c:v>
                </c:pt>
                <c:pt idx="95">
                  <c:v>47</c:v>
                </c:pt>
                <c:pt idx="96">
                  <c:v>36</c:v>
                </c:pt>
                <c:pt idx="97">
                  <c:v>38</c:v>
                </c:pt>
                <c:pt idx="98">
                  <c:v>44</c:v>
                </c:pt>
                <c:pt idx="99">
                  <c:v>39</c:v>
                </c:pt>
                <c:pt idx="100">
                  <c:v>49</c:v>
                </c:pt>
                <c:pt idx="101">
                  <c:v>48</c:v>
                </c:pt>
                <c:pt idx="102">
                  <c:v>40</c:v>
                </c:pt>
                <c:pt idx="103">
                  <c:v>45</c:v>
                </c:pt>
                <c:pt idx="104">
                  <c:v>40</c:v>
                </c:pt>
                <c:pt idx="105">
                  <c:v>38</c:v>
                </c:pt>
                <c:pt idx="106">
                  <c:v>51</c:v>
                </c:pt>
                <c:pt idx="107">
                  <c:v>46</c:v>
                </c:pt>
                <c:pt idx="108">
                  <c:v>43</c:v>
                </c:pt>
                <c:pt idx="109">
                  <c:v>57</c:v>
                </c:pt>
                <c:pt idx="110">
                  <c:v>44</c:v>
                </c:pt>
                <c:pt idx="111">
                  <c:v>48</c:v>
                </c:pt>
                <c:pt idx="112">
                  <c:v>44</c:v>
                </c:pt>
                <c:pt idx="113">
                  <c:v>45</c:v>
                </c:pt>
                <c:pt idx="114">
                  <c:v>45</c:v>
                </c:pt>
                <c:pt idx="115">
                  <c:v>48</c:v>
                </c:pt>
                <c:pt idx="116">
                  <c:v>44</c:v>
                </c:pt>
                <c:pt idx="117">
                  <c:v>56</c:v>
                </c:pt>
                <c:pt idx="118">
                  <c:v>46</c:v>
                </c:pt>
                <c:pt idx="119">
                  <c:v>47</c:v>
                </c:pt>
                <c:pt idx="120">
                  <c:v>49</c:v>
                </c:pt>
                <c:pt idx="121">
                  <c:v>61</c:v>
                </c:pt>
                <c:pt idx="122">
                  <c:v>55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62</c:v>
                </c:pt>
                <c:pt idx="127">
                  <c:v>55</c:v>
                </c:pt>
                <c:pt idx="128">
                  <c:v>52</c:v>
                </c:pt>
                <c:pt idx="129">
                  <c:v>44</c:v>
                </c:pt>
                <c:pt idx="130">
                  <c:v>49</c:v>
                </c:pt>
                <c:pt idx="131">
                  <c:v>52</c:v>
                </c:pt>
                <c:pt idx="132">
                  <c:v>54</c:v>
                </c:pt>
                <c:pt idx="133">
                  <c:v>58</c:v>
                </c:pt>
                <c:pt idx="134">
                  <c:v>54</c:v>
                </c:pt>
                <c:pt idx="135">
                  <c:v>53</c:v>
                </c:pt>
                <c:pt idx="136">
                  <c:v>51</c:v>
                </c:pt>
                <c:pt idx="137">
                  <c:v>55</c:v>
                </c:pt>
                <c:pt idx="138">
                  <c:v>65</c:v>
                </c:pt>
                <c:pt idx="139">
                  <c:v>58</c:v>
                </c:pt>
                <c:pt idx="140">
                  <c:v>56</c:v>
                </c:pt>
                <c:pt idx="141">
                  <c:v>57</c:v>
                </c:pt>
                <c:pt idx="142">
                  <c:v>66</c:v>
                </c:pt>
                <c:pt idx="143">
                  <c:v>58</c:v>
                </c:pt>
                <c:pt idx="144">
                  <c:v>67</c:v>
                </c:pt>
                <c:pt idx="145">
                  <c:v>55</c:v>
                </c:pt>
                <c:pt idx="146">
                  <c:v>57</c:v>
                </c:pt>
                <c:pt idx="147">
                  <c:v>66</c:v>
                </c:pt>
                <c:pt idx="148">
                  <c:v>67</c:v>
                </c:pt>
                <c:pt idx="149">
                  <c:v>57</c:v>
                </c:pt>
                <c:pt idx="150">
                  <c:v>65</c:v>
                </c:pt>
                <c:pt idx="151">
                  <c:v>64</c:v>
                </c:pt>
                <c:pt idx="152">
                  <c:v>55</c:v>
                </c:pt>
                <c:pt idx="153">
                  <c:v>64</c:v>
                </c:pt>
                <c:pt idx="154">
                  <c:v>59</c:v>
                </c:pt>
                <c:pt idx="155">
                  <c:v>59</c:v>
                </c:pt>
                <c:pt idx="156">
                  <c:v>61</c:v>
                </c:pt>
                <c:pt idx="157">
                  <c:v>63</c:v>
                </c:pt>
                <c:pt idx="158">
                  <c:v>73</c:v>
                </c:pt>
                <c:pt idx="159">
                  <c:v>65</c:v>
                </c:pt>
                <c:pt idx="160">
                  <c:v>60</c:v>
                </c:pt>
                <c:pt idx="161">
                  <c:v>68</c:v>
                </c:pt>
                <c:pt idx="162">
                  <c:v>62</c:v>
                </c:pt>
                <c:pt idx="163">
                  <c:v>70</c:v>
                </c:pt>
                <c:pt idx="164">
                  <c:v>56</c:v>
                </c:pt>
                <c:pt idx="165">
                  <c:v>68</c:v>
                </c:pt>
                <c:pt idx="166">
                  <c:v>68</c:v>
                </c:pt>
                <c:pt idx="167">
                  <c:v>78</c:v>
                </c:pt>
                <c:pt idx="168">
                  <c:v>67</c:v>
                </c:pt>
                <c:pt idx="169">
                  <c:v>73</c:v>
                </c:pt>
                <c:pt idx="170">
                  <c:v>77</c:v>
                </c:pt>
                <c:pt idx="171">
                  <c:v>79</c:v>
                </c:pt>
                <c:pt idx="172">
                  <c:v>71</c:v>
                </c:pt>
                <c:pt idx="173">
                  <c:v>77</c:v>
                </c:pt>
                <c:pt idx="174">
                  <c:v>67</c:v>
                </c:pt>
                <c:pt idx="175">
                  <c:v>75</c:v>
                </c:pt>
                <c:pt idx="176">
                  <c:v>73</c:v>
                </c:pt>
                <c:pt idx="177">
                  <c:v>64</c:v>
                </c:pt>
                <c:pt idx="178">
                  <c:v>72</c:v>
                </c:pt>
                <c:pt idx="179">
                  <c:v>81</c:v>
                </c:pt>
                <c:pt idx="180">
                  <c:v>76</c:v>
                </c:pt>
                <c:pt idx="181">
                  <c:v>76</c:v>
                </c:pt>
                <c:pt idx="182">
                  <c:v>77</c:v>
                </c:pt>
                <c:pt idx="183">
                  <c:v>76</c:v>
                </c:pt>
                <c:pt idx="184">
                  <c:v>74</c:v>
                </c:pt>
                <c:pt idx="185">
                  <c:v>63</c:v>
                </c:pt>
                <c:pt idx="186">
                  <c:v>68</c:v>
                </c:pt>
                <c:pt idx="187">
                  <c:v>70</c:v>
                </c:pt>
                <c:pt idx="188">
                  <c:v>74</c:v>
                </c:pt>
                <c:pt idx="189">
                  <c:v>69</c:v>
                </c:pt>
                <c:pt idx="190">
                  <c:v>77</c:v>
                </c:pt>
                <c:pt idx="191">
                  <c:v>84</c:v>
                </c:pt>
                <c:pt idx="192">
                  <c:v>74</c:v>
                </c:pt>
                <c:pt idx="193">
                  <c:v>70</c:v>
                </c:pt>
                <c:pt idx="194">
                  <c:v>92</c:v>
                </c:pt>
                <c:pt idx="195">
                  <c:v>77</c:v>
                </c:pt>
                <c:pt idx="196">
                  <c:v>94</c:v>
                </c:pt>
                <c:pt idx="197">
                  <c:v>77</c:v>
                </c:pt>
                <c:pt idx="198">
                  <c:v>75</c:v>
                </c:pt>
                <c:pt idx="199">
                  <c:v>89</c:v>
                </c:pt>
                <c:pt idx="200">
                  <c:v>78</c:v>
                </c:pt>
                <c:pt idx="201">
                  <c:v>77</c:v>
                </c:pt>
                <c:pt idx="202">
                  <c:v>93</c:v>
                </c:pt>
                <c:pt idx="203">
                  <c:v>71</c:v>
                </c:pt>
                <c:pt idx="204">
                  <c:v>95</c:v>
                </c:pt>
                <c:pt idx="205">
                  <c:v>93</c:v>
                </c:pt>
                <c:pt idx="206">
                  <c:v>81</c:v>
                </c:pt>
                <c:pt idx="207">
                  <c:v>80</c:v>
                </c:pt>
                <c:pt idx="208">
                  <c:v>90</c:v>
                </c:pt>
                <c:pt idx="209">
                  <c:v>92</c:v>
                </c:pt>
                <c:pt idx="210">
                  <c:v>81</c:v>
                </c:pt>
                <c:pt idx="211">
                  <c:v>83</c:v>
                </c:pt>
                <c:pt idx="212">
                  <c:v>82</c:v>
                </c:pt>
                <c:pt idx="213">
                  <c:v>82</c:v>
                </c:pt>
                <c:pt idx="214">
                  <c:v>86</c:v>
                </c:pt>
                <c:pt idx="215">
                  <c:v>81</c:v>
                </c:pt>
                <c:pt idx="216">
                  <c:v>81</c:v>
                </c:pt>
                <c:pt idx="217">
                  <c:v>91</c:v>
                </c:pt>
                <c:pt idx="218">
                  <c:v>86</c:v>
                </c:pt>
                <c:pt idx="219">
                  <c:v>97</c:v>
                </c:pt>
                <c:pt idx="220">
                  <c:v>81</c:v>
                </c:pt>
                <c:pt idx="221">
                  <c:v>79</c:v>
                </c:pt>
                <c:pt idx="222">
                  <c:v>93</c:v>
                </c:pt>
                <c:pt idx="223">
                  <c:v>98</c:v>
                </c:pt>
                <c:pt idx="224">
                  <c:v>94</c:v>
                </c:pt>
                <c:pt idx="225">
                  <c:v>97</c:v>
                </c:pt>
                <c:pt idx="226">
                  <c:v>84</c:v>
                </c:pt>
                <c:pt idx="227">
                  <c:v>89</c:v>
                </c:pt>
                <c:pt idx="228">
                  <c:v>88</c:v>
                </c:pt>
                <c:pt idx="229">
                  <c:v>87</c:v>
                </c:pt>
                <c:pt idx="230">
                  <c:v>95</c:v>
                </c:pt>
                <c:pt idx="231">
                  <c:v>93</c:v>
                </c:pt>
                <c:pt idx="232">
                  <c:v>88</c:v>
                </c:pt>
                <c:pt idx="233">
                  <c:v>88</c:v>
                </c:pt>
                <c:pt idx="234">
                  <c:v>94</c:v>
                </c:pt>
                <c:pt idx="235">
                  <c:v>100</c:v>
                </c:pt>
                <c:pt idx="236">
                  <c:v>93</c:v>
                </c:pt>
                <c:pt idx="237">
                  <c:v>89</c:v>
                </c:pt>
                <c:pt idx="238">
                  <c:v>98</c:v>
                </c:pt>
                <c:pt idx="239">
                  <c:v>101</c:v>
                </c:pt>
                <c:pt idx="240">
                  <c:v>96</c:v>
                </c:pt>
                <c:pt idx="241">
                  <c:v>104</c:v>
                </c:pt>
                <c:pt idx="242">
                  <c:v>94</c:v>
                </c:pt>
                <c:pt idx="243">
                  <c:v>90</c:v>
                </c:pt>
                <c:pt idx="244">
                  <c:v>95</c:v>
                </c:pt>
                <c:pt idx="245">
                  <c:v>98</c:v>
                </c:pt>
                <c:pt idx="246">
                  <c:v>106</c:v>
                </c:pt>
                <c:pt idx="247">
                  <c:v>105</c:v>
                </c:pt>
                <c:pt idx="248">
                  <c:v>100</c:v>
                </c:pt>
                <c:pt idx="249">
                  <c:v>107</c:v>
                </c:pt>
                <c:pt idx="250">
                  <c:v>98</c:v>
                </c:pt>
                <c:pt idx="251">
                  <c:v>104</c:v>
                </c:pt>
                <c:pt idx="252">
                  <c:v>96</c:v>
                </c:pt>
                <c:pt idx="253">
                  <c:v>94</c:v>
                </c:pt>
                <c:pt idx="254">
                  <c:v>98</c:v>
                </c:pt>
                <c:pt idx="255">
                  <c:v>111</c:v>
                </c:pt>
                <c:pt idx="256">
                  <c:v>94</c:v>
                </c:pt>
                <c:pt idx="257">
                  <c:v>103</c:v>
                </c:pt>
                <c:pt idx="258">
                  <c:v>105</c:v>
                </c:pt>
                <c:pt idx="259">
                  <c:v>98</c:v>
                </c:pt>
                <c:pt idx="260">
                  <c:v>111</c:v>
                </c:pt>
                <c:pt idx="261">
                  <c:v>103</c:v>
                </c:pt>
                <c:pt idx="262">
                  <c:v>105</c:v>
                </c:pt>
                <c:pt idx="263">
                  <c:v>105</c:v>
                </c:pt>
                <c:pt idx="264">
                  <c:v>100</c:v>
                </c:pt>
                <c:pt idx="265">
                  <c:v>102</c:v>
                </c:pt>
                <c:pt idx="266">
                  <c:v>107</c:v>
                </c:pt>
                <c:pt idx="267">
                  <c:v>112</c:v>
                </c:pt>
                <c:pt idx="268">
                  <c:v>113</c:v>
                </c:pt>
                <c:pt idx="269">
                  <c:v>113</c:v>
                </c:pt>
                <c:pt idx="270">
                  <c:v>112</c:v>
                </c:pt>
                <c:pt idx="271">
                  <c:v>116</c:v>
                </c:pt>
                <c:pt idx="272">
                  <c:v>107</c:v>
                </c:pt>
                <c:pt idx="273">
                  <c:v>113</c:v>
                </c:pt>
                <c:pt idx="274">
                  <c:v>106</c:v>
                </c:pt>
                <c:pt idx="275">
                  <c:v>111</c:v>
                </c:pt>
                <c:pt idx="276">
                  <c:v>102</c:v>
                </c:pt>
                <c:pt idx="277">
                  <c:v>104</c:v>
                </c:pt>
                <c:pt idx="278">
                  <c:v>99</c:v>
                </c:pt>
                <c:pt idx="279">
                  <c:v>118</c:v>
                </c:pt>
                <c:pt idx="280">
                  <c:v>116</c:v>
                </c:pt>
                <c:pt idx="281">
                  <c:v>121</c:v>
                </c:pt>
                <c:pt idx="282">
                  <c:v>118</c:v>
                </c:pt>
                <c:pt idx="283">
                  <c:v>120</c:v>
                </c:pt>
                <c:pt idx="284">
                  <c:v>114</c:v>
                </c:pt>
                <c:pt idx="285">
                  <c:v>112</c:v>
                </c:pt>
                <c:pt idx="286">
                  <c:v>111</c:v>
                </c:pt>
                <c:pt idx="287">
                  <c:v>108</c:v>
                </c:pt>
                <c:pt idx="288">
                  <c:v>111</c:v>
                </c:pt>
                <c:pt idx="289">
                  <c:v>110</c:v>
                </c:pt>
                <c:pt idx="290">
                  <c:v>119</c:v>
                </c:pt>
                <c:pt idx="291">
                  <c:v>118</c:v>
                </c:pt>
                <c:pt idx="292">
                  <c:v>111</c:v>
                </c:pt>
                <c:pt idx="293">
                  <c:v>124</c:v>
                </c:pt>
                <c:pt idx="294">
                  <c:v>113</c:v>
                </c:pt>
                <c:pt idx="295">
                  <c:v>106</c:v>
                </c:pt>
                <c:pt idx="296">
                  <c:v>122</c:v>
                </c:pt>
                <c:pt idx="297">
                  <c:v>119</c:v>
                </c:pt>
                <c:pt idx="298">
                  <c:v>121</c:v>
                </c:pt>
                <c:pt idx="299">
                  <c:v>117</c:v>
                </c:pt>
                <c:pt idx="300">
                  <c:v>118</c:v>
                </c:pt>
                <c:pt idx="301">
                  <c:v>128</c:v>
                </c:pt>
                <c:pt idx="302">
                  <c:v>121</c:v>
                </c:pt>
                <c:pt idx="303">
                  <c:v>117</c:v>
                </c:pt>
                <c:pt idx="304">
                  <c:v>131</c:v>
                </c:pt>
                <c:pt idx="305">
                  <c:v>126</c:v>
                </c:pt>
                <c:pt idx="306">
                  <c:v>118</c:v>
                </c:pt>
                <c:pt idx="307">
                  <c:v>132</c:v>
                </c:pt>
                <c:pt idx="308">
                  <c:v>133</c:v>
                </c:pt>
                <c:pt idx="309">
                  <c:v>120</c:v>
                </c:pt>
                <c:pt idx="310">
                  <c:v>130</c:v>
                </c:pt>
                <c:pt idx="311">
                  <c:v>139</c:v>
                </c:pt>
                <c:pt idx="312">
                  <c:v>126</c:v>
                </c:pt>
                <c:pt idx="313">
                  <c:v>126</c:v>
                </c:pt>
                <c:pt idx="314">
                  <c:v>140</c:v>
                </c:pt>
                <c:pt idx="315">
                  <c:v>124</c:v>
                </c:pt>
                <c:pt idx="316">
                  <c:v>121</c:v>
                </c:pt>
                <c:pt idx="317">
                  <c:v>123</c:v>
                </c:pt>
                <c:pt idx="318">
                  <c:v>132</c:v>
                </c:pt>
                <c:pt idx="319">
                  <c:v>134</c:v>
                </c:pt>
                <c:pt idx="320">
                  <c:v>130</c:v>
                </c:pt>
                <c:pt idx="321">
                  <c:v>121</c:v>
                </c:pt>
                <c:pt idx="322">
                  <c:v>131</c:v>
                </c:pt>
                <c:pt idx="323">
                  <c:v>127</c:v>
                </c:pt>
                <c:pt idx="324">
                  <c:v>135</c:v>
                </c:pt>
                <c:pt idx="325">
                  <c:v>115</c:v>
                </c:pt>
                <c:pt idx="326">
                  <c:v>131</c:v>
                </c:pt>
                <c:pt idx="327">
                  <c:v>135</c:v>
                </c:pt>
                <c:pt idx="328">
                  <c:v>126</c:v>
                </c:pt>
                <c:pt idx="329">
                  <c:v>137</c:v>
                </c:pt>
                <c:pt idx="330">
                  <c:v>140</c:v>
                </c:pt>
                <c:pt idx="331">
                  <c:v>135</c:v>
                </c:pt>
                <c:pt idx="332">
                  <c:v>158</c:v>
                </c:pt>
                <c:pt idx="333">
                  <c:v>144</c:v>
                </c:pt>
                <c:pt idx="334">
                  <c:v>122</c:v>
                </c:pt>
                <c:pt idx="335">
                  <c:v>131</c:v>
                </c:pt>
                <c:pt idx="336">
                  <c:v>139</c:v>
                </c:pt>
                <c:pt idx="337">
                  <c:v>149</c:v>
                </c:pt>
                <c:pt idx="338">
                  <c:v>140</c:v>
                </c:pt>
                <c:pt idx="339">
                  <c:v>138</c:v>
                </c:pt>
                <c:pt idx="340">
                  <c:v>133</c:v>
                </c:pt>
                <c:pt idx="341">
                  <c:v>123</c:v>
                </c:pt>
                <c:pt idx="342">
                  <c:v>126</c:v>
                </c:pt>
                <c:pt idx="343">
                  <c:v>124</c:v>
                </c:pt>
                <c:pt idx="344">
                  <c:v>136</c:v>
                </c:pt>
                <c:pt idx="345">
                  <c:v>140</c:v>
                </c:pt>
                <c:pt idx="346">
                  <c:v>152</c:v>
                </c:pt>
                <c:pt idx="347">
                  <c:v>156</c:v>
                </c:pt>
                <c:pt idx="348">
                  <c:v>142</c:v>
                </c:pt>
                <c:pt idx="349">
                  <c:v>131</c:v>
                </c:pt>
                <c:pt idx="350">
                  <c:v>140</c:v>
                </c:pt>
                <c:pt idx="351">
                  <c:v>142</c:v>
                </c:pt>
                <c:pt idx="352">
                  <c:v>131</c:v>
                </c:pt>
                <c:pt idx="353">
                  <c:v>126</c:v>
                </c:pt>
                <c:pt idx="354">
                  <c:v>135</c:v>
                </c:pt>
                <c:pt idx="355">
                  <c:v>151</c:v>
                </c:pt>
                <c:pt idx="356">
                  <c:v>138</c:v>
                </c:pt>
                <c:pt idx="357">
                  <c:v>155</c:v>
                </c:pt>
                <c:pt idx="358">
                  <c:v>161</c:v>
                </c:pt>
                <c:pt idx="359">
                  <c:v>142</c:v>
                </c:pt>
                <c:pt idx="360">
                  <c:v>133</c:v>
                </c:pt>
                <c:pt idx="361">
                  <c:v>133</c:v>
                </c:pt>
                <c:pt idx="362">
                  <c:v>146</c:v>
                </c:pt>
                <c:pt idx="363">
                  <c:v>135</c:v>
                </c:pt>
                <c:pt idx="364">
                  <c:v>135</c:v>
                </c:pt>
                <c:pt idx="365">
                  <c:v>132</c:v>
                </c:pt>
                <c:pt idx="366">
                  <c:v>149</c:v>
                </c:pt>
                <c:pt idx="367">
                  <c:v>146</c:v>
                </c:pt>
                <c:pt idx="368">
                  <c:v>146</c:v>
                </c:pt>
                <c:pt idx="369">
                  <c:v>152</c:v>
                </c:pt>
                <c:pt idx="370">
                  <c:v>146</c:v>
                </c:pt>
                <c:pt idx="371">
                  <c:v>148</c:v>
                </c:pt>
                <c:pt idx="372">
                  <c:v>152</c:v>
                </c:pt>
                <c:pt idx="373">
                  <c:v>159</c:v>
                </c:pt>
                <c:pt idx="374">
                  <c:v>147</c:v>
                </c:pt>
                <c:pt idx="375">
                  <c:v>143</c:v>
                </c:pt>
                <c:pt idx="376">
                  <c:v>153</c:v>
                </c:pt>
                <c:pt idx="377">
                  <c:v>156</c:v>
                </c:pt>
                <c:pt idx="378">
                  <c:v>162</c:v>
                </c:pt>
                <c:pt idx="379">
                  <c:v>160</c:v>
                </c:pt>
                <c:pt idx="380">
                  <c:v>170</c:v>
                </c:pt>
                <c:pt idx="381">
                  <c:v>140</c:v>
                </c:pt>
                <c:pt idx="382">
                  <c:v>162</c:v>
                </c:pt>
                <c:pt idx="383">
                  <c:v>172</c:v>
                </c:pt>
                <c:pt idx="384">
                  <c:v>142</c:v>
                </c:pt>
                <c:pt idx="385">
                  <c:v>150</c:v>
                </c:pt>
                <c:pt idx="386">
                  <c:v>151</c:v>
                </c:pt>
                <c:pt idx="387">
                  <c:v>142</c:v>
                </c:pt>
                <c:pt idx="388">
                  <c:v>157</c:v>
                </c:pt>
                <c:pt idx="389">
                  <c:v>173</c:v>
                </c:pt>
                <c:pt idx="390">
                  <c:v>147</c:v>
                </c:pt>
                <c:pt idx="391">
                  <c:v>157</c:v>
                </c:pt>
                <c:pt idx="392">
                  <c:v>168</c:v>
                </c:pt>
                <c:pt idx="393">
                  <c:v>141</c:v>
                </c:pt>
                <c:pt idx="394">
                  <c:v>163</c:v>
                </c:pt>
                <c:pt idx="395">
                  <c:v>159</c:v>
                </c:pt>
                <c:pt idx="396">
                  <c:v>147</c:v>
                </c:pt>
                <c:pt idx="397">
                  <c:v>149</c:v>
                </c:pt>
                <c:pt idx="398">
                  <c:v>153</c:v>
                </c:pt>
                <c:pt idx="399">
                  <c:v>153</c:v>
                </c:pt>
                <c:pt idx="400">
                  <c:v>161</c:v>
                </c:pt>
                <c:pt idx="401">
                  <c:v>157</c:v>
                </c:pt>
                <c:pt idx="402">
                  <c:v>158</c:v>
                </c:pt>
                <c:pt idx="403">
                  <c:v>161</c:v>
                </c:pt>
                <c:pt idx="404">
                  <c:v>156</c:v>
                </c:pt>
                <c:pt idx="405">
                  <c:v>143</c:v>
                </c:pt>
                <c:pt idx="406">
                  <c:v>163</c:v>
                </c:pt>
                <c:pt idx="407">
                  <c:v>171</c:v>
                </c:pt>
                <c:pt idx="408">
                  <c:v>158</c:v>
                </c:pt>
                <c:pt idx="409">
                  <c:v>165</c:v>
                </c:pt>
                <c:pt idx="410">
                  <c:v>160</c:v>
                </c:pt>
                <c:pt idx="411">
                  <c:v>169</c:v>
                </c:pt>
                <c:pt idx="412">
                  <c:v>160</c:v>
                </c:pt>
                <c:pt idx="413">
                  <c:v>158</c:v>
                </c:pt>
                <c:pt idx="414">
                  <c:v>171</c:v>
                </c:pt>
                <c:pt idx="415">
                  <c:v>166</c:v>
                </c:pt>
                <c:pt idx="416">
                  <c:v>163</c:v>
                </c:pt>
                <c:pt idx="417">
                  <c:v>170</c:v>
                </c:pt>
                <c:pt idx="418">
                  <c:v>176</c:v>
                </c:pt>
                <c:pt idx="419">
                  <c:v>164</c:v>
                </c:pt>
                <c:pt idx="420">
                  <c:v>152</c:v>
                </c:pt>
                <c:pt idx="421">
                  <c:v>168</c:v>
                </c:pt>
                <c:pt idx="422">
                  <c:v>175</c:v>
                </c:pt>
                <c:pt idx="423">
                  <c:v>179</c:v>
                </c:pt>
                <c:pt idx="424">
                  <c:v>159</c:v>
                </c:pt>
                <c:pt idx="425">
                  <c:v>171</c:v>
                </c:pt>
                <c:pt idx="426">
                  <c:v>177</c:v>
                </c:pt>
                <c:pt idx="427">
                  <c:v>180</c:v>
                </c:pt>
                <c:pt idx="428">
                  <c:v>174</c:v>
                </c:pt>
                <c:pt idx="429">
                  <c:v>173</c:v>
                </c:pt>
                <c:pt idx="430">
                  <c:v>169</c:v>
                </c:pt>
                <c:pt idx="431">
                  <c:v>162</c:v>
                </c:pt>
                <c:pt idx="432">
                  <c:v>167</c:v>
                </c:pt>
                <c:pt idx="433">
                  <c:v>173</c:v>
                </c:pt>
                <c:pt idx="434">
                  <c:v>181</c:v>
                </c:pt>
                <c:pt idx="435">
                  <c:v>177</c:v>
                </c:pt>
                <c:pt idx="436">
                  <c:v>169</c:v>
                </c:pt>
                <c:pt idx="437">
                  <c:v>188</c:v>
                </c:pt>
                <c:pt idx="438">
                  <c:v>167</c:v>
                </c:pt>
                <c:pt idx="439">
                  <c:v>172</c:v>
                </c:pt>
                <c:pt idx="440">
                  <c:v>171</c:v>
                </c:pt>
                <c:pt idx="441">
                  <c:v>163</c:v>
                </c:pt>
                <c:pt idx="442">
                  <c:v>166</c:v>
                </c:pt>
                <c:pt idx="443">
                  <c:v>180</c:v>
                </c:pt>
                <c:pt idx="444">
                  <c:v>185</c:v>
                </c:pt>
                <c:pt idx="445">
                  <c:v>173</c:v>
                </c:pt>
                <c:pt idx="446">
                  <c:v>173</c:v>
                </c:pt>
                <c:pt idx="447">
                  <c:v>172</c:v>
                </c:pt>
                <c:pt idx="448">
                  <c:v>183</c:v>
                </c:pt>
                <c:pt idx="449">
                  <c:v>171</c:v>
                </c:pt>
                <c:pt idx="450">
                  <c:v>187</c:v>
                </c:pt>
                <c:pt idx="451">
                  <c:v>185</c:v>
                </c:pt>
                <c:pt idx="452">
                  <c:v>177</c:v>
                </c:pt>
                <c:pt idx="453">
                  <c:v>186</c:v>
                </c:pt>
                <c:pt idx="454">
                  <c:v>178</c:v>
                </c:pt>
                <c:pt idx="455">
                  <c:v>184</c:v>
                </c:pt>
                <c:pt idx="456">
                  <c:v>180</c:v>
                </c:pt>
                <c:pt idx="457">
                  <c:v>173</c:v>
                </c:pt>
                <c:pt idx="458">
                  <c:v>187</c:v>
                </c:pt>
                <c:pt idx="459">
                  <c:v>165</c:v>
                </c:pt>
                <c:pt idx="460">
                  <c:v>184</c:v>
                </c:pt>
                <c:pt idx="461">
                  <c:v>182</c:v>
                </c:pt>
                <c:pt idx="462">
                  <c:v>176</c:v>
                </c:pt>
                <c:pt idx="463">
                  <c:v>180</c:v>
                </c:pt>
                <c:pt idx="464">
                  <c:v>196</c:v>
                </c:pt>
                <c:pt idx="465">
                  <c:v>184</c:v>
                </c:pt>
                <c:pt idx="466">
                  <c:v>182</c:v>
                </c:pt>
                <c:pt idx="467">
                  <c:v>177</c:v>
                </c:pt>
                <c:pt idx="468">
                  <c:v>206</c:v>
                </c:pt>
                <c:pt idx="469">
                  <c:v>164</c:v>
                </c:pt>
                <c:pt idx="470">
                  <c:v>181</c:v>
                </c:pt>
                <c:pt idx="471">
                  <c:v>174</c:v>
                </c:pt>
                <c:pt idx="472">
                  <c:v>160</c:v>
                </c:pt>
                <c:pt idx="473">
                  <c:v>179</c:v>
                </c:pt>
                <c:pt idx="474">
                  <c:v>197</c:v>
                </c:pt>
                <c:pt idx="475">
                  <c:v>193</c:v>
                </c:pt>
                <c:pt idx="476">
                  <c:v>168</c:v>
                </c:pt>
                <c:pt idx="477">
                  <c:v>193</c:v>
                </c:pt>
                <c:pt idx="478">
                  <c:v>202</c:v>
                </c:pt>
                <c:pt idx="479">
                  <c:v>195</c:v>
                </c:pt>
                <c:pt idx="480">
                  <c:v>177</c:v>
                </c:pt>
                <c:pt idx="481">
                  <c:v>180</c:v>
                </c:pt>
                <c:pt idx="482">
                  <c:v>192</c:v>
                </c:pt>
                <c:pt idx="483">
                  <c:v>205</c:v>
                </c:pt>
                <c:pt idx="484">
                  <c:v>191</c:v>
                </c:pt>
                <c:pt idx="485">
                  <c:v>201</c:v>
                </c:pt>
                <c:pt idx="486">
                  <c:v>192</c:v>
                </c:pt>
                <c:pt idx="487">
                  <c:v>190</c:v>
                </c:pt>
                <c:pt idx="488">
                  <c:v>185</c:v>
                </c:pt>
                <c:pt idx="489">
                  <c:v>187</c:v>
                </c:pt>
                <c:pt idx="490">
                  <c:v>199</c:v>
                </c:pt>
                <c:pt idx="491">
                  <c:v>202</c:v>
                </c:pt>
                <c:pt idx="492">
                  <c:v>181</c:v>
                </c:pt>
                <c:pt idx="493">
                  <c:v>185</c:v>
                </c:pt>
                <c:pt idx="494">
                  <c:v>200</c:v>
                </c:pt>
                <c:pt idx="495">
                  <c:v>180</c:v>
                </c:pt>
                <c:pt idx="496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A-4792-9756-498FF58C7C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'500'!$F$4:$F$500</c:f>
              <c:numCache>
                <c:formatCode>General</c:formatCode>
                <c:ptCount val="4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14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18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17</c:v>
                </c:pt>
                <c:pt idx="29">
                  <c:v>15</c:v>
                </c:pt>
                <c:pt idx="30">
                  <c:v>14</c:v>
                </c:pt>
                <c:pt idx="31">
                  <c:v>19</c:v>
                </c:pt>
                <c:pt idx="32">
                  <c:v>16</c:v>
                </c:pt>
                <c:pt idx="33">
                  <c:v>13</c:v>
                </c:pt>
                <c:pt idx="34">
                  <c:v>16</c:v>
                </c:pt>
                <c:pt idx="35">
                  <c:v>20</c:v>
                </c:pt>
                <c:pt idx="36">
                  <c:v>18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25</c:v>
                </c:pt>
                <c:pt idx="41">
                  <c:v>21</c:v>
                </c:pt>
                <c:pt idx="42">
                  <c:v>24</c:v>
                </c:pt>
                <c:pt idx="43">
                  <c:v>22</c:v>
                </c:pt>
                <c:pt idx="44">
                  <c:v>24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22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29</c:v>
                </c:pt>
                <c:pt idx="53">
                  <c:v>25</c:v>
                </c:pt>
                <c:pt idx="54">
                  <c:v>22</c:v>
                </c:pt>
                <c:pt idx="55">
                  <c:v>26</c:v>
                </c:pt>
                <c:pt idx="56">
                  <c:v>22</c:v>
                </c:pt>
                <c:pt idx="57">
                  <c:v>26</c:v>
                </c:pt>
                <c:pt idx="58">
                  <c:v>23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37</c:v>
                </c:pt>
                <c:pt idx="66">
                  <c:v>27</c:v>
                </c:pt>
                <c:pt idx="67">
                  <c:v>30</c:v>
                </c:pt>
                <c:pt idx="68">
                  <c:v>30</c:v>
                </c:pt>
                <c:pt idx="69">
                  <c:v>28</c:v>
                </c:pt>
                <c:pt idx="70">
                  <c:v>34</c:v>
                </c:pt>
                <c:pt idx="71">
                  <c:v>29</c:v>
                </c:pt>
                <c:pt idx="72">
                  <c:v>28</c:v>
                </c:pt>
                <c:pt idx="73">
                  <c:v>28</c:v>
                </c:pt>
                <c:pt idx="74">
                  <c:v>34</c:v>
                </c:pt>
                <c:pt idx="75">
                  <c:v>35</c:v>
                </c:pt>
                <c:pt idx="76">
                  <c:v>31</c:v>
                </c:pt>
                <c:pt idx="77">
                  <c:v>34</c:v>
                </c:pt>
                <c:pt idx="78">
                  <c:v>36</c:v>
                </c:pt>
                <c:pt idx="79">
                  <c:v>32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38</c:v>
                </c:pt>
                <c:pt idx="84">
                  <c:v>36</c:v>
                </c:pt>
                <c:pt idx="85">
                  <c:v>36</c:v>
                </c:pt>
                <c:pt idx="86">
                  <c:v>43</c:v>
                </c:pt>
                <c:pt idx="87">
                  <c:v>36</c:v>
                </c:pt>
                <c:pt idx="88">
                  <c:v>39</c:v>
                </c:pt>
                <c:pt idx="89">
                  <c:v>36</c:v>
                </c:pt>
                <c:pt idx="90">
                  <c:v>44</c:v>
                </c:pt>
                <c:pt idx="91">
                  <c:v>38</c:v>
                </c:pt>
                <c:pt idx="92">
                  <c:v>47</c:v>
                </c:pt>
                <c:pt idx="93">
                  <c:v>40</c:v>
                </c:pt>
                <c:pt idx="94">
                  <c:v>42</c:v>
                </c:pt>
                <c:pt idx="95">
                  <c:v>46</c:v>
                </c:pt>
                <c:pt idx="96">
                  <c:v>36</c:v>
                </c:pt>
                <c:pt idx="97">
                  <c:v>38</c:v>
                </c:pt>
                <c:pt idx="98">
                  <c:v>44</c:v>
                </c:pt>
                <c:pt idx="99">
                  <c:v>39</c:v>
                </c:pt>
                <c:pt idx="100">
                  <c:v>49</c:v>
                </c:pt>
                <c:pt idx="101">
                  <c:v>47</c:v>
                </c:pt>
                <c:pt idx="102">
                  <c:v>40</c:v>
                </c:pt>
                <c:pt idx="103">
                  <c:v>44</c:v>
                </c:pt>
                <c:pt idx="104">
                  <c:v>40</c:v>
                </c:pt>
                <c:pt idx="105">
                  <c:v>37</c:v>
                </c:pt>
                <c:pt idx="106">
                  <c:v>51</c:v>
                </c:pt>
                <c:pt idx="107">
                  <c:v>46</c:v>
                </c:pt>
                <c:pt idx="108">
                  <c:v>42</c:v>
                </c:pt>
                <c:pt idx="109">
                  <c:v>57</c:v>
                </c:pt>
                <c:pt idx="110">
                  <c:v>44</c:v>
                </c:pt>
                <c:pt idx="111">
                  <c:v>47</c:v>
                </c:pt>
                <c:pt idx="112">
                  <c:v>44</c:v>
                </c:pt>
                <c:pt idx="113">
                  <c:v>45</c:v>
                </c:pt>
                <c:pt idx="114">
                  <c:v>45</c:v>
                </c:pt>
                <c:pt idx="115">
                  <c:v>47</c:v>
                </c:pt>
                <c:pt idx="116">
                  <c:v>44</c:v>
                </c:pt>
                <c:pt idx="117">
                  <c:v>56</c:v>
                </c:pt>
                <c:pt idx="118">
                  <c:v>46</c:v>
                </c:pt>
                <c:pt idx="119">
                  <c:v>45</c:v>
                </c:pt>
                <c:pt idx="120">
                  <c:v>49</c:v>
                </c:pt>
                <c:pt idx="121">
                  <c:v>61</c:v>
                </c:pt>
                <c:pt idx="122">
                  <c:v>55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61</c:v>
                </c:pt>
                <c:pt idx="127">
                  <c:v>54</c:v>
                </c:pt>
                <c:pt idx="128">
                  <c:v>53</c:v>
                </c:pt>
                <c:pt idx="129">
                  <c:v>44</c:v>
                </c:pt>
                <c:pt idx="130">
                  <c:v>49</c:v>
                </c:pt>
                <c:pt idx="131">
                  <c:v>52</c:v>
                </c:pt>
                <c:pt idx="132">
                  <c:v>54</c:v>
                </c:pt>
                <c:pt idx="133">
                  <c:v>57</c:v>
                </c:pt>
                <c:pt idx="134">
                  <c:v>53</c:v>
                </c:pt>
                <c:pt idx="135">
                  <c:v>54</c:v>
                </c:pt>
                <c:pt idx="136">
                  <c:v>51</c:v>
                </c:pt>
                <c:pt idx="137">
                  <c:v>54</c:v>
                </c:pt>
                <c:pt idx="138">
                  <c:v>64</c:v>
                </c:pt>
                <c:pt idx="139">
                  <c:v>58</c:v>
                </c:pt>
                <c:pt idx="140">
                  <c:v>56</c:v>
                </c:pt>
                <c:pt idx="141">
                  <c:v>57</c:v>
                </c:pt>
                <c:pt idx="142">
                  <c:v>66</c:v>
                </c:pt>
                <c:pt idx="143">
                  <c:v>58</c:v>
                </c:pt>
                <c:pt idx="144">
                  <c:v>67</c:v>
                </c:pt>
                <c:pt idx="145">
                  <c:v>55</c:v>
                </c:pt>
                <c:pt idx="146">
                  <c:v>57</c:v>
                </c:pt>
                <c:pt idx="147">
                  <c:v>66</c:v>
                </c:pt>
                <c:pt idx="148">
                  <c:v>67</c:v>
                </c:pt>
                <c:pt idx="149">
                  <c:v>57</c:v>
                </c:pt>
                <c:pt idx="150">
                  <c:v>64</c:v>
                </c:pt>
                <c:pt idx="151">
                  <c:v>63</c:v>
                </c:pt>
                <c:pt idx="152">
                  <c:v>56</c:v>
                </c:pt>
                <c:pt idx="153">
                  <c:v>64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63</c:v>
                </c:pt>
                <c:pt idx="158">
                  <c:v>73</c:v>
                </c:pt>
                <c:pt idx="159">
                  <c:v>65</c:v>
                </c:pt>
                <c:pt idx="160">
                  <c:v>60</c:v>
                </c:pt>
                <c:pt idx="161">
                  <c:v>67</c:v>
                </c:pt>
                <c:pt idx="162">
                  <c:v>62</c:v>
                </c:pt>
                <c:pt idx="163">
                  <c:v>70</c:v>
                </c:pt>
                <c:pt idx="164">
                  <c:v>56</c:v>
                </c:pt>
                <c:pt idx="165">
                  <c:v>68</c:v>
                </c:pt>
                <c:pt idx="166">
                  <c:v>68</c:v>
                </c:pt>
                <c:pt idx="167">
                  <c:v>78</c:v>
                </c:pt>
                <c:pt idx="168">
                  <c:v>68</c:v>
                </c:pt>
                <c:pt idx="169">
                  <c:v>71</c:v>
                </c:pt>
                <c:pt idx="170">
                  <c:v>77</c:v>
                </c:pt>
                <c:pt idx="171">
                  <c:v>76</c:v>
                </c:pt>
                <c:pt idx="172">
                  <c:v>72</c:v>
                </c:pt>
                <c:pt idx="173">
                  <c:v>77</c:v>
                </c:pt>
                <c:pt idx="174">
                  <c:v>67</c:v>
                </c:pt>
                <c:pt idx="175">
                  <c:v>74</c:v>
                </c:pt>
                <c:pt idx="176">
                  <c:v>72</c:v>
                </c:pt>
                <c:pt idx="177">
                  <c:v>64</c:v>
                </c:pt>
                <c:pt idx="178">
                  <c:v>71</c:v>
                </c:pt>
                <c:pt idx="179">
                  <c:v>79</c:v>
                </c:pt>
                <c:pt idx="180">
                  <c:v>75</c:v>
                </c:pt>
                <c:pt idx="181">
                  <c:v>76</c:v>
                </c:pt>
                <c:pt idx="182">
                  <c:v>76</c:v>
                </c:pt>
                <c:pt idx="183">
                  <c:v>74</c:v>
                </c:pt>
                <c:pt idx="184">
                  <c:v>73</c:v>
                </c:pt>
                <c:pt idx="185">
                  <c:v>63</c:v>
                </c:pt>
                <c:pt idx="186">
                  <c:v>68</c:v>
                </c:pt>
                <c:pt idx="187">
                  <c:v>69</c:v>
                </c:pt>
                <c:pt idx="188">
                  <c:v>72</c:v>
                </c:pt>
                <c:pt idx="189">
                  <c:v>69</c:v>
                </c:pt>
                <c:pt idx="190">
                  <c:v>76</c:v>
                </c:pt>
                <c:pt idx="191">
                  <c:v>83</c:v>
                </c:pt>
                <c:pt idx="192">
                  <c:v>75</c:v>
                </c:pt>
                <c:pt idx="193">
                  <c:v>70</c:v>
                </c:pt>
                <c:pt idx="194">
                  <c:v>91</c:v>
                </c:pt>
                <c:pt idx="195">
                  <c:v>75</c:v>
                </c:pt>
                <c:pt idx="196">
                  <c:v>94</c:v>
                </c:pt>
                <c:pt idx="197">
                  <c:v>77</c:v>
                </c:pt>
                <c:pt idx="198">
                  <c:v>75</c:v>
                </c:pt>
                <c:pt idx="199">
                  <c:v>88</c:v>
                </c:pt>
                <c:pt idx="200">
                  <c:v>77</c:v>
                </c:pt>
                <c:pt idx="201">
                  <c:v>77</c:v>
                </c:pt>
                <c:pt idx="202">
                  <c:v>93</c:v>
                </c:pt>
                <c:pt idx="203">
                  <c:v>71</c:v>
                </c:pt>
                <c:pt idx="204">
                  <c:v>95</c:v>
                </c:pt>
                <c:pt idx="205">
                  <c:v>93</c:v>
                </c:pt>
                <c:pt idx="206">
                  <c:v>81</c:v>
                </c:pt>
                <c:pt idx="207">
                  <c:v>79</c:v>
                </c:pt>
                <c:pt idx="208">
                  <c:v>89</c:v>
                </c:pt>
                <c:pt idx="209">
                  <c:v>92</c:v>
                </c:pt>
                <c:pt idx="210">
                  <c:v>81</c:v>
                </c:pt>
                <c:pt idx="211">
                  <c:v>83</c:v>
                </c:pt>
                <c:pt idx="212">
                  <c:v>83</c:v>
                </c:pt>
                <c:pt idx="213">
                  <c:v>82</c:v>
                </c:pt>
                <c:pt idx="214">
                  <c:v>86</c:v>
                </c:pt>
                <c:pt idx="215">
                  <c:v>81</c:v>
                </c:pt>
                <c:pt idx="216">
                  <c:v>81</c:v>
                </c:pt>
                <c:pt idx="217">
                  <c:v>91</c:v>
                </c:pt>
                <c:pt idx="218">
                  <c:v>86</c:v>
                </c:pt>
                <c:pt idx="219">
                  <c:v>98</c:v>
                </c:pt>
                <c:pt idx="220">
                  <c:v>81</c:v>
                </c:pt>
                <c:pt idx="221">
                  <c:v>79</c:v>
                </c:pt>
                <c:pt idx="222">
                  <c:v>93</c:v>
                </c:pt>
                <c:pt idx="223">
                  <c:v>97</c:v>
                </c:pt>
                <c:pt idx="224">
                  <c:v>93</c:v>
                </c:pt>
                <c:pt idx="225">
                  <c:v>97</c:v>
                </c:pt>
                <c:pt idx="226">
                  <c:v>84</c:v>
                </c:pt>
                <c:pt idx="227">
                  <c:v>89</c:v>
                </c:pt>
                <c:pt idx="228">
                  <c:v>87</c:v>
                </c:pt>
                <c:pt idx="229">
                  <c:v>85</c:v>
                </c:pt>
                <c:pt idx="230">
                  <c:v>95</c:v>
                </c:pt>
                <c:pt idx="231">
                  <c:v>93</c:v>
                </c:pt>
                <c:pt idx="232">
                  <c:v>85</c:v>
                </c:pt>
                <c:pt idx="233">
                  <c:v>88</c:v>
                </c:pt>
                <c:pt idx="234">
                  <c:v>94</c:v>
                </c:pt>
                <c:pt idx="235">
                  <c:v>100</c:v>
                </c:pt>
                <c:pt idx="236">
                  <c:v>93</c:v>
                </c:pt>
                <c:pt idx="237">
                  <c:v>89</c:v>
                </c:pt>
                <c:pt idx="238">
                  <c:v>97</c:v>
                </c:pt>
                <c:pt idx="239">
                  <c:v>101</c:v>
                </c:pt>
                <c:pt idx="240">
                  <c:v>95</c:v>
                </c:pt>
                <c:pt idx="241">
                  <c:v>104</c:v>
                </c:pt>
                <c:pt idx="242">
                  <c:v>93</c:v>
                </c:pt>
                <c:pt idx="243">
                  <c:v>90</c:v>
                </c:pt>
                <c:pt idx="244">
                  <c:v>94</c:v>
                </c:pt>
                <c:pt idx="245">
                  <c:v>96</c:v>
                </c:pt>
                <c:pt idx="246">
                  <c:v>106</c:v>
                </c:pt>
                <c:pt idx="247">
                  <c:v>104</c:v>
                </c:pt>
                <c:pt idx="248">
                  <c:v>99</c:v>
                </c:pt>
                <c:pt idx="249">
                  <c:v>105</c:v>
                </c:pt>
                <c:pt idx="250">
                  <c:v>96</c:v>
                </c:pt>
                <c:pt idx="251">
                  <c:v>104</c:v>
                </c:pt>
                <c:pt idx="252">
                  <c:v>96</c:v>
                </c:pt>
                <c:pt idx="253">
                  <c:v>94</c:v>
                </c:pt>
                <c:pt idx="254">
                  <c:v>98</c:v>
                </c:pt>
                <c:pt idx="255">
                  <c:v>111</c:v>
                </c:pt>
                <c:pt idx="256">
                  <c:v>93</c:v>
                </c:pt>
                <c:pt idx="257">
                  <c:v>102</c:v>
                </c:pt>
                <c:pt idx="258">
                  <c:v>105</c:v>
                </c:pt>
                <c:pt idx="259">
                  <c:v>99</c:v>
                </c:pt>
                <c:pt idx="260">
                  <c:v>111</c:v>
                </c:pt>
                <c:pt idx="261">
                  <c:v>103</c:v>
                </c:pt>
                <c:pt idx="262">
                  <c:v>102</c:v>
                </c:pt>
                <c:pt idx="263">
                  <c:v>104</c:v>
                </c:pt>
                <c:pt idx="264">
                  <c:v>99</c:v>
                </c:pt>
                <c:pt idx="265">
                  <c:v>102</c:v>
                </c:pt>
                <c:pt idx="266">
                  <c:v>108</c:v>
                </c:pt>
                <c:pt idx="267">
                  <c:v>112</c:v>
                </c:pt>
                <c:pt idx="268">
                  <c:v>114</c:v>
                </c:pt>
                <c:pt idx="269">
                  <c:v>112</c:v>
                </c:pt>
                <c:pt idx="270">
                  <c:v>112</c:v>
                </c:pt>
                <c:pt idx="271">
                  <c:v>116</c:v>
                </c:pt>
                <c:pt idx="272">
                  <c:v>107</c:v>
                </c:pt>
                <c:pt idx="273">
                  <c:v>112</c:v>
                </c:pt>
                <c:pt idx="274">
                  <c:v>105</c:v>
                </c:pt>
                <c:pt idx="275">
                  <c:v>111</c:v>
                </c:pt>
                <c:pt idx="276">
                  <c:v>101</c:v>
                </c:pt>
                <c:pt idx="277">
                  <c:v>103</c:v>
                </c:pt>
                <c:pt idx="278">
                  <c:v>99</c:v>
                </c:pt>
                <c:pt idx="279">
                  <c:v>116</c:v>
                </c:pt>
                <c:pt idx="280">
                  <c:v>114</c:v>
                </c:pt>
                <c:pt idx="281">
                  <c:v>121</c:v>
                </c:pt>
                <c:pt idx="282">
                  <c:v>117</c:v>
                </c:pt>
                <c:pt idx="283">
                  <c:v>120</c:v>
                </c:pt>
                <c:pt idx="284">
                  <c:v>113</c:v>
                </c:pt>
                <c:pt idx="285">
                  <c:v>110</c:v>
                </c:pt>
                <c:pt idx="286">
                  <c:v>111</c:v>
                </c:pt>
                <c:pt idx="287">
                  <c:v>106</c:v>
                </c:pt>
                <c:pt idx="288">
                  <c:v>111</c:v>
                </c:pt>
                <c:pt idx="289">
                  <c:v>107</c:v>
                </c:pt>
                <c:pt idx="290">
                  <c:v>120</c:v>
                </c:pt>
                <c:pt idx="291">
                  <c:v>118</c:v>
                </c:pt>
                <c:pt idx="292">
                  <c:v>111</c:v>
                </c:pt>
                <c:pt idx="293">
                  <c:v>122</c:v>
                </c:pt>
                <c:pt idx="294">
                  <c:v>113</c:v>
                </c:pt>
                <c:pt idx="295">
                  <c:v>107</c:v>
                </c:pt>
                <c:pt idx="296">
                  <c:v>120</c:v>
                </c:pt>
                <c:pt idx="297">
                  <c:v>119</c:v>
                </c:pt>
                <c:pt idx="298">
                  <c:v>122</c:v>
                </c:pt>
                <c:pt idx="299">
                  <c:v>116</c:v>
                </c:pt>
                <c:pt idx="300">
                  <c:v>118</c:v>
                </c:pt>
                <c:pt idx="301">
                  <c:v>127</c:v>
                </c:pt>
                <c:pt idx="302">
                  <c:v>121</c:v>
                </c:pt>
                <c:pt idx="303">
                  <c:v>116</c:v>
                </c:pt>
                <c:pt idx="304">
                  <c:v>129</c:v>
                </c:pt>
                <c:pt idx="305">
                  <c:v>125</c:v>
                </c:pt>
                <c:pt idx="306">
                  <c:v>118</c:v>
                </c:pt>
                <c:pt idx="307">
                  <c:v>131</c:v>
                </c:pt>
                <c:pt idx="308">
                  <c:v>132</c:v>
                </c:pt>
                <c:pt idx="309">
                  <c:v>119</c:v>
                </c:pt>
                <c:pt idx="310">
                  <c:v>128</c:v>
                </c:pt>
                <c:pt idx="311">
                  <c:v>139</c:v>
                </c:pt>
                <c:pt idx="312">
                  <c:v>126</c:v>
                </c:pt>
                <c:pt idx="313">
                  <c:v>127</c:v>
                </c:pt>
                <c:pt idx="314">
                  <c:v>139</c:v>
                </c:pt>
                <c:pt idx="315">
                  <c:v>124</c:v>
                </c:pt>
                <c:pt idx="316">
                  <c:v>120</c:v>
                </c:pt>
                <c:pt idx="317">
                  <c:v>123</c:v>
                </c:pt>
                <c:pt idx="318">
                  <c:v>132</c:v>
                </c:pt>
                <c:pt idx="319">
                  <c:v>134</c:v>
                </c:pt>
                <c:pt idx="320">
                  <c:v>129</c:v>
                </c:pt>
                <c:pt idx="321">
                  <c:v>120</c:v>
                </c:pt>
                <c:pt idx="322">
                  <c:v>131</c:v>
                </c:pt>
                <c:pt idx="323">
                  <c:v>126</c:v>
                </c:pt>
                <c:pt idx="324">
                  <c:v>134</c:v>
                </c:pt>
                <c:pt idx="325">
                  <c:v>116</c:v>
                </c:pt>
                <c:pt idx="326">
                  <c:v>130</c:v>
                </c:pt>
                <c:pt idx="327">
                  <c:v>134</c:v>
                </c:pt>
                <c:pt idx="328">
                  <c:v>125</c:v>
                </c:pt>
                <c:pt idx="329">
                  <c:v>136</c:v>
                </c:pt>
                <c:pt idx="330">
                  <c:v>140</c:v>
                </c:pt>
                <c:pt idx="331">
                  <c:v>134</c:v>
                </c:pt>
                <c:pt idx="332">
                  <c:v>157</c:v>
                </c:pt>
                <c:pt idx="333">
                  <c:v>144</c:v>
                </c:pt>
                <c:pt idx="334">
                  <c:v>122</c:v>
                </c:pt>
                <c:pt idx="335">
                  <c:v>131</c:v>
                </c:pt>
                <c:pt idx="336">
                  <c:v>139</c:v>
                </c:pt>
                <c:pt idx="337">
                  <c:v>147</c:v>
                </c:pt>
                <c:pt idx="338">
                  <c:v>140</c:v>
                </c:pt>
                <c:pt idx="339">
                  <c:v>137</c:v>
                </c:pt>
                <c:pt idx="340">
                  <c:v>133</c:v>
                </c:pt>
                <c:pt idx="341">
                  <c:v>123</c:v>
                </c:pt>
                <c:pt idx="342">
                  <c:v>125</c:v>
                </c:pt>
                <c:pt idx="343">
                  <c:v>124</c:v>
                </c:pt>
                <c:pt idx="344">
                  <c:v>135</c:v>
                </c:pt>
                <c:pt idx="345">
                  <c:v>139</c:v>
                </c:pt>
                <c:pt idx="346">
                  <c:v>151</c:v>
                </c:pt>
                <c:pt idx="347">
                  <c:v>155</c:v>
                </c:pt>
                <c:pt idx="348">
                  <c:v>142</c:v>
                </c:pt>
                <c:pt idx="349">
                  <c:v>131</c:v>
                </c:pt>
                <c:pt idx="350">
                  <c:v>136</c:v>
                </c:pt>
                <c:pt idx="351">
                  <c:v>141</c:v>
                </c:pt>
                <c:pt idx="352">
                  <c:v>131</c:v>
                </c:pt>
                <c:pt idx="353">
                  <c:v>125</c:v>
                </c:pt>
                <c:pt idx="354">
                  <c:v>132</c:v>
                </c:pt>
                <c:pt idx="355">
                  <c:v>150</c:v>
                </c:pt>
                <c:pt idx="356">
                  <c:v>138</c:v>
                </c:pt>
                <c:pt idx="357">
                  <c:v>152</c:v>
                </c:pt>
                <c:pt idx="358">
                  <c:v>159</c:v>
                </c:pt>
                <c:pt idx="359">
                  <c:v>141</c:v>
                </c:pt>
                <c:pt idx="360">
                  <c:v>131</c:v>
                </c:pt>
                <c:pt idx="361">
                  <c:v>133</c:v>
                </c:pt>
                <c:pt idx="362">
                  <c:v>147</c:v>
                </c:pt>
                <c:pt idx="363">
                  <c:v>134</c:v>
                </c:pt>
                <c:pt idx="364">
                  <c:v>134</c:v>
                </c:pt>
                <c:pt idx="365">
                  <c:v>131</c:v>
                </c:pt>
                <c:pt idx="366">
                  <c:v>149</c:v>
                </c:pt>
                <c:pt idx="367">
                  <c:v>145</c:v>
                </c:pt>
                <c:pt idx="368">
                  <c:v>144</c:v>
                </c:pt>
                <c:pt idx="369">
                  <c:v>151</c:v>
                </c:pt>
                <c:pt idx="370">
                  <c:v>146</c:v>
                </c:pt>
                <c:pt idx="371">
                  <c:v>146</c:v>
                </c:pt>
                <c:pt idx="372">
                  <c:v>150</c:v>
                </c:pt>
                <c:pt idx="373">
                  <c:v>158</c:v>
                </c:pt>
                <c:pt idx="374">
                  <c:v>146</c:v>
                </c:pt>
                <c:pt idx="375">
                  <c:v>143</c:v>
                </c:pt>
                <c:pt idx="376">
                  <c:v>152</c:v>
                </c:pt>
                <c:pt idx="377">
                  <c:v>156</c:v>
                </c:pt>
                <c:pt idx="378">
                  <c:v>162</c:v>
                </c:pt>
                <c:pt idx="379">
                  <c:v>159</c:v>
                </c:pt>
                <c:pt idx="380">
                  <c:v>170</c:v>
                </c:pt>
                <c:pt idx="381">
                  <c:v>140</c:v>
                </c:pt>
                <c:pt idx="382">
                  <c:v>159</c:v>
                </c:pt>
                <c:pt idx="383">
                  <c:v>172</c:v>
                </c:pt>
                <c:pt idx="384">
                  <c:v>142</c:v>
                </c:pt>
                <c:pt idx="385">
                  <c:v>149</c:v>
                </c:pt>
                <c:pt idx="386">
                  <c:v>150</c:v>
                </c:pt>
                <c:pt idx="387">
                  <c:v>141</c:v>
                </c:pt>
                <c:pt idx="388">
                  <c:v>157</c:v>
                </c:pt>
                <c:pt idx="389">
                  <c:v>172</c:v>
                </c:pt>
                <c:pt idx="390">
                  <c:v>147</c:v>
                </c:pt>
                <c:pt idx="391">
                  <c:v>156</c:v>
                </c:pt>
                <c:pt idx="392">
                  <c:v>166</c:v>
                </c:pt>
                <c:pt idx="393">
                  <c:v>141</c:v>
                </c:pt>
                <c:pt idx="394">
                  <c:v>162</c:v>
                </c:pt>
                <c:pt idx="395">
                  <c:v>159</c:v>
                </c:pt>
                <c:pt idx="396">
                  <c:v>146</c:v>
                </c:pt>
                <c:pt idx="397">
                  <c:v>149</c:v>
                </c:pt>
                <c:pt idx="398">
                  <c:v>152</c:v>
                </c:pt>
                <c:pt idx="399">
                  <c:v>151</c:v>
                </c:pt>
                <c:pt idx="400">
                  <c:v>161</c:v>
                </c:pt>
                <c:pt idx="401">
                  <c:v>158</c:v>
                </c:pt>
                <c:pt idx="402">
                  <c:v>158</c:v>
                </c:pt>
                <c:pt idx="403">
                  <c:v>160</c:v>
                </c:pt>
                <c:pt idx="404">
                  <c:v>156</c:v>
                </c:pt>
                <c:pt idx="405">
                  <c:v>142</c:v>
                </c:pt>
                <c:pt idx="406">
                  <c:v>162</c:v>
                </c:pt>
                <c:pt idx="407">
                  <c:v>170</c:v>
                </c:pt>
                <c:pt idx="408">
                  <c:v>158</c:v>
                </c:pt>
                <c:pt idx="409">
                  <c:v>166</c:v>
                </c:pt>
                <c:pt idx="410">
                  <c:v>159</c:v>
                </c:pt>
                <c:pt idx="411">
                  <c:v>168</c:v>
                </c:pt>
                <c:pt idx="412">
                  <c:v>160</c:v>
                </c:pt>
                <c:pt idx="413">
                  <c:v>155</c:v>
                </c:pt>
                <c:pt idx="414">
                  <c:v>170</c:v>
                </c:pt>
                <c:pt idx="415">
                  <c:v>166</c:v>
                </c:pt>
                <c:pt idx="416">
                  <c:v>162</c:v>
                </c:pt>
                <c:pt idx="417">
                  <c:v>170</c:v>
                </c:pt>
                <c:pt idx="418">
                  <c:v>176</c:v>
                </c:pt>
                <c:pt idx="419">
                  <c:v>163</c:v>
                </c:pt>
                <c:pt idx="420">
                  <c:v>152</c:v>
                </c:pt>
                <c:pt idx="421">
                  <c:v>166</c:v>
                </c:pt>
                <c:pt idx="422">
                  <c:v>174</c:v>
                </c:pt>
                <c:pt idx="423">
                  <c:v>179</c:v>
                </c:pt>
                <c:pt idx="424">
                  <c:v>158</c:v>
                </c:pt>
                <c:pt idx="425">
                  <c:v>170</c:v>
                </c:pt>
                <c:pt idx="426">
                  <c:v>176</c:v>
                </c:pt>
                <c:pt idx="427">
                  <c:v>177</c:v>
                </c:pt>
                <c:pt idx="428">
                  <c:v>173</c:v>
                </c:pt>
                <c:pt idx="429">
                  <c:v>172</c:v>
                </c:pt>
                <c:pt idx="430">
                  <c:v>168</c:v>
                </c:pt>
                <c:pt idx="431">
                  <c:v>162</c:v>
                </c:pt>
                <c:pt idx="432">
                  <c:v>167</c:v>
                </c:pt>
                <c:pt idx="433">
                  <c:v>172</c:v>
                </c:pt>
                <c:pt idx="434">
                  <c:v>180</c:v>
                </c:pt>
                <c:pt idx="435">
                  <c:v>176</c:v>
                </c:pt>
                <c:pt idx="436">
                  <c:v>169</c:v>
                </c:pt>
                <c:pt idx="437">
                  <c:v>188</c:v>
                </c:pt>
                <c:pt idx="438">
                  <c:v>167</c:v>
                </c:pt>
                <c:pt idx="439">
                  <c:v>172</c:v>
                </c:pt>
                <c:pt idx="440">
                  <c:v>169</c:v>
                </c:pt>
                <c:pt idx="441">
                  <c:v>161</c:v>
                </c:pt>
                <c:pt idx="442">
                  <c:v>165</c:v>
                </c:pt>
                <c:pt idx="443">
                  <c:v>179</c:v>
                </c:pt>
                <c:pt idx="444">
                  <c:v>184</c:v>
                </c:pt>
                <c:pt idx="445">
                  <c:v>173</c:v>
                </c:pt>
                <c:pt idx="446">
                  <c:v>172</c:v>
                </c:pt>
                <c:pt idx="447">
                  <c:v>171</c:v>
                </c:pt>
                <c:pt idx="448">
                  <c:v>183</c:v>
                </c:pt>
                <c:pt idx="449">
                  <c:v>171</c:v>
                </c:pt>
                <c:pt idx="450">
                  <c:v>187</c:v>
                </c:pt>
                <c:pt idx="451">
                  <c:v>183</c:v>
                </c:pt>
                <c:pt idx="452">
                  <c:v>176</c:v>
                </c:pt>
                <c:pt idx="453">
                  <c:v>185</c:v>
                </c:pt>
                <c:pt idx="454">
                  <c:v>177</c:v>
                </c:pt>
                <c:pt idx="455">
                  <c:v>182</c:v>
                </c:pt>
                <c:pt idx="456">
                  <c:v>178</c:v>
                </c:pt>
                <c:pt idx="457">
                  <c:v>171</c:v>
                </c:pt>
                <c:pt idx="458">
                  <c:v>186</c:v>
                </c:pt>
                <c:pt idx="459">
                  <c:v>164</c:v>
                </c:pt>
                <c:pt idx="460">
                  <c:v>184</c:v>
                </c:pt>
                <c:pt idx="461">
                  <c:v>180</c:v>
                </c:pt>
                <c:pt idx="462">
                  <c:v>174</c:v>
                </c:pt>
                <c:pt idx="463">
                  <c:v>178</c:v>
                </c:pt>
                <c:pt idx="464">
                  <c:v>196</c:v>
                </c:pt>
                <c:pt idx="465">
                  <c:v>182</c:v>
                </c:pt>
                <c:pt idx="466">
                  <c:v>180</c:v>
                </c:pt>
                <c:pt idx="467">
                  <c:v>176</c:v>
                </c:pt>
                <c:pt idx="468">
                  <c:v>205</c:v>
                </c:pt>
                <c:pt idx="469">
                  <c:v>163</c:v>
                </c:pt>
                <c:pt idx="470">
                  <c:v>179</c:v>
                </c:pt>
                <c:pt idx="471">
                  <c:v>174</c:v>
                </c:pt>
                <c:pt idx="472">
                  <c:v>158</c:v>
                </c:pt>
                <c:pt idx="473">
                  <c:v>179</c:v>
                </c:pt>
                <c:pt idx="474">
                  <c:v>196</c:v>
                </c:pt>
                <c:pt idx="475">
                  <c:v>193</c:v>
                </c:pt>
                <c:pt idx="476">
                  <c:v>166</c:v>
                </c:pt>
                <c:pt idx="477">
                  <c:v>191</c:v>
                </c:pt>
                <c:pt idx="478">
                  <c:v>201</c:v>
                </c:pt>
                <c:pt idx="479">
                  <c:v>193</c:v>
                </c:pt>
                <c:pt idx="480">
                  <c:v>175</c:v>
                </c:pt>
                <c:pt idx="481">
                  <c:v>178</c:v>
                </c:pt>
                <c:pt idx="482">
                  <c:v>192</c:v>
                </c:pt>
                <c:pt idx="483">
                  <c:v>204</c:v>
                </c:pt>
                <c:pt idx="484">
                  <c:v>189</c:v>
                </c:pt>
                <c:pt idx="485">
                  <c:v>201</c:v>
                </c:pt>
                <c:pt idx="486">
                  <c:v>189</c:v>
                </c:pt>
                <c:pt idx="487">
                  <c:v>189</c:v>
                </c:pt>
                <c:pt idx="488">
                  <c:v>184</c:v>
                </c:pt>
                <c:pt idx="489">
                  <c:v>186</c:v>
                </c:pt>
                <c:pt idx="490">
                  <c:v>198</c:v>
                </c:pt>
                <c:pt idx="491">
                  <c:v>203</c:v>
                </c:pt>
                <c:pt idx="492">
                  <c:v>180</c:v>
                </c:pt>
                <c:pt idx="493">
                  <c:v>185</c:v>
                </c:pt>
                <c:pt idx="494">
                  <c:v>200</c:v>
                </c:pt>
                <c:pt idx="495">
                  <c:v>178</c:v>
                </c:pt>
                <c:pt idx="496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A-4792-9756-498FF58C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42256"/>
        <c:axId val="546944224"/>
      </c:lineChart>
      <c:catAx>
        <c:axId val="54694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44224"/>
        <c:crosses val="autoZero"/>
        <c:auto val="1"/>
        <c:lblAlgn val="ctr"/>
        <c:lblOffset val="100"/>
        <c:noMultiLvlLbl val="0"/>
      </c:catAx>
      <c:valAx>
        <c:axId val="5469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'500'!$B$4:$B$500</c:f>
              <c:numCache>
                <c:formatCode>General</c:formatCode>
                <c:ptCount val="497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26</c:v>
                </c:pt>
                <c:pt idx="6">
                  <c:v>28</c:v>
                </c:pt>
                <c:pt idx="7">
                  <c:v>33</c:v>
                </c:pt>
                <c:pt idx="8">
                  <c:v>42</c:v>
                </c:pt>
                <c:pt idx="9">
                  <c:v>42</c:v>
                </c:pt>
                <c:pt idx="10">
                  <c:v>64</c:v>
                </c:pt>
                <c:pt idx="11">
                  <c:v>78</c:v>
                </c:pt>
                <c:pt idx="12">
                  <c:v>67</c:v>
                </c:pt>
                <c:pt idx="13">
                  <c:v>69</c:v>
                </c:pt>
                <c:pt idx="14">
                  <c:v>83</c:v>
                </c:pt>
                <c:pt idx="15">
                  <c:v>96</c:v>
                </c:pt>
                <c:pt idx="16">
                  <c:v>132</c:v>
                </c:pt>
                <c:pt idx="17">
                  <c:v>122</c:v>
                </c:pt>
                <c:pt idx="18">
                  <c:v>110</c:v>
                </c:pt>
                <c:pt idx="19">
                  <c:v>193</c:v>
                </c:pt>
                <c:pt idx="20">
                  <c:v>192</c:v>
                </c:pt>
                <c:pt idx="21">
                  <c:v>151</c:v>
                </c:pt>
                <c:pt idx="22">
                  <c:v>177</c:v>
                </c:pt>
                <c:pt idx="23">
                  <c:v>223</c:v>
                </c:pt>
                <c:pt idx="24">
                  <c:v>258</c:v>
                </c:pt>
                <c:pt idx="25">
                  <c:v>210</c:v>
                </c:pt>
                <c:pt idx="26">
                  <c:v>236</c:v>
                </c:pt>
                <c:pt idx="27">
                  <c:v>244</c:v>
                </c:pt>
                <c:pt idx="28">
                  <c:v>301</c:v>
                </c:pt>
                <c:pt idx="29">
                  <c:v>291</c:v>
                </c:pt>
                <c:pt idx="30">
                  <c:v>297</c:v>
                </c:pt>
                <c:pt idx="31">
                  <c:v>309</c:v>
                </c:pt>
                <c:pt idx="32">
                  <c:v>279</c:v>
                </c:pt>
                <c:pt idx="33">
                  <c:v>328</c:v>
                </c:pt>
                <c:pt idx="34">
                  <c:v>339</c:v>
                </c:pt>
                <c:pt idx="35">
                  <c:v>421</c:v>
                </c:pt>
                <c:pt idx="36">
                  <c:v>398</c:v>
                </c:pt>
                <c:pt idx="37">
                  <c:v>402</c:v>
                </c:pt>
                <c:pt idx="38">
                  <c:v>426</c:v>
                </c:pt>
                <c:pt idx="39">
                  <c:v>394</c:v>
                </c:pt>
                <c:pt idx="40">
                  <c:v>497</c:v>
                </c:pt>
                <c:pt idx="41">
                  <c:v>564</c:v>
                </c:pt>
                <c:pt idx="42">
                  <c:v>553</c:v>
                </c:pt>
                <c:pt idx="43">
                  <c:v>481</c:v>
                </c:pt>
                <c:pt idx="44">
                  <c:v>570</c:v>
                </c:pt>
                <c:pt idx="45">
                  <c:v>510</c:v>
                </c:pt>
                <c:pt idx="46">
                  <c:v>613</c:v>
                </c:pt>
                <c:pt idx="47">
                  <c:v>600</c:v>
                </c:pt>
                <c:pt idx="48">
                  <c:v>686</c:v>
                </c:pt>
                <c:pt idx="49">
                  <c:v>712</c:v>
                </c:pt>
                <c:pt idx="50">
                  <c:v>643</c:v>
                </c:pt>
                <c:pt idx="51">
                  <c:v>763</c:v>
                </c:pt>
                <c:pt idx="52">
                  <c:v>774</c:v>
                </c:pt>
                <c:pt idx="53">
                  <c:v>772</c:v>
                </c:pt>
                <c:pt idx="54">
                  <c:v>661</c:v>
                </c:pt>
                <c:pt idx="55">
                  <c:v>855</c:v>
                </c:pt>
                <c:pt idx="56">
                  <c:v>733</c:v>
                </c:pt>
                <c:pt idx="57">
                  <c:v>847</c:v>
                </c:pt>
                <c:pt idx="58">
                  <c:v>944</c:v>
                </c:pt>
                <c:pt idx="59">
                  <c:v>935</c:v>
                </c:pt>
                <c:pt idx="60">
                  <c:v>971</c:v>
                </c:pt>
                <c:pt idx="61">
                  <c:v>965</c:v>
                </c:pt>
                <c:pt idx="62">
                  <c:v>925</c:v>
                </c:pt>
                <c:pt idx="63">
                  <c:v>1020</c:v>
                </c:pt>
                <c:pt idx="64">
                  <c:v>1033</c:v>
                </c:pt>
                <c:pt idx="65">
                  <c:v>1238</c:v>
                </c:pt>
                <c:pt idx="66">
                  <c:v>958</c:v>
                </c:pt>
                <c:pt idx="67">
                  <c:v>1301</c:v>
                </c:pt>
                <c:pt idx="68">
                  <c:v>1235</c:v>
                </c:pt>
                <c:pt idx="69">
                  <c:v>1317</c:v>
                </c:pt>
                <c:pt idx="70">
                  <c:v>1322</c:v>
                </c:pt>
                <c:pt idx="71">
                  <c:v>1219</c:v>
                </c:pt>
                <c:pt idx="72">
                  <c:v>1137</c:v>
                </c:pt>
                <c:pt idx="73">
                  <c:v>1219</c:v>
                </c:pt>
                <c:pt idx="74">
                  <c:v>1327</c:v>
                </c:pt>
                <c:pt idx="75">
                  <c:v>1590</c:v>
                </c:pt>
                <c:pt idx="76">
                  <c:v>1419</c:v>
                </c:pt>
                <c:pt idx="77">
                  <c:v>1691</c:v>
                </c:pt>
                <c:pt idx="78">
                  <c:v>1461</c:v>
                </c:pt>
                <c:pt idx="79">
                  <c:v>1351</c:v>
                </c:pt>
                <c:pt idx="80">
                  <c:v>1540</c:v>
                </c:pt>
                <c:pt idx="81">
                  <c:v>1637</c:v>
                </c:pt>
                <c:pt idx="82">
                  <c:v>1719</c:v>
                </c:pt>
                <c:pt idx="83">
                  <c:v>1690</c:v>
                </c:pt>
                <c:pt idx="84">
                  <c:v>1792</c:v>
                </c:pt>
                <c:pt idx="85">
                  <c:v>1721</c:v>
                </c:pt>
                <c:pt idx="86">
                  <c:v>1830</c:v>
                </c:pt>
                <c:pt idx="87">
                  <c:v>1788</c:v>
                </c:pt>
                <c:pt idx="88">
                  <c:v>1855</c:v>
                </c:pt>
                <c:pt idx="89">
                  <c:v>1939</c:v>
                </c:pt>
                <c:pt idx="90">
                  <c:v>2339</c:v>
                </c:pt>
                <c:pt idx="91">
                  <c:v>1977</c:v>
                </c:pt>
                <c:pt idx="92">
                  <c:v>2206</c:v>
                </c:pt>
                <c:pt idx="93">
                  <c:v>1935</c:v>
                </c:pt>
                <c:pt idx="94">
                  <c:v>2197</c:v>
                </c:pt>
                <c:pt idx="95">
                  <c:v>2336</c:v>
                </c:pt>
                <c:pt idx="96">
                  <c:v>2222</c:v>
                </c:pt>
                <c:pt idx="97">
                  <c:v>2129</c:v>
                </c:pt>
                <c:pt idx="98">
                  <c:v>2245</c:v>
                </c:pt>
                <c:pt idx="99">
                  <c:v>2338</c:v>
                </c:pt>
                <c:pt idx="100">
                  <c:v>2475</c:v>
                </c:pt>
                <c:pt idx="101">
                  <c:v>2829</c:v>
                </c:pt>
                <c:pt idx="102">
                  <c:v>2446</c:v>
                </c:pt>
                <c:pt idx="103">
                  <c:v>2613</c:v>
                </c:pt>
                <c:pt idx="104">
                  <c:v>2373</c:v>
                </c:pt>
                <c:pt idx="105">
                  <c:v>2212</c:v>
                </c:pt>
                <c:pt idx="106">
                  <c:v>2701</c:v>
                </c:pt>
                <c:pt idx="107">
                  <c:v>2492</c:v>
                </c:pt>
                <c:pt idx="108">
                  <c:v>2923</c:v>
                </c:pt>
                <c:pt idx="109">
                  <c:v>3249</c:v>
                </c:pt>
                <c:pt idx="110">
                  <c:v>2913</c:v>
                </c:pt>
                <c:pt idx="111">
                  <c:v>2839</c:v>
                </c:pt>
                <c:pt idx="112">
                  <c:v>2882</c:v>
                </c:pt>
                <c:pt idx="113">
                  <c:v>3269</c:v>
                </c:pt>
                <c:pt idx="114">
                  <c:v>3118</c:v>
                </c:pt>
                <c:pt idx="115">
                  <c:v>3402</c:v>
                </c:pt>
                <c:pt idx="116">
                  <c:v>3181</c:v>
                </c:pt>
                <c:pt idx="117">
                  <c:v>3155</c:v>
                </c:pt>
                <c:pt idx="118">
                  <c:v>3019</c:v>
                </c:pt>
                <c:pt idx="119">
                  <c:v>3496</c:v>
                </c:pt>
                <c:pt idx="120">
                  <c:v>3320</c:v>
                </c:pt>
                <c:pt idx="121">
                  <c:v>3828</c:v>
                </c:pt>
                <c:pt idx="122">
                  <c:v>3399</c:v>
                </c:pt>
                <c:pt idx="123">
                  <c:v>3922</c:v>
                </c:pt>
                <c:pt idx="124">
                  <c:v>3527</c:v>
                </c:pt>
                <c:pt idx="125">
                  <c:v>3749</c:v>
                </c:pt>
                <c:pt idx="126">
                  <c:v>3776</c:v>
                </c:pt>
                <c:pt idx="127">
                  <c:v>3807</c:v>
                </c:pt>
                <c:pt idx="128">
                  <c:v>3846</c:v>
                </c:pt>
                <c:pt idx="129">
                  <c:v>3350</c:v>
                </c:pt>
                <c:pt idx="130">
                  <c:v>4380</c:v>
                </c:pt>
                <c:pt idx="131">
                  <c:v>3703</c:v>
                </c:pt>
                <c:pt idx="132">
                  <c:v>3986</c:v>
                </c:pt>
                <c:pt idx="133">
                  <c:v>4142</c:v>
                </c:pt>
                <c:pt idx="134">
                  <c:v>4068</c:v>
                </c:pt>
                <c:pt idx="135">
                  <c:v>4073</c:v>
                </c:pt>
                <c:pt idx="136">
                  <c:v>4064</c:v>
                </c:pt>
                <c:pt idx="137">
                  <c:v>4388</c:v>
                </c:pt>
                <c:pt idx="138">
                  <c:v>4661</c:v>
                </c:pt>
                <c:pt idx="139">
                  <c:v>4407</c:v>
                </c:pt>
                <c:pt idx="140">
                  <c:v>4240</c:v>
                </c:pt>
                <c:pt idx="141">
                  <c:v>4222</c:v>
                </c:pt>
                <c:pt idx="142">
                  <c:v>4963</c:v>
                </c:pt>
                <c:pt idx="143">
                  <c:v>4611</c:v>
                </c:pt>
                <c:pt idx="144">
                  <c:v>4852</c:v>
                </c:pt>
                <c:pt idx="145">
                  <c:v>4360</c:v>
                </c:pt>
                <c:pt idx="146">
                  <c:v>4844</c:v>
                </c:pt>
                <c:pt idx="147">
                  <c:v>5142</c:v>
                </c:pt>
                <c:pt idx="148">
                  <c:v>5271</c:v>
                </c:pt>
                <c:pt idx="149">
                  <c:v>4686</c:v>
                </c:pt>
                <c:pt idx="150">
                  <c:v>5296</c:v>
                </c:pt>
                <c:pt idx="151">
                  <c:v>5126</c:v>
                </c:pt>
                <c:pt idx="152">
                  <c:v>5254</c:v>
                </c:pt>
                <c:pt idx="153">
                  <c:v>5612</c:v>
                </c:pt>
                <c:pt idx="154">
                  <c:v>5322</c:v>
                </c:pt>
                <c:pt idx="155">
                  <c:v>5431</c:v>
                </c:pt>
                <c:pt idx="156">
                  <c:v>5140</c:v>
                </c:pt>
                <c:pt idx="157">
                  <c:v>5323</c:v>
                </c:pt>
                <c:pt idx="158">
                  <c:v>5488</c:v>
                </c:pt>
                <c:pt idx="159">
                  <c:v>5817</c:v>
                </c:pt>
                <c:pt idx="160">
                  <c:v>5620</c:v>
                </c:pt>
                <c:pt idx="161">
                  <c:v>5918</c:v>
                </c:pt>
                <c:pt idx="162">
                  <c:v>6781</c:v>
                </c:pt>
                <c:pt idx="163">
                  <c:v>6048</c:v>
                </c:pt>
                <c:pt idx="164">
                  <c:v>5818</c:v>
                </c:pt>
                <c:pt idx="165">
                  <c:v>6317</c:v>
                </c:pt>
                <c:pt idx="166">
                  <c:v>6099</c:v>
                </c:pt>
                <c:pt idx="167">
                  <c:v>6540</c:v>
                </c:pt>
                <c:pt idx="168">
                  <c:v>6535</c:v>
                </c:pt>
                <c:pt idx="169">
                  <c:v>6388</c:v>
                </c:pt>
                <c:pt idx="170">
                  <c:v>7112</c:v>
                </c:pt>
                <c:pt idx="171">
                  <c:v>6980</c:v>
                </c:pt>
                <c:pt idx="172">
                  <c:v>6862</c:v>
                </c:pt>
                <c:pt idx="173">
                  <c:v>7438</c:v>
                </c:pt>
                <c:pt idx="174">
                  <c:v>6686</c:v>
                </c:pt>
                <c:pt idx="175">
                  <c:v>7060</c:v>
                </c:pt>
                <c:pt idx="176">
                  <c:v>7431</c:v>
                </c:pt>
                <c:pt idx="177">
                  <c:v>6853</c:v>
                </c:pt>
                <c:pt idx="178">
                  <c:v>7223</c:v>
                </c:pt>
                <c:pt idx="179">
                  <c:v>7556</c:v>
                </c:pt>
                <c:pt idx="180">
                  <c:v>7542</c:v>
                </c:pt>
                <c:pt idx="181">
                  <c:v>7122</c:v>
                </c:pt>
                <c:pt idx="182">
                  <c:v>7456</c:v>
                </c:pt>
                <c:pt idx="183">
                  <c:v>7491</c:v>
                </c:pt>
                <c:pt idx="184">
                  <c:v>7351</c:v>
                </c:pt>
                <c:pt idx="185">
                  <c:v>7132</c:v>
                </c:pt>
                <c:pt idx="186">
                  <c:v>7328</c:v>
                </c:pt>
                <c:pt idx="187">
                  <c:v>7239</c:v>
                </c:pt>
                <c:pt idx="188">
                  <c:v>8067</c:v>
                </c:pt>
                <c:pt idx="189">
                  <c:v>7701</c:v>
                </c:pt>
                <c:pt idx="190">
                  <c:v>8270</c:v>
                </c:pt>
                <c:pt idx="191">
                  <c:v>8472</c:v>
                </c:pt>
                <c:pt idx="192">
                  <c:v>7636</c:v>
                </c:pt>
                <c:pt idx="193">
                  <c:v>7795</c:v>
                </c:pt>
                <c:pt idx="194">
                  <c:v>9209</c:v>
                </c:pt>
                <c:pt idx="195">
                  <c:v>8236</c:v>
                </c:pt>
                <c:pt idx="196">
                  <c:v>8859</c:v>
                </c:pt>
                <c:pt idx="197">
                  <c:v>8613</c:v>
                </c:pt>
                <c:pt idx="198">
                  <c:v>8485</c:v>
                </c:pt>
                <c:pt idx="199">
                  <c:v>8852</c:v>
                </c:pt>
                <c:pt idx="200">
                  <c:v>8828</c:v>
                </c:pt>
                <c:pt idx="201">
                  <c:v>8755</c:v>
                </c:pt>
                <c:pt idx="202">
                  <c:v>9374</c:v>
                </c:pt>
                <c:pt idx="203">
                  <c:v>8947</c:v>
                </c:pt>
                <c:pt idx="204">
                  <c:v>10101</c:v>
                </c:pt>
                <c:pt idx="205">
                  <c:v>9277</c:v>
                </c:pt>
                <c:pt idx="206">
                  <c:v>8971</c:v>
                </c:pt>
                <c:pt idx="207">
                  <c:v>8774</c:v>
                </c:pt>
                <c:pt idx="208">
                  <c:v>9912</c:v>
                </c:pt>
                <c:pt idx="209">
                  <c:v>9770</c:v>
                </c:pt>
                <c:pt idx="210">
                  <c:v>9877</c:v>
                </c:pt>
                <c:pt idx="211">
                  <c:v>10159</c:v>
                </c:pt>
                <c:pt idx="212">
                  <c:v>9410</c:v>
                </c:pt>
                <c:pt idx="213">
                  <c:v>10331</c:v>
                </c:pt>
                <c:pt idx="214">
                  <c:v>10345</c:v>
                </c:pt>
                <c:pt idx="215">
                  <c:v>9708</c:v>
                </c:pt>
                <c:pt idx="216">
                  <c:v>10121</c:v>
                </c:pt>
                <c:pt idx="217">
                  <c:v>10732</c:v>
                </c:pt>
                <c:pt idx="218">
                  <c:v>9601</c:v>
                </c:pt>
                <c:pt idx="219">
                  <c:v>11578</c:v>
                </c:pt>
                <c:pt idx="220">
                  <c:v>9749</c:v>
                </c:pt>
                <c:pt idx="221">
                  <c:v>10970</c:v>
                </c:pt>
                <c:pt idx="222">
                  <c:v>11344</c:v>
                </c:pt>
                <c:pt idx="223">
                  <c:v>11523</c:v>
                </c:pt>
                <c:pt idx="224">
                  <c:v>10917</c:v>
                </c:pt>
                <c:pt idx="225">
                  <c:v>11172</c:v>
                </c:pt>
                <c:pt idx="226">
                  <c:v>10306</c:v>
                </c:pt>
                <c:pt idx="227">
                  <c:v>11319</c:v>
                </c:pt>
                <c:pt idx="228">
                  <c:v>10538</c:v>
                </c:pt>
                <c:pt idx="229">
                  <c:v>10846</c:v>
                </c:pt>
                <c:pt idx="230">
                  <c:v>11919</c:v>
                </c:pt>
                <c:pt idx="231">
                  <c:v>12192</c:v>
                </c:pt>
                <c:pt idx="232">
                  <c:v>10798</c:v>
                </c:pt>
                <c:pt idx="233">
                  <c:v>11562</c:v>
                </c:pt>
                <c:pt idx="234">
                  <c:v>12047</c:v>
                </c:pt>
                <c:pt idx="235">
                  <c:v>13051</c:v>
                </c:pt>
                <c:pt idx="236">
                  <c:v>11176</c:v>
                </c:pt>
                <c:pt idx="237">
                  <c:v>11728</c:v>
                </c:pt>
                <c:pt idx="238">
                  <c:v>13369</c:v>
                </c:pt>
                <c:pt idx="239">
                  <c:v>12663</c:v>
                </c:pt>
                <c:pt idx="240">
                  <c:v>12227</c:v>
                </c:pt>
                <c:pt idx="241">
                  <c:v>12323</c:v>
                </c:pt>
                <c:pt idx="242">
                  <c:v>13121</c:v>
                </c:pt>
                <c:pt idx="243">
                  <c:v>11866</c:v>
                </c:pt>
                <c:pt idx="244">
                  <c:v>12786</c:v>
                </c:pt>
                <c:pt idx="245">
                  <c:v>13015</c:v>
                </c:pt>
                <c:pt idx="246">
                  <c:v>13833</c:v>
                </c:pt>
                <c:pt idx="247">
                  <c:v>12881</c:v>
                </c:pt>
                <c:pt idx="248">
                  <c:v>13467</c:v>
                </c:pt>
                <c:pt idx="249">
                  <c:v>13651</c:v>
                </c:pt>
                <c:pt idx="250">
                  <c:v>14536</c:v>
                </c:pt>
                <c:pt idx="251">
                  <c:v>13976</c:v>
                </c:pt>
                <c:pt idx="252">
                  <c:v>13873</c:v>
                </c:pt>
                <c:pt idx="253">
                  <c:v>13539</c:v>
                </c:pt>
                <c:pt idx="254">
                  <c:v>14310</c:v>
                </c:pt>
                <c:pt idx="255">
                  <c:v>15418</c:v>
                </c:pt>
                <c:pt idx="256">
                  <c:v>13971</c:v>
                </c:pt>
                <c:pt idx="257">
                  <c:v>14612</c:v>
                </c:pt>
                <c:pt idx="258">
                  <c:v>14140</c:v>
                </c:pt>
                <c:pt idx="259">
                  <c:v>14202</c:v>
                </c:pt>
                <c:pt idx="260">
                  <c:v>15747</c:v>
                </c:pt>
                <c:pt idx="261">
                  <c:v>14875</c:v>
                </c:pt>
                <c:pt idx="262">
                  <c:v>15231</c:v>
                </c:pt>
                <c:pt idx="263">
                  <c:v>14347</c:v>
                </c:pt>
                <c:pt idx="264">
                  <c:v>15723</c:v>
                </c:pt>
                <c:pt idx="265">
                  <c:v>14796</c:v>
                </c:pt>
                <c:pt idx="266">
                  <c:v>15816</c:v>
                </c:pt>
                <c:pt idx="267">
                  <c:v>15547</c:v>
                </c:pt>
                <c:pt idx="268">
                  <c:v>15856</c:v>
                </c:pt>
                <c:pt idx="269">
                  <c:v>16107</c:v>
                </c:pt>
                <c:pt idx="270">
                  <c:v>15245</c:v>
                </c:pt>
                <c:pt idx="271">
                  <c:v>16913</c:v>
                </c:pt>
                <c:pt idx="272">
                  <c:v>16038</c:v>
                </c:pt>
                <c:pt idx="273">
                  <c:v>16183</c:v>
                </c:pt>
                <c:pt idx="274">
                  <c:v>16567</c:v>
                </c:pt>
                <c:pt idx="275">
                  <c:v>14961</c:v>
                </c:pt>
                <c:pt idx="276">
                  <c:v>15405</c:v>
                </c:pt>
                <c:pt idx="277">
                  <c:v>16628</c:v>
                </c:pt>
                <c:pt idx="278">
                  <c:v>15479</c:v>
                </c:pt>
                <c:pt idx="279">
                  <c:v>16426</c:v>
                </c:pt>
                <c:pt idx="280">
                  <c:v>16398</c:v>
                </c:pt>
                <c:pt idx="281">
                  <c:v>16947</c:v>
                </c:pt>
                <c:pt idx="282">
                  <c:v>16853</c:v>
                </c:pt>
                <c:pt idx="283">
                  <c:v>18222</c:v>
                </c:pt>
                <c:pt idx="284">
                  <c:v>17745</c:v>
                </c:pt>
                <c:pt idx="285">
                  <c:v>17152</c:v>
                </c:pt>
                <c:pt idx="286">
                  <c:v>18688</c:v>
                </c:pt>
                <c:pt idx="287">
                  <c:v>17551</c:v>
                </c:pt>
                <c:pt idx="288">
                  <c:v>18743</c:v>
                </c:pt>
                <c:pt idx="289">
                  <c:v>18718</c:v>
                </c:pt>
                <c:pt idx="290">
                  <c:v>17666</c:v>
                </c:pt>
                <c:pt idx="291">
                  <c:v>18692</c:v>
                </c:pt>
                <c:pt idx="292">
                  <c:v>17534</c:v>
                </c:pt>
                <c:pt idx="293">
                  <c:v>19524</c:v>
                </c:pt>
                <c:pt idx="294">
                  <c:v>18778</c:v>
                </c:pt>
                <c:pt idx="295">
                  <c:v>18698</c:v>
                </c:pt>
                <c:pt idx="296">
                  <c:v>18011</c:v>
                </c:pt>
                <c:pt idx="297">
                  <c:v>19457</c:v>
                </c:pt>
                <c:pt idx="298">
                  <c:v>19503</c:v>
                </c:pt>
                <c:pt idx="299">
                  <c:v>18878</c:v>
                </c:pt>
                <c:pt idx="300">
                  <c:v>20818</c:v>
                </c:pt>
                <c:pt idx="301">
                  <c:v>20314</c:v>
                </c:pt>
                <c:pt idx="302">
                  <c:v>19382</c:v>
                </c:pt>
                <c:pt idx="303">
                  <c:v>18863</c:v>
                </c:pt>
                <c:pt idx="304">
                  <c:v>20316</c:v>
                </c:pt>
                <c:pt idx="305">
                  <c:v>20300</c:v>
                </c:pt>
                <c:pt idx="306">
                  <c:v>19430</c:v>
                </c:pt>
                <c:pt idx="307">
                  <c:v>21020</c:v>
                </c:pt>
                <c:pt idx="308">
                  <c:v>20834</c:v>
                </c:pt>
                <c:pt idx="309">
                  <c:v>19312</c:v>
                </c:pt>
                <c:pt idx="310">
                  <c:v>22097</c:v>
                </c:pt>
                <c:pt idx="311">
                  <c:v>22730</c:v>
                </c:pt>
                <c:pt idx="312">
                  <c:v>20242</c:v>
                </c:pt>
                <c:pt idx="313">
                  <c:v>22309</c:v>
                </c:pt>
                <c:pt idx="314">
                  <c:v>22012</c:v>
                </c:pt>
                <c:pt idx="315">
                  <c:v>22596</c:v>
                </c:pt>
                <c:pt idx="316">
                  <c:v>20981</c:v>
                </c:pt>
                <c:pt idx="317">
                  <c:v>22485</c:v>
                </c:pt>
                <c:pt idx="318">
                  <c:v>21753</c:v>
                </c:pt>
                <c:pt idx="319">
                  <c:v>22783</c:v>
                </c:pt>
                <c:pt idx="320">
                  <c:v>23206</c:v>
                </c:pt>
                <c:pt idx="321">
                  <c:v>22451</c:v>
                </c:pt>
                <c:pt idx="322">
                  <c:v>22239</c:v>
                </c:pt>
                <c:pt idx="323">
                  <c:v>23003</c:v>
                </c:pt>
                <c:pt idx="324">
                  <c:v>23600</c:v>
                </c:pt>
                <c:pt idx="325">
                  <c:v>21861</c:v>
                </c:pt>
                <c:pt idx="326">
                  <c:v>21792</c:v>
                </c:pt>
                <c:pt idx="327">
                  <c:v>24121</c:v>
                </c:pt>
                <c:pt idx="328">
                  <c:v>24190</c:v>
                </c:pt>
                <c:pt idx="329">
                  <c:v>24132</c:v>
                </c:pt>
                <c:pt idx="330">
                  <c:v>24203</c:v>
                </c:pt>
                <c:pt idx="331">
                  <c:v>24733</c:v>
                </c:pt>
                <c:pt idx="332">
                  <c:v>25680</c:v>
                </c:pt>
                <c:pt idx="333">
                  <c:v>24619</c:v>
                </c:pt>
                <c:pt idx="334">
                  <c:v>23312</c:v>
                </c:pt>
                <c:pt idx="335">
                  <c:v>24755</c:v>
                </c:pt>
                <c:pt idx="336">
                  <c:v>23707</c:v>
                </c:pt>
                <c:pt idx="337">
                  <c:v>26749</c:v>
                </c:pt>
                <c:pt idx="338">
                  <c:v>24168</c:v>
                </c:pt>
                <c:pt idx="339">
                  <c:v>25626</c:v>
                </c:pt>
                <c:pt idx="340">
                  <c:v>24661</c:v>
                </c:pt>
                <c:pt idx="341">
                  <c:v>24451</c:v>
                </c:pt>
                <c:pt idx="342">
                  <c:v>23518</c:v>
                </c:pt>
                <c:pt idx="343">
                  <c:v>24682</c:v>
                </c:pt>
                <c:pt idx="344">
                  <c:v>25263</c:v>
                </c:pt>
                <c:pt idx="345">
                  <c:v>25754</c:v>
                </c:pt>
                <c:pt idx="346">
                  <c:v>25864</c:v>
                </c:pt>
                <c:pt idx="347">
                  <c:v>27955</c:v>
                </c:pt>
                <c:pt idx="348">
                  <c:v>26923</c:v>
                </c:pt>
                <c:pt idx="349">
                  <c:v>24786</c:v>
                </c:pt>
                <c:pt idx="350">
                  <c:v>27807</c:v>
                </c:pt>
                <c:pt idx="351">
                  <c:v>26359</c:v>
                </c:pt>
                <c:pt idx="352">
                  <c:v>27315</c:v>
                </c:pt>
                <c:pt idx="353">
                  <c:v>25670</c:v>
                </c:pt>
                <c:pt idx="354">
                  <c:v>27364</c:v>
                </c:pt>
                <c:pt idx="355">
                  <c:v>27549</c:v>
                </c:pt>
                <c:pt idx="356">
                  <c:v>27001</c:v>
                </c:pt>
                <c:pt idx="357">
                  <c:v>28291</c:v>
                </c:pt>
                <c:pt idx="358">
                  <c:v>28831</c:v>
                </c:pt>
                <c:pt idx="359">
                  <c:v>27709</c:v>
                </c:pt>
                <c:pt idx="360">
                  <c:v>27950</c:v>
                </c:pt>
                <c:pt idx="361">
                  <c:v>27976</c:v>
                </c:pt>
                <c:pt idx="362">
                  <c:v>28224</c:v>
                </c:pt>
                <c:pt idx="363">
                  <c:v>28904</c:v>
                </c:pt>
                <c:pt idx="364">
                  <c:v>26163</c:v>
                </c:pt>
                <c:pt idx="365">
                  <c:v>28120</c:v>
                </c:pt>
                <c:pt idx="366">
                  <c:v>29847</c:v>
                </c:pt>
                <c:pt idx="367">
                  <c:v>29351</c:v>
                </c:pt>
                <c:pt idx="368">
                  <c:v>29009</c:v>
                </c:pt>
                <c:pt idx="369">
                  <c:v>29416</c:v>
                </c:pt>
                <c:pt idx="370">
                  <c:v>29074</c:v>
                </c:pt>
                <c:pt idx="371">
                  <c:v>29699</c:v>
                </c:pt>
                <c:pt idx="372">
                  <c:v>30420</c:v>
                </c:pt>
                <c:pt idx="373">
                  <c:v>29922</c:v>
                </c:pt>
                <c:pt idx="374">
                  <c:v>29205</c:v>
                </c:pt>
                <c:pt idx="375">
                  <c:v>29975</c:v>
                </c:pt>
                <c:pt idx="376">
                  <c:v>32791</c:v>
                </c:pt>
                <c:pt idx="377">
                  <c:v>31871</c:v>
                </c:pt>
                <c:pt idx="378">
                  <c:v>29785</c:v>
                </c:pt>
                <c:pt idx="379">
                  <c:v>31642</c:v>
                </c:pt>
                <c:pt idx="380">
                  <c:v>33843</c:v>
                </c:pt>
                <c:pt idx="381">
                  <c:v>30286</c:v>
                </c:pt>
                <c:pt idx="382">
                  <c:v>32427</c:v>
                </c:pt>
                <c:pt idx="383">
                  <c:v>32057</c:v>
                </c:pt>
                <c:pt idx="384">
                  <c:v>31107</c:v>
                </c:pt>
                <c:pt idx="385">
                  <c:v>31151</c:v>
                </c:pt>
                <c:pt idx="386">
                  <c:v>32018</c:v>
                </c:pt>
                <c:pt idx="387">
                  <c:v>30612</c:v>
                </c:pt>
                <c:pt idx="388">
                  <c:v>32315</c:v>
                </c:pt>
                <c:pt idx="389">
                  <c:v>33926</c:v>
                </c:pt>
                <c:pt idx="390">
                  <c:v>33765</c:v>
                </c:pt>
                <c:pt idx="391">
                  <c:v>32029</c:v>
                </c:pt>
                <c:pt idx="392">
                  <c:v>34801</c:v>
                </c:pt>
                <c:pt idx="393">
                  <c:v>32132</c:v>
                </c:pt>
                <c:pt idx="394">
                  <c:v>33697</c:v>
                </c:pt>
                <c:pt idx="395">
                  <c:v>34646</c:v>
                </c:pt>
                <c:pt idx="396">
                  <c:v>33088</c:v>
                </c:pt>
                <c:pt idx="397">
                  <c:v>32638</c:v>
                </c:pt>
                <c:pt idx="398">
                  <c:v>33322</c:v>
                </c:pt>
                <c:pt idx="399">
                  <c:v>34305</c:v>
                </c:pt>
                <c:pt idx="400">
                  <c:v>34514</c:v>
                </c:pt>
                <c:pt idx="401">
                  <c:v>35678</c:v>
                </c:pt>
                <c:pt idx="402">
                  <c:v>34965</c:v>
                </c:pt>
                <c:pt idx="403">
                  <c:v>36539</c:v>
                </c:pt>
                <c:pt idx="404">
                  <c:v>37155</c:v>
                </c:pt>
                <c:pt idx="405">
                  <c:v>33343</c:v>
                </c:pt>
                <c:pt idx="406">
                  <c:v>34249</c:v>
                </c:pt>
                <c:pt idx="407">
                  <c:v>35042</c:v>
                </c:pt>
                <c:pt idx="408">
                  <c:v>36695</c:v>
                </c:pt>
                <c:pt idx="409">
                  <c:v>37494</c:v>
                </c:pt>
                <c:pt idx="410">
                  <c:v>37132</c:v>
                </c:pt>
                <c:pt idx="411">
                  <c:v>35112</c:v>
                </c:pt>
                <c:pt idx="412">
                  <c:v>34704</c:v>
                </c:pt>
                <c:pt idx="413">
                  <c:v>36682</c:v>
                </c:pt>
                <c:pt idx="414">
                  <c:v>38175</c:v>
                </c:pt>
                <c:pt idx="415">
                  <c:v>38312</c:v>
                </c:pt>
                <c:pt idx="416">
                  <c:v>36837</c:v>
                </c:pt>
                <c:pt idx="417">
                  <c:v>37784</c:v>
                </c:pt>
                <c:pt idx="418">
                  <c:v>38575</c:v>
                </c:pt>
                <c:pt idx="419">
                  <c:v>39326</c:v>
                </c:pt>
                <c:pt idx="420">
                  <c:v>36566</c:v>
                </c:pt>
                <c:pt idx="421">
                  <c:v>38005</c:v>
                </c:pt>
                <c:pt idx="422">
                  <c:v>36694</c:v>
                </c:pt>
                <c:pt idx="423">
                  <c:v>38071</c:v>
                </c:pt>
                <c:pt idx="424">
                  <c:v>39559</c:v>
                </c:pt>
                <c:pt idx="425">
                  <c:v>39918</c:v>
                </c:pt>
                <c:pt idx="426">
                  <c:v>42602</c:v>
                </c:pt>
                <c:pt idx="427">
                  <c:v>37663</c:v>
                </c:pt>
                <c:pt idx="428">
                  <c:v>39544</c:v>
                </c:pt>
                <c:pt idx="429">
                  <c:v>38392</c:v>
                </c:pt>
                <c:pt idx="430">
                  <c:v>37524</c:v>
                </c:pt>
                <c:pt idx="431">
                  <c:v>38368</c:v>
                </c:pt>
                <c:pt idx="432">
                  <c:v>40419</c:v>
                </c:pt>
                <c:pt idx="433">
                  <c:v>40758</c:v>
                </c:pt>
                <c:pt idx="434">
                  <c:v>42549</c:v>
                </c:pt>
                <c:pt idx="435">
                  <c:v>40855</c:v>
                </c:pt>
                <c:pt idx="436">
                  <c:v>40539</c:v>
                </c:pt>
                <c:pt idx="437">
                  <c:v>43438</c:v>
                </c:pt>
                <c:pt idx="438">
                  <c:v>38985</c:v>
                </c:pt>
                <c:pt idx="439">
                  <c:v>42512</c:v>
                </c:pt>
                <c:pt idx="440">
                  <c:v>39715</c:v>
                </c:pt>
                <c:pt idx="441">
                  <c:v>42168</c:v>
                </c:pt>
                <c:pt idx="442">
                  <c:v>39131</c:v>
                </c:pt>
                <c:pt idx="443">
                  <c:v>44297</c:v>
                </c:pt>
                <c:pt idx="444">
                  <c:v>42333</c:v>
                </c:pt>
                <c:pt idx="445">
                  <c:v>39655</c:v>
                </c:pt>
                <c:pt idx="446">
                  <c:v>42465</c:v>
                </c:pt>
                <c:pt idx="447">
                  <c:v>42294</c:v>
                </c:pt>
                <c:pt idx="448">
                  <c:v>43612</c:v>
                </c:pt>
                <c:pt idx="449">
                  <c:v>43457</c:v>
                </c:pt>
                <c:pt idx="450">
                  <c:v>44314</c:v>
                </c:pt>
                <c:pt idx="451">
                  <c:v>44595</c:v>
                </c:pt>
                <c:pt idx="452">
                  <c:v>42522</c:v>
                </c:pt>
                <c:pt idx="453">
                  <c:v>44556</c:v>
                </c:pt>
                <c:pt idx="454">
                  <c:v>44032</c:v>
                </c:pt>
                <c:pt idx="455">
                  <c:v>44590</c:v>
                </c:pt>
                <c:pt idx="456">
                  <c:v>44863</c:v>
                </c:pt>
                <c:pt idx="457">
                  <c:v>43403</c:v>
                </c:pt>
                <c:pt idx="458">
                  <c:v>48331</c:v>
                </c:pt>
                <c:pt idx="459">
                  <c:v>44896</c:v>
                </c:pt>
                <c:pt idx="460">
                  <c:v>42559</c:v>
                </c:pt>
                <c:pt idx="461">
                  <c:v>46608</c:v>
                </c:pt>
                <c:pt idx="462">
                  <c:v>45319</c:v>
                </c:pt>
                <c:pt idx="463">
                  <c:v>45984</c:v>
                </c:pt>
                <c:pt idx="464">
                  <c:v>47585</c:v>
                </c:pt>
                <c:pt idx="465">
                  <c:v>45617</c:v>
                </c:pt>
                <c:pt idx="466">
                  <c:v>47715</c:v>
                </c:pt>
                <c:pt idx="467">
                  <c:v>46257</c:v>
                </c:pt>
                <c:pt idx="468">
                  <c:v>47206</c:v>
                </c:pt>
                <c:pt idx="469">
                  <c:v>45732</c:v>
                </c:pt>
                <c:pt idx="470">
                  <c:v>48969</c:v>
                </c:pt>
                <c:pt idx="471">
                  <c:v>45861</c:v>
                </c:pt>
                <c:pt idx="472">
                  <c:v>47067</c:v>
                </c:pt>
                <c:pt idx="473">
                  <c:v>47307</c:v>
                </c:pt>
                <c:pt idx="474">
                  <c:v>49633</c:v>
                </c:pt>
                <c:pt idx="475">
                  <c:v>48656</c:v>
                </c:pt>
                <c:pt idx="476">
                  <c:v>44500</c:v>
                </c:pt>
                <c:pt idx="477">
                  <c:v>47239</c:v>
                </c:pt>
                <c:pt idx="478">
                  <c:v>50762</c:v>
                </c:pt>
                <c:pt idx="479">
                  <c:v>51047</c:v>
                </c:pt>
                <c:pt idx="480">
                  <c:v>49339</c:v>
                </c:pt>
                <c:pt idx="481">
                  <c:v>47142</c:v>
                </c:pt>
                <c:pt idx="482">
                  <c:v>49261</c:v>
                </c:pt>
                <c:pt idx="483">
                  <c:v>50617</c:v>
                </c:pt>
                <c:pt idx="484">
                  <c:v>50545</c:v>
                </c:pt>
                <c:pt idx="485">
                  <c:v>51428</c:v>
                </c:pt>
                <c:pt idx="486">
                  <c:v>51423</c:v>
                </c:pt>
                <c:pt idx="487">
                  <c:v>49704</c:v>
                </c:pt>
                <c:pt idx="488">
                  <c:v>51394</c:v>
                </c:pt>
                <c:pt idx="489">
                  <c:v>50000</c:v>
                </c:pt>
                <c:pt idx="490">
                  <c:v>51689</c:v>
                </c:pt>
                <c:pt idx="491">
                  <c:v>52879</c:v>
                </c:pt>
                <c:pt idx="492">
                  <c:v>47741</c:v>
                </c:pt>
                <c:pt idx="493">
                  <c:v>50847</c:v>
                </c:pt>
                <c:pt idx="494">
                  <c:v>53721</c:v>
                </c:pt>
                <c:pt idx="495">
                  <c:v>50757</c:v>
                </c:pt>
                <c:pt idx="496">
                  <c:v>53062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B-4984-8267-A337FC564D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'500'!$G$4:$G$500</c:f>
              <c:numCache>
                <c:formatCode>General</c:formatCode>
                <c:ptCount val="497"/>
                <c:pt idx="0">
                  <c:v>14</c:v>
                </c:pt>
                <c:pt idx="1">
                  <c:v>35</c:v>
                </c:pt>
                <c:pt idx="2">
                  <c:v>50</c:v>
                </c:pt>
                <c:pt idx="3">
                  <c:v>109</c:v>
                </c:pt>
                <c:pt idx="4">
                  <c:v>136</c:v>
                </c:pt>
                <c:pt idx="5">
                  <c:v>161</c:v>
                </c:pt>
                <c:pt idx="6">
                  <c:v>139</c:v>
                </c:pt>
                <c:pt idx="7">
                  <c:v>282</c:v>
                </c:pt>
                <c:pt idx="8">
                  <c:v>211</c:v>
                </c:pt>
                <c:pt idx="9">
                  <c:v>260</c:v>
                </c:pt>
                <c:pt idx="10">
                  <c:v>468</c:v>
                </c:pt>
                <c:pt idx="11">
                  <c:v>555</c:v>
                </c:pt>
                <c:pt idx="12">
                  <c:v>568</c:v>
                </c:pt>
                <c:pt idx="13">
                  <c:v>663</c:v>
                </c:pt>
                <c:pt idx="14">
                  <c:v>959</c:v>
                </c:pt>
                <c:pt idx="15">
                  <c:v>851</c:v>
                </c:pt>
                <c:pt idx="16">
                  <c:v>1533</c:v>
                </c:pt>
                <c:pt idx="17">
                  <c:v>1262</c:v>
                </c:pt>
                <c:pt idx="18">
                  <c:v>1281</c:v>
                </c:pt>
                <c:pt idx="19">
                  <c:v>2853</c:v>
                </c:pt>
                <c:pt idx="20">
                  <c:v>2361</c:v>
                </c:pt>
                <c:pt idx="21">
                  <c:v>1793</c:v>
                </c:pt>
                <c:pt idx="22">
                  <c:v>2171</c:v>
                </c:pt>
                <c:pt idx="23">
                  <c:v>3079</c:v>
                </c:pt>
                <c:pt idx="24">
                  <c:v>4157</c:v>
                </c:pt>
                <c:pt idx="25">
                  <c:v>3094</c:v>
                </c:pt>
                <c:pt idx="26">
                  <c:v>3218</c:v>
                </c:pt>
                <c:pt idx="27">
                  <c:v>3392</c:v>
                </c:pt>
                <c:pt idx="28">
                  <c:v>4795</c:v>
                </c:pt>
                <c:pt idx="29">
                  <c:v>4348</c:v>
                </c:pt>
                <c:pt idx="30">
                  <c:v>4096</c:v>
                </c:pt>
                <c:pt idx="31">
                  <c:v>5443</c:v>
                </c:pt>
                <c:pt idx="32">
                  <c:v>4570</c:v>
                </c:pt>
                <c:pt idx="33">
                  <c:v>3877</c:v>
                </c:pt>
                <c:pt idx="34">
                  <c:v>5116</c:v>
                </c:pt>
                <c:pt idx="35">
                  <c:v>7404</c:v>
                </c:pt>
                <c:pt idx="36">
                  <c:v>6770</c:v>
                </c:pt>
                <c:pt idx="37">
                  <c:v>7139</c:v>
                </c:pt>
                <c:pt idx="38">
                  <c:v>6466</c:v>
                </c:pt>
                <c:pt idx="39">
                  <c:v>6901</c:v>
                </c:pt>
                <c:pt idx="40">
                  <c:v>13117</c:v>
                </c:pt>
                <c:pt idx="41">
                  <c:v>11106</c:v>
                </c:pt>
                <c:pt idx="42">
                  <c:v>12168</c:v>
                </c:pt>
                <c:pt idx="43">
                  <c:v>9882</c:v>
                </c:pt>
                <c:pt idx="44">
                  <c:v>11408</c:v>
                </c:pt>
                <c:pt idx="45">
                  <c:v>8624</c:v>
                </c:pt>
                <c:pt idx="46">
                  <c:v>11391</c:v>
                </c:pt>
                <c:pt idx="47">
                  <c:v>10627</c:v>
                </c:pt>
                <c:pt idx="48">
                  <c:v>12383</c:v>
                </c:pt>
                <c:pt idx="49">
                  <c:v>15698</c:v>
                </c:pt>
                <c:pt idx="50">
                  <c:v>11380</c:v>
                </c:pt>
                <c:pt idx="51">
                  <c:v>17875</c:v>
                </c:pt>
                <c:pt idx="52">
                  <c:v>19989</c:v>
                </c:pt>
                <c:pt idx="53">
                  <c:v>17808</c:v>
                </c:pt>
                <c:pt idx="54">
                  <c:v>13517</c:v>
                </c:pt>
                <c:pt idx="55">
                  <c:v>17917</c:v>
                </c:pt>
                <c:pt idx="56">
                  <c:v>15566</c:v>
                </c:pt>
                <c:pt idx="57">
                  <c:v>18948</c:v>
                </c:pt>
                <c:pt idx="58">
                  <c:v>16750</c:v>
                </c:pt>
                <c:pt idx="59">
                  <c:v>22285</c:v>
                </c:pt>
                <c:pt idx="60">
                  <c:v>24007</c:v>
                </c:pt>
                <c:pt idx="61">
                  <c:v>24993</c:v>
                </c:pt>
                <c:pt idx="62">
                  <c:v>22219</c:v>
                </c:pt>
                <c:pt idx="63">
                  <c:v>21634</c:v>
                </c:pt>
                <c:pt idx="64">
                  <c:v>23831</c:v>
                </c:pt>
                <c:pt idx="65">
                  <c:v>39541</c:v>
                </c:pt>
                <c:pt idx="66">
                  <c:v>24097</c:v>
                </c:pt>
                <c:pt idx="67">
                  <c:v>31709</c:v>
                </c:pt>
                <c:pt idx="68">
                  <c:v>33326</c:v>
                </c:pt>
                <c:pt idx="69">
                  <c:v>29859</c:v>
                </c:pt>
                <c:pt idx="70">
                  <c:v>38019</c:v>
                </c:pt>
                <c:pt idx="71">
                  <c:v>30176</c:v>
                </c:pt>
                <c:pt idx="72">
                  <c:v>28651</c:v>
                </c:pt>
                <c:pt idx="73">
                  <c:v>29695</c:v>
                </c:pt>
                <c:pt idx="74">
                  <c:v>36532</c:v>
                </c:pt>
                <c:pt idx="75">
                  <c:v>48424</c:v>
                </c:pt>
                <c:pt idx="76">
                  <c:v>37077</c:v>
                </c:pt>
                <c:pt idx="77">
                  <c:v>48140</c:v>
                </c:pt>
                <c:pt idx="78">
                  <c:v>46702</c:v>
                </c:pt>
                <c:pt idx="79">
                  <c:v>37621</c:v>
                </c:pt>
                <c:pt idx="80">
                  <c:v>44074</c:v>
                </c:pt>
                <c:pt idx="81">
                  <c:v>51377</c:v>
                </c:pt>
                <c:pt idx="82">
                  <c:v>55644</c:v>
                </c:pt>
                <c:pt idx="83">
                  <c:v>55254</c:v>
                </c:pt>
                <c:pt idx="84">
                  <c:v>53550</c:v>
                </c:pt>
                <c:pt idx="85">
                  <c:v>46022</c:v>
                </c:pt>
                <c:pt idx="86">
                  <c:v>67638</c:v>
                </c:pt>
                <c:pt idx="87">
                  <c:v>50404</c:v>
                </c:pt>
                <c:pt idx="88">
                  <c:v>63465</c:v>
                </c:pt>
                <c:pt idx="89">
                  <c:v>56481</c:v>
                </c:pt>
                <c:pt idx="90">
                  <c:v>84960</c:v>
                </c:pt>
                <c:pt idx="91">
                  <c:v>65101</c:v>
                </c:pt>
                <c:pt idx="92">
                  <c:v>88240</c:v>
                </c:pt>
                <c:pt idx="93">
                  <c:v>66502</c:v>
                </c:pt>
                <c:pt idx="94">
                  <c:v>74832</c:v>
                </c:pt>
                <c:pt idx="95">
                  <c:v>87670</c:v>
                </c:pt>
                <c:pt idx="96">
                  <c:v>63819</c:v>
                </c:pt>
                <c:pt idx="97">
                  <c:v>63322</c:v>
                </c:pt>
                <c:pt idx="98">
                  <c:v>81774</c:v>
                </c:pt>
                <c:pt idx="99">
                  <c:v>75623</c:v>
                </c:pt>
                <c:pt idx="100">
                  <c:v>102367</c:v>
                </c:pt>
                <c:pt idx="101">
                  <c:v>113231</c:v>
                </c:pt>
                <c:pt idx="102">
                  <c:v>79514</c:v>
                </c:pt>
                <c:pt idx="103">
                  <c:v>96503</c:v>
                </c:pt>
                <c:pt idx="104">
                  <c:v>76115</c:v>
                </c:pt>
                <c:pt idx="105">
                  <c:v>71303</c:v>
                </c:pt>
                <c:pt idx="106">
                  <c:v>112209</c:v>
                </c:pt>
                <c:pt idx="107">
                  <c:v>94828</c:v>
                </c:pt>
                <c:pt idx="108">
                  <c:v>98931</c:v>
                </c:pt>
                <c:pt idx="109">
                  <c:v>151082</c:v>
                </c:pt>
                <c:pt idx="110">
                  <c:v>100095</c:v>
                </c:pt>
                <c:pt idx="111">
                  <c:v>107897</c:v>
                </c:pt>
                <c:pt idx="112">
                  <c:v>105216</c:v>
                </c:pt>
                <c:pt idx="113">
                  <c:v>115904</c:v>
                </c:pt>
                <c:pt idx="114">
                  <c:v>108902</c:v>
                </c:pt>
                <c:pt idx="115">
                  <c:v>124888</c:v>
                </c:pt>
                <c:pt idx="116">
                  <c:v>114133</c:v>
                </c:pt>
                <c:pt idx="117">
                  <c:v>151257</c:v>
                </c:pt>
                <c:pt idx="118">
                  <c:v>111608</c:v>
                </c:pt>
                <c:pt idx="119">
                  <c:v>114078</c:v>
                </c:pt>
                <c:pt idx="120">
                  <c:v>133866</c:v>
                </c:pt>
                <c:pt idx="121">
                  <c:v>187643</c:v>
                </c:pt>
                <c:pt idx="122">
                  <c:v>149005</c:v>
                </c:pt>
                <c:pt idx="123">
                  <c:v>167693</c:v>
                </c:pt>
                <c:pt idx="124">
                  <c:v>158804</c:v>
                </c:pt>
                <c:pt idx="125">
                  <c:v>167269</c:v>
                </c:pt>
                <c:pt idx="126">
                  <c:v>185990</c:v>
                </c:pt>
                <c:pt idx="127">
                  <c:v>162260</c:v>
                </c:pt>
                <c:pt idx="128">
                  <c:v>158568</c:v>
                </c:pt>
                <c:pt idx="129">
                  <c:v>114993</c:v>
                </c:pt>
                <c:pt idx="130">
                  <c:v>163471</c:v>
                </c:pt>
                <c:pt idx="131">
                  <c:v>153883</c:v>
                </c:pt>
                <c:pt idx="132">
                  <c:v>181459</c:v>
                </c:pt>
                <c:pt idx="133">
                  <c:v>194200</c:v>
                </c:pt>
                <c:pt idx="134">
                  <c:v>171514</c:v>
                </c:pt>
                <c:pt idx="135">
                  <c:v>177522</c:v>
                </c:pt>
                <c:pt idx="136">
                  <c:v>159725</c:v>
                </c:pt>
                <c:pt idx="137">
                  <c:v>188663</c:v>
                </c:pt>
                <c:pt idx="138">
                  <c:v>238180</c:v>
                </c:pt>
                <c:pt idx="139">
                  <c:v>201606</c:v>
                </c:pt>
                <c:pt idx="140">
                  <c:v>191053</c:v>
                </c:pt>
                <c:pt idx="141">
                  <c:v>184682</c:v>
                </c:pt>
                <c:pt idx="142">
                  <c:v>261616</c:v>
                </c:pt>
                <c:pt idx="143">
                  <c:v>213896</c:v>
                </c:pt>
                <c:pt idx="144">
                  <c:v>265637</c:v>
                </c:pt>
                <c:pt idx="145">
                  <c:v>189280</c:v>
                </c:pt>
                <c:pt idx="146">
                  <c:v>209105</c:v>
                </c:pt>
                <c:pt idx="147">
                  <c:v>267568</c:v>
                </c:pt>
                <c:pt idx="148">
                  <c:v>274943</c:v>
                </c:pt>
                <c:pt idx="149">
                  <c:v>206267</c:v>
                </c:pt>
                <c:pt idx="150">
                  <c:v>268912</c:v>
                </c:pt>
                <c:pt idx="151">
                  <c:v>241105</c:v>
                </c:pt>
                <c:pt idx="152">
                  <c:v>221781</c:v>
                </c:pt>
                <c:pt idx="153">
                  <c:v>253570</c:v>
                </c:pt>
                <c:pt idx="154">
                  <c:v>241312</c:v>
                </c:pt>
                <c:pt idx="155">
                  <c:v>244339</c:v>
                </c:pt>
                <c:pt idx="156">
                  <c:v>253495</c:v>
                </c:pt>
                <c:pt idx="157">
                  <c:v>256979</c:v>
                </c:pt>
                <c:pt idx="158">
                  <c:v>327563</c:v>
                </c:pt>
                <c:pt idx="159">
                  <c:v>297148</c:v>
                </c:pt>
                <c:pt idx="160">
                  <c:v>255000</c:v>
                </c:pt>
                <c:pt idx="161">
                  <c:v>316665</c:v>
                </c:pt>
                <c:pt idx="162">
                  <c:v>302242</c:v>
                </c:pt>
                <c:pt idx="163">
                  <c:v>323721</c:v>
                </c:pt>
                <c:pt idx="164">
                  <c:v>247463</c:v>
                </c:pt>
                <c:pt idx="165">
                  <c:v>347664</c:v>
                </c:pt>
                <c:pt idx="166">
                  <c:v>328286</c:v>
                </c:pt>
                <c:pt idx="167">
                  <c:v>387201</c:v>
                </c:pt>
                <c:pt idx="168">
                  <c:v>334918</c:v>
                </c:pt>
                <c:pt idx="169">
                  <c:v>355135</c:v>
                </c:pt>
                <c:pt idx="170">
                  <c:v>432605</c:v>
                </c:pt>
                <c:pt idx="171">
                  <c:v>425599</c:v>
                </c:pt>
                <c:pt idx="172">
                  <c:v>376463</c:v>
                </c:pt>
                <c:pt idx="173">
                  <c:v>448428</c:v>
                </c:pt>
                <c:pt idx="174">
                  <c:v>359729</c:v>
                </c:pt>
                <c:pt idx="175">
                  <c:v>420213</c:v>
                </c:pt>
                <c:pt idx="176">
                  <c:v>425754</c:v>
                </c:pt>
                <c:pt idx="177">
                  <c:v>340575</c:v>
                </c:pt>
                <c:pt idx="178">
                  <c:v>412801</c:v>
                </c:pt>
                <c:pt idx="179">
                  <c:v>448870</c:v>
                </c:pt>
                <c:pt idx="180">
                  <c:v>423759</c:v>
                </c:pt>
                <c:pt idx="181">
                  <c:v>415175</c:v>
                </c:pt>
                <c:pt idx="182">
                  <c:v>415142</c:v>
                </c:pt>
                <c:pt idx="183">
                  <c:v>431642</c:v>
                </c:pt>
                <c:pt idx="184">
                  <c:v>430436</c:v>
                </c:pt>
                <c:pt idx="185">
                  <c:v>332414</c:v>
                </c:pt>
                <c:pt idx="186">
                  <c:v>386707</c:v>
                </c:pt>
                <c:pt idx="187">
                  <c:v>390205</c:v>
                </c:pt>
                <c:pt idx="188">
                  <c:v>442416</c:v>
                </c:pt>
                <c:pt idx="189">
                  <c:v>399095</c:v>
                </c:pt>
                <c:pt idx="190">
                  <c:v>458175</c:v>
                </c:pt>
                <c:pt idx="191">
                  <c:v>538690</c:v>
                </c:pt>
                <c:pt idx="192">
                  <c:v>437255</c:v>
                </c:pt>
                <c:pt idx="193">
                  <c:v>411472</c:v>
                </c:pt>
                <c:pt idx="194">
                  <c:v>670286</c:v>
                </c:pt>
                <c:pt idx="195">
                  <c:v>474215</c:v>
                </c:pt>
                <c:pt idx="196">
                  <c:v>661514</c:v>
                </c:pt>
                <c:pt idx="197">
                  <c:v>478437</c:v>
                </c:pt>
                <c:pt idx="198">
                  <c:v>483233</c:v>
                </c:pt>
                <c:pt idx="199">
                  <c:v>606289</c:v>
                </c:pt>
                <c:pt idx="200">
                  <c:v>513220</c:v>
                </c:pt>
                <c:pt idx="201">
                  <c:v>526909</c:v>
                </c:pt>
                <c:pt idx="202">
                  <c:v>660454</c:v>
                </c:pt>
                <c:pt idx="203">
                  <c:v>464209</c:v>
                </c:pt>
                <c:pt idx="204">
                  <c:v>736006</c:v>
                </c:pt>
                <c:pt idx="205">
                  <c:v>681119</c:v>
                </c:pt>
                <c:pt idx="206">
                  <c:v>556994</c:v>
                </c:pt>
                <c:pt idx="207">
                  <c:v>524736</c:v>
                </c:pt>
                <c:pt idx="208">
                  <c:v>675168</c:v>
                </c:pt>
                <c:pt idx="209">
                  <c:v>736958</c:v>
                </c:pt>
                <c:pt idx="210">
                  <c:v>615682</c:v>
                </c:pt>
                <c:pt idx="211">
                  <c:v>623123</c:v>
                </c:pt>
                <c:pt idx="212">
                  <c:v>589664</c:v>
                </c:pt>
                <c:pt idx="213">
                  <c:v>627473</c:v>
                </c:pt>
                <c:pt idx="214">
                  <c:v>691905</c:v>
                </c:pt>
                <c:pt idx="215">
                  <c:v>597477</c:v>
                </c:pt>
                <c:pt idx="216">
                  <c:v>629778</c:v>
                </c:pt>
                <c:pt idx="217">
                  <c:v>727082</c:v>
                </c:pt>
                <c:pt idx="218">
                  <c:v>627004</c:v>
                </c:pt>
                <c:pt idx="219">
                  <c:v>876324</c:v>
                </c:pt>
                <c:pt idx="220">
                  <c:v>628346</c:v>
                </c:pt>
                <c:pt idx="221">
                  <c:v>620514</c:v>
                </c:pt>
                <c:pt idx="222">
                  <c:v>779156</c:v>
                </c:pt>
                <c:pt idx="223">
                  <c:v>897502</c:v>
                </c:pt>
                <c:pt idx="224">
                  <c:v>773456</c:v>
                </c:pt>
                <c:pt idx="225">
                  <c:v>848722</c:v>
                </c:pt>
                <c:pt idx="226">
                  <c:v>646204</c:v>
                </c:pt>
                <c:pt idx="227">
                  <c:v>767498</c:v>
                </c:pt>
                <c:pt idx="228">
                  <c:v>717490</c:v>
                </c:pt>
                <c:pt idx="229">
                  <c:v>715332</c:v>
                </c:pt>
                <c:pt idx="230">
                  <c:v>841951</c:v>
                </c:pt>
                <c:pt idx="231">
                  <c:v>888214</c:v>
                </c:pt>
                <c:pt idx="232">
                  <c:v>714088</c:v>
                </c:pt>
                <c:pt idx="233">
                  <c:v>780210</c:v>
                </c:pt>
                <c:pt idx="234">
                  <c:v>857281</c:v>
                </c:pt>
                <c:pt idx="235">
                  <c:v>1015702</c:v>
                </c:pt>
                <c:pt idx="236">
                  <c:v>774420</c:v>
                </c:pt>
                <c:pt idx="237">
                  <c:v>788339</c:v>
                </c:pt>
                <c:pt idx="238">
                  <c:v>1000776</c:v>
                </c:pt>
                <c:pt idx="239">
                  <c:v>992438</c:v>
                </c:pt>
                <c:pt idx="240">
                  <c:v>919570</c:v>
                </c:pt>
                <c:pt idx="241">
                  <c:v>981785</c:v>
                </c:pt>
                <c:pt idx="242">
                  <c:v>924226</c:v>
                </c:pt>
                <c:pt idx="243">
                  <c:v>797824</c:v>
                </c:pt>
                <c:pt idx="244">
                  <c:v>899881</c:v>
                </c:pt>
                <c:pt idx="245">
                  <c:v>973644</c:v>
                </c:pt>
                <c:pt idx="246">
                  <c:v>1107503</c:v>
                </c:pt>
                <c:pt idx="247">
                  <c:v>1015231</c:v>
                </c:pt>
                <c:pt idx="248">
                  <c:v>1029405</c:v>
                </c:pt>
                <c:pt idx="249">
                  <c:v>1105001</c:v>
                </c:pt>
                <c:pt idx="250">
                  <c:v>1023421</c:v>
                </c:pt>
                <c:pt idx="251">
                  <c:v>1049952</c:v>
                </c:pt>
                <c:pt idx="252">
                  <c:v>1004235</c:v>
                </c:pt>
                <c:pt idx="253">
                  <c:v>973690</c:v>
                </c:pt>
                <c:pt idx="254">
                  <c:v>989559</c:v>
                </c:pt>
                <c:pt idx="255">
                  <c:v>1301381</c:v>
                </c:pt>
                <c:pt idx="256">
                  <c:v>982784</c:v>
                </c:pt>
                <c:pt idx="257">
                  <c:v>1163345</c:v>
                </c:pt>
                <c:pt idx="258">
                  <c:v>1132965</c:v>
                </c:pt>
                <c:pt idx="259">
                  <c:v>1079006</c:v>
                </c:pt>
                <c:pt idx="260">
                  <c:v>1330998</c:v>
                </c:pt>
                <c:pt idx="261">
                  <c:v>1194657</c:v>
                </c:pt>
                <c:pt idx="262">
                  <c:v>1154712</c:v>
                </c:pt>
                <c:pt idx="263">
                  <c:v>1163625</c:v>
                </c:pt>
                <c:pt idx="264">
                  <c:v>1177102</c:v>
                </c:pt>
                <c:pt idx="265">
                  <c:v>1156351</c:v>
                </c:pt>
                <c:pt idx="266">
                  <c:v>1343618</c:v>
                </c:pt>
                <c:pt idx="267">
                  <c:v>1344740</c:v>
                </c:pt>
                <c:pt idx="268">
                  <c:v>1394654</c:v>
                </c:pt>
                <c:pt idx="269">
                  <c:v>1404151</c:v>
                </c:pt>
                <c:pt idx="270">
                  <c:v>1324417</c:v>
                </c:pt>
                <c:pt idx="271">
                  <c:v>1497314</c:v>
                </c:pt>
                <c:pt idx="272">
                  <c:v>1215911</c:v>
                </c:pt>
                <c:pt idx="273">
                  <c:v>1356238</c:v>
                </c:pt>
                <c:pt idx="274">
                  <c:v>1311940</c:v>
                </c:pt>
                <c:pt idx="275">
                  <c:v>1280383</c:v>
                </c:pt>
                <c:pt idx="276">
                  <c:v>1162552</c:v>
                </c:pt>
                <c:pt idx="277">
                  <c:v>1256380</c:v>
                </c:pt>
                <c:pt idx="278">
                  <c:v>1212570</c:v>
                </c:pt>
                <c:pt idx="279">
                  <c:v>1466378</c:v>
                </c:pt>
                <c:pt idx="280">
                  <c:v>1443430</c:v>
                </c:pt>
                <c:pt idx="281">
                  <c:v>1538582</c:v>
                </c:pt>
                <c:pt idx="282">
                  <c:v>1451944</c:v>
                </c:pt>
                <c:pt idx="283">
                  <c:v>1587762</c:v>
                </c:pt>
                <c:pt idx="284">
                  <c:v>1567808</c:v>
                </c:pt>
                <c:pt idx="285">
                  <c:v>1429139</c:v>
                </c:pt>
                <c:pt idx="286">
                  <c:v>1481020</c:v>
                </c:pt>
                <c:pt idx="287">
                  <c:v>1405829</c:v>
                </c:pt>
                <c:pt idx="288">
                  <c:v>1575768</c:v>
                </c:pt>
                <c:pt idx="289">
                  <c:v>1472429</c:v>
                </c:pt>
                <c:pt idx="290">
                  <c:v>1600267</c:v>
                </c:pt>
                <c:pt idx="291">
                  <c:v>1717601</c:v>
                </c:pt>
                <c:pt idx="292">
                  <c:v>1513494</c:v>
                </c:pt>
                <c:pt idx="293">
                  <c:v>1761259</c:v>
                </c:pt>
                <c:pt idx="294">
                  <c:v>1559437</c:v>
                </c:pt>
                <c:pt idx="295">
                  <c:v>1415526</c:v>
                </c:pt>
                <c:pt idx="296">
                  <c:v>1663273</c:v>
                </c:pt>
                <c:pt idx="297">
                  <c:v>1814901</c:v>
                </c:pt>
                <c:pt idx="298">
                  <c:v>1802761</c:v>
                </c:pt>
                <c:pt idx="299">
                  <c:v>1670485</c:v>
                </c:pt>
                <c:pt idx="300">
                  <c:v>1784665</c:v>
                </c:pt>
                <c:pt idx="301">
                  <c:v>2007591</c:v>
                </c:pt>
                <c:pt idx="302">
                  <c:v>1777409</c:v>
                </c:pt>
                <c:pt idx="303">
                  <c:v>1641824</c:v>
                </c:pt>
                <c:pt idx="304">
                  <c:v>2013211</c:v>
                </c:pt>
                <c:pt idx="305">
                  <c:v>1894004</c:v>
                </c:pt>
                <c:pt idx="306">
                  <c:v>1799912</c:v>
                </c:pt>
                <c:pt idx="307">
                  <c:v>2041585</c:v>
                </c:pt>
                <c:pt idx="308">
                  <c:v>2100239</c:v>
                </c:pt>
                <c:pt idx="309">
                  <c:v>1779061</c:v>
                </c:pt>
                <c:pt idx="310">
                  <c:v>2186538</c:v>
                </c:pt>
                <c:pt idx="311">
                  <c:v>2480963</c:v>
                </c:pt>
                <c:pt idx="312">
                  <c:v>1909606</c:v>
                </c:pt>
                <c:pt idx="313">
                  <c:v>2181884</c:v>
                </c:pt>
                <c:pt idx="314">
                  <c:v>2408014</c:v>
                </c:pt>
                <c:pt idx="315">
                  <c:v>2086127</c:v>
                </c:pt>
                <c:pt idx="316">
                  <c:v>1861108</c:v>
                </c:pt>
                <c:pt idx="317">
                  <c:v>2042131</c:v>
                </c:pt>
                <c:pt idx="318">
                  <c:v>2130077</c:v>
                </c:pt>
                <c:pt idx="319">
                  <c:v>2274038</c:v>
                </c:pt>
                <c:pt idx="320">
                  <c:v>2140836</c:v>
                </c:pt>
                <c:pt idx="321">
                  <c:v>2036166</c:v>
                </c:pt>
                <c:pt idx="322">
                  <c:v>2212110</c:v>
                </c:pt>
                <c:pt idx="323">
                  <c:v>2116629</c:v>
                </c:pt>
                <c:pt idx="324">
                  <c:v>2286407</c:v>
                </c:pt>
                <c:pt idx="325">
                  <c:v>1923228</c:v>
                </c:pt>
                <c:pt idx="326">
                  <c:v>2176936</c:v>
                </c:pt>
                <c:pt idx="327">
                  <c:v>2483755</c:v>
                </c:pt>
                <c:pt idx="328">
                  <c:v>2189615</c:v>
                </c:pt>
                <c:pt idx="329">
                  <c:v>2494986</c:v>
                </c:pt>
                <c:pt idx="330">
                  <c:v>2531944</c:v>
                </c:pt>
                <c:pt idx="331">
                  <c:v>2494340</c:v>
                </c:pt>
                <c:pt idx="332">
                  <c:v>3108446</c:v>
                </c:pt>
                <c:pt idx="333">
                  <c:v>2789427</c:v>
                </c:pt>
                <c:pt idx="334">
                  <c:v>2217136</c:v>
                </c:pt>
                <c:pt idx="335">
                  <c:v>2447058</c:v>
                </c:pt>
                <c:pt idx="336">
                  <c:v>2472450</c:v>
                </c:pt>
                <c:pt idx="337">
                  <c:v>2959132</c:v>
                </c:pt>
                <c:pt idx="338">
                  <c:v>2550664</c:v>
                </c:pt>
                <c:pt idx="339">
                  <c:v>2714005</c:v>
                </c:pt>
                <c:pt idx="340">
                  <c:v>2549555</c:v>
                </c:pt>
                <c:pt idx="341">
                  <c:v>2301753</c:v>
                </c:pt>
                <c:pt idx="342">
                  <c:v>2206643</c:v>
                </c:pt>
                <c:pt idx="343">
                  <c:v>2324289</c:v>
                </c:pt>
                <c:pt idx="344">
                  <c:v>2545995</c:v>
                </c:pt>
                <c:pt idx="345">
                  <c:v>2679093</c:v>
                </c:pt>
                <c:pt idx="346">
                  <c:v>2943321</c:v>
                </c:pt>
                <c:pt idx="347">
                  <c:v>3350485</c:v>
                </c:pt>
                <c:pt idx="348">
                  <c:v>2854166</c:v>
                </c:pt>
                <c:pt idx="349">
                  <c:v>2435899</c:v>
                </c:pt>
                <c:pt idx="350">
                  <c:v>2761734</c:v>
                </c:pt>
                <c:pt idx="351">
                  <c:v>2772630</c:v>
                </c:pt>
                <c:pt idx="352">
                  <c:v>2629216</c:v>
                </c:pt>
                <c:pt idx="353">
                  <c:v>2391872</c:v>
                </c:pt>
                <c:pt idx="354">
                  <c:v>2543005</c:v>
                </c:pt>
                <c:pt idx="355">
                  <c:v>3100107</c:v>
                </c:pt>
                <c:pt idx="356">
                  <c:v>2753858</c:v>
                </c:pt>
                <c:pt idx="357">
                  <c:v>3360407</c:v>
                </c:pt>
                <c:pt idx="358">
                  <c:v>3541218</c:v>
                </c:pt>
                <c:pt idx="359">
                  <c:v>2872572</c:v>
                </c:pt>
                <c:pt idx="360">
                  <c:v>2704596</c:v>
                </c:pt>
                <c:pt idx="361">
                  <c:v>2824385</c:v>
                </c:pt>
                <c:pt idx="362">
                  <c:v>3175767</c:v>
                </c:pt>
                <c:pt idx="363">
                  <c:v>2853863</c:v>
                </c:pt>
                <c:pt idx="364">
                  <c:v>2663272</c:v>
                </c:pt>
                <c:pt idx="365">
                  <c:v>2732531</c:v>
                </c:pt>
                <c:pt idx="366">
                  <c:v>3258725</c:v>
                </c:pt>
                <c:pt idx="367">
                  <c:v>3333463</c:v>
                </c:pt>
                <c:pt idx="368">
                  <c:v>3074004</c:v>
                </c:pt>
                <c:pt idx="369">
                  <c:v>3313770</c:v>
                </c:pt>
                <c:pt idx="370">
                  <c:v>3169836</c:v>
                </c:pt>
                <c:pt idx="371">
                  <c:v>3230584</c:v>
                </c:pt>
                <c:pt idx="372">
                  <c:v>3552376</c:v>
                </c:pt>
                <c:pt idx="373">
                  <c:v>3576940</c:v>
                </c:pt>
                <c:pt idx="374">
                  <c:v>3209312</c:v>
                </c:pt>
                <c:pt idx="375">
                  <c:v>3251986</c:v>
                </c:pt>
                <c:pt idx="376">
                  <c:v>3659200</c:v>
                </c:pt>
                <c:pt idx="377">
                  <c:v>3740566</c:v>
                </c:pt>
                <c:pt idx="378">
                  <c:v>3621534</c:v>
                </c:pt>
                <c:pt idx="379">
                  <c:v>3842641</c:v>
                </c:pt>
                <c:pt idx="380">
                  <c:v>4411244</c:v>
                </c:pt>
                <c:pt idx="381">
                  <c:v>3027174</c:v>
                </c:pt>
                <c:pt idx="382">
                  <c:v>3923166</c:v>
                </c:pt>
                <c:pt idx="383">
                  <c:v>4366412</c:v>
                </c:pt>
                <c:pt idx="384">
                  <c:v>3248829</c:v>
                </c:pt>
                <c:pt idx="385">
                  <c:v>3417799</c:v>
                </c:pt>
                <c:pt idx="386">
                  <c:v>3603147</c:v>
                </c:pt>
                <c:pt idx="387">
                  <c:v>3237520</c:v>
                </c:pt>
                <c:pt idx="388">
                  <c:v>3832497</c:v>
                </c:pt>
                <c:pt idx="389">
                  <c:v>4443401</c:v>
                </c:pt>
                <c:pt idx="390">
                  <c:v>3587483</c:v>
                </c:pt>
                <c:pt idx="391">
                  <c:v>3760582</c:v>
                </c:pt>
                <c:pt idx="392">
                  <c:v>4364011</c:v>
                </c:pt>
                <c:pt idx="393">
                  <c:v>3406881</c:v>
                </c:pt>
                <c:pt idx="394">
                  <c:v>4248765</c:v>
                </c:pt>
                <c:pt idx="395">
                  <c:v>4173366</c:v>
                </c:pt>
                <c:pt idx="396">
                  <c:v>3499470</c:v>
                </c:pt>
                <c:pt idx="397">
                  <c:v>3709889</c:v>
                </c:pt>
                <c:pt idx="398">
                  <c:v>3756179</c:v>
                </c:pt>
                <c:pt idx="399">
                  <c:v>3755007</c:v>
                </c:pt>
                <c:pt idx="400">
                  <c:v>4166502</c:v>
                </c:pt>
                <c:pt idx="401">
                  <c:v>4023768</c:v>
                </c:pt>
                <c:pt idx="402">
                  <c:v>4130507</c:v>
                </c:pt>
                <c:pt idx="403">
                  <c:v>4402410</c:v>
                </c:pt>
                <c:pt idx="404">
                  <c:v>4233182</c:v>
                </c:pt>
                <c:pt idx="405">
                  <c:v>3472234</c:v>
                </c:pt>
                <c:pt idx="406">
                  <c:v>4232710</c:v>
                </c:pt>
                <c:pt idx="407">
                  <c:v>4466093</c:v>
                </c:pt>
                <c:pt idx="408">
                  <c:v>4129179</c:v>
                </c:pt>
                <c:pt idx="409">
                  <c:v>4583626</c:v>
                </c:pt>
                <c:pt idx="410">
                  <c:v>4250489</c:v>
                </c:pt>
                <c:pt idx="411">
                  <c:v>4454614</c:v>
                </c:pt>
                <c:pt idx="412">
                  <c:v>4095203</c:v>
                </c:pt>
                <c:pt idx="413">
                  <c:v>4219799</c:v>
                </c:pt>
                <c:pt idx="414">
                  <c:v>4908718</c:v>
                </c:pt>
                <c:pt idx="415">
                  <c:v>4705239</c:v>
                </c:pt>
                <c:pt idx="416">
                  <c:v>4504295</c:v>
                </c:pt>
                <c:pt idx="417">
                  <c:v>4855598</c:v>
                </c:pt>
                <c:pt idx="418">
                  <c:v>5038119</c:v>
                </c:pt>
                <c:pt idx="419">
                  <c:v>4615733</c:v>
                </c:pt>
                <c:pt idx="420">
                  <c:v>4009221</c:v>
                </c:pt>
                <c:pt idx="421">
                  <c:v>4658849</c:v>
                </c:pt>
                <c:pt idx="422">
                  <c:v>4874558</c:v>
                </c:pt>
                <c:pt idx="423">
                  <c:v>5012019</c:v>
                </c:pt>
                <c:pt idx="424">
                  <c:v>4658187</c:v>
                </c:pt>
                <c:pt idx="425">
                  <c:v>5124876</c:v>
                </c:pt>
                <c:pt idx="426">
                  <c:v>5542852</c:v>
                </c:pt>
                <c:pt idx="427">
                  <c:v>5023135</c:v>
                </c:pt>
                <c:pt idx="428">
                  <c:v>5138893</c:v>
                </c:pt>
                <c:pt idx="429">
                  <c:v>4856627</c:v>
                </c:pt>
                <c:pt idx="430">
                  <c:v>4737876</c:v>
                </c:pt>
                <c:pt idx="431">
                  <c:v>4809041</c:v>
                </c:pt>
                <c:pt idx="432">
                  <c:v>4875798</c:v>
                </c:pt>
                <c:pt idx="433">
                  <c:v>5112067</c:v>
                </c:pt>
                <c:pt idx="434">
                  <c:v>5793398</c:v>
                </c:pt>
                <c:pt idx="435">
                  <c:v>5561250</c:v>
                </c:pt>
                <c:pt idx="436">
                  <c:v>4987889</c:v>
                </c:pt>
                <c:pt idx="437">
                  <c:v>6115087</c:v>
                </c:pt>
                <c:pt idx="438">
                  <c:v>4978499</c:v>
                </c:pt>
                <c:pt idx="439">
                  <c:v>5451925</c:v>
                </c:pt>
                <c:pt idx="440">
                  <c:v>5069058</c:v>
                </c:pt>
                <c:pt idx="441">
                  <c:v>4944773</c:v>
                </c:pt>
                <c:pt idx="442">
                  <c:v>4858648</c:v>
                </c:pt>
                <c:pt idx="443">
                  <c:v>5828258</c:v>
                </c:pt>
                <c:pt idx="444">
                  <c:v>5927231</c:v>
                </c:pt>
                <c:pt idx="445">
                  <c:v>5134249</c:v>
                </c:pt>
                <c:pt idx="446">
                  <c:v>5417511</c:v>
                </c:pt>
                <c:pt idx="447">
                  <c:v>5323668</c:v>
                </c:pt>
                <c:pt idx="448">
                  <c:v>6003971</c:v>
                </c:pt>
                <c:pt idx="449">
                  <c:v>5484991</c:v>
                </c:pt>
                <c:pt idx="450">
                  <c:v>6218715</c:v>
                </c:pt>
                <c:pt idx="451">
                  <c:v>6120289</c:v>
                </c:pt>
                <c:pt idx="452">
                  <c:v>5672988</c:v>
                </c:pt>
                <c:pt idx="453">
                  <c:v>6178530</c:v>
                </c:pt>
                <c:pt idx="454">
                  <c:v>5645896</c:v>
                </c:pt>
                <c:pt idx="455">
                  <c:v>6151151</c:v>
                </c:pt>
                <c:pt idx="456">
                  <c:v>5952804</c:v>
                </c:pt>
                <c:pt idx="457">
                  <c:v>5726372</c:v>
                </c:pt>
                <c:pt idx="458">
                  <c:v>6601580</c:v>
                </c:pt>
                <c:pt idx="459">
                  <c:v>5196291</c:v>
                </c:pt>
                <c:pt idx="460">
                  <c:v>6069812</c:v>
                </c:pt>
                <c:pt idx="461">
                  <c:v>6114398</c:v>
                </c:pt>
                <c:pt idx="462">
                  <c:v>6040319</c:v>
                </c:pt>
                <c:pt idx="463">
                  <c:v>6072378</c:v>
                </c:pt>
                <c:pt idx="464">
                  <c:v>6947514</c:v>
                </c:pt>
                <c:pt idx="465">
                  <c:v>6261089</c:v>
                </c:pt>
                <c:pt idx="466">
                  <c:v>6105063</c:v>
                </c:pt>
                <c:pt idx="467">
                  <c:v>5853349</c:v>
                </c:pt>
                <c:pt idx="468">
                  <c:v>7303889</c:v>
                </c:pt>
                <c:pt idx="469">
                  <c:v>5383506</c:v>
                </c:pt>
                <c:pt idx="470">
                  <c:v>6389807</c:v>
                </c:pt>
                <c:pt idx="471">
                  <c:v>5918199</c:v>
                </c:pt>
                <c:pt idx="472">
                  <c:v>5236725</c:v>
                </c:pt>
                <c:pt idx="473">
                  <c:v>6240045</c:v>
                </c:pt>
                <c:pt idx="474">
                  <c:v>7524807</c:v>
                </c:pt>
                <c:pt idx="475">
                  <c:v>6894977</c:v>
                </c:pt>
                <c:pt idx="476">
                  <c:v>5455552</c:v>
                </c:pt>
                <c:pt idx="477">
                  <c:v>6934171</c:v>
                </c:pt>
                <c:pt idx="478">
                  <c:v>7587796</c:v>
                </c:pt>
                <c:pt idx="479">
                  <c:v>7409929</c:v>
                </c:pt>
                <c:pt idx="480">
                  <c:v>6181977</c:v>
                </c:pt>
                <c:pt idx="481">
                  <c:v>6024202</c:v>
                </c:pt>
                <c:pt idx="482">
                  <c:v>7053469</c:v>
                </c:pt>
                <c:pt idx="483">
                  <c:v>7876882</c:v>
                </c:pt>
                <c:pt idx="484">
                  <c:v>7087305</c:v>
                </c:pt>
                <c:pt idx="485">
                  <c:v>7850152</c:v>
                </c:pt>
                <c:pt idx="486">
                  <c:v>7374337</c:v>
                </c:pt>
                <c:pt idx="487">
                  <c:v>6851475</c:v>
                </c:pt>
                <c:pt idx="488">
                  <c:v>6992696</c:v>
                </c:pt>
                <c:pt idx="489">
                  <c:v>6901252</c:v>
                </c:pt>
                <c:pt idx="490">
                  <c:v>7488833</c:v>
                </c:pt>
                <c:pt idx="491">
                  <c:v>8041789</c:v>
                </c:pt>
                <c:pt idx="492">
                  <c:v>6302860</c:v>
                </c:pt>
                <c:pt idx="493">
                  <c:v>6692005</c:v>
                </c:pt>
                <c:pt idx="494">
                  <c:v>8239923</c:v>
                </c:pt>
                <c:pt idx="495">
                  <c:v>6695930</c:v>
                </c:pt>
                <c:pt idx="496">
                  <c:v>7778838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B-4984-8267-A337FC56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14760"/>
        <c:axId val="543815416"/>
      </c:lineChart>
      <c:catAx>
        <c:axId val="54381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815416"/>
        <c:crosses val="autoZero"/>
        <c:auto val="1"/>
        <c:lblAlgn val="ctr"/>
        <c:lblOffset val="100"/>
        <c:noMultiLvlLbl val="0"/>
      </c:catAx>
      <c:valAx>
        <c:axId val="5438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81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61912</xdr:rowOff>
    </xdr:from>
    <xdr:to>
      <xdr:col>18</xdr:col>
      <xdr:colOff>314325</xdr:colOff>
      <xdr:row>14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B90161-CD85-49E1-A989-8E112A712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16</xdr:row>
      <xdr:rowOff>4762</xdr:rowOff>
    </xdr:from>
    <xdr:to>
      <xdr:col>18</xdr:col>
      <xdr:colOff>338137</xdr:colOff>
      <xdr:row>30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21C495-F6AA-4830-8464-BCB60D20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500</xdr:row>
      <xdr:rowOff>42862</xdr:rowOff>
    </xdr:from>
    <xdr:to>
      <xdr:col>6</xdr:col>
      <xdr:colOff>47625</xdr:colOff>
      <xdr:row>514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995B48-F19C-487B-A30C-0427015D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</xdr:colOff>
      <xdr:row>500</xdr:row>
      <xdr:rowOff>23812</xdr:rowOff>
    </xdr:from>
    <xdr:to>
      <xdr:col>13</xdr:col>
      <xdr:colOff>347662</xdr:colOff>
      <xdr:row>514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3C1C8D-2D73-4756-9431-D09E04234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02EF-18C0-4595-A8BC-9D45D18C16BB}">
  <dimension ref="A1:J100"/>
  <sheetViews>
    <sheetView topLeftCell="D6" workbookViewId="0">
      <selection activeCell="H2" activeCellId="1" sqref="B2:B100 H2:H100"/>
    </sheetView>
  </sheetViews>
  <sheetFormatPr defaultRowHeight="15" x14ac:dyDescent="0.25"/>
  <sheetData>
    <row r="1" spans="1:10" x14ac:dyDescent="0.25">
      <c r="A1">
        <v>1</v>
      </c>
      <c r="B1">
        <v>1</v>
      </c>
    </row>
    <row r="2" spans="1:10" x14ac:dyDescent="0.25">
      <c r="A2">
        <v>3</v>
      </c>
      <c r="B2">
        <v>6</v>
      </c>
      <c r="G2">
        <v>3</v>
      </c>
      <c r="H2">
        <v>27</v>
      </c>
      <c r="I2">
        <v>16</v>
      </c>
      <c r="J2">
        <v>11</v>
      </c>
    </row>
    <row r="3" spans="1:10" x14ac:dyDescent="0.25">
      <c r="A3">
        <v>4</v>
      </c>
      <c r="B3">
        <v>12</v>
      </c>
      <c r="G3">
        <v>4</v>
      </c>
      <c r="H3">
        <v>70</v>
      </c>
      <c r="I3">
        <v>36</v>
      </c>
      <c r="J3">
        <v>34</v>
      </c>
    </row>
    <row r="4" spans="1:10" x14ac:dyDescent="0.25">
      <c r="A4">
        <v>4</v>
      </c>
      <c r="B4">
        <v>18</v>
      </c>
      <c r="G4">
        <v>4</v>
      </c>
      <c r="H4">
        <v>122</v>
      </c>
      <c r="I4">
        <v>64</v>
      </c>
      <c r="J4">
        <v>58</v>
      </c>
    </row>
    <row r="5" spans="1:10" x14ac:dyDescent="0.25">
      <c r="A5">
        <v>5</v>
      </c>
      <c r="B5">
        <v>24</v>
      </c>
      <c r="G5">
        <v>5</v>
      </c>
      <c r="H5">
        <v>195</v>
      </c>
      <c r="I5">
        <v>100</v>
      </c>
      <c r="J5">
        <v>95</v>
      </c>
    </row>
    <row r="6" spans="1:10" x14ac:dyDescent="0.25">
      <c r="A6">
        <v>5</v>
      </c>
      <c r="B6">
        <v>41</v>
      </c>
      <c r="G6">
        <v>5</v>
      </c>
      <c r="H6">
        <v>294</v>
      </c>
      <c r="I6">
        <v>144</v>
      </c>
      <c r="J6">
        <v>150</v>
      </c>
    </row>
    <row r="7" spans="1:10" x14ac:dyDescent="0.25">
      <c r="A7">
        <v>6</v>
      </c>
      <c r="B7">
        <v>42</v>
      </c>
      <c r="G7">
        <v>6</v>
      </c>
      <c r="H7">
        <v>248</v>
      </c>
      <c r="I7">
        <v>121</v>
      </c>
      <c r="J7">
        <v>127</v>
      </c>
    </row>
    <row r="8" spans="1:10" x14ac:dyDescent="0.25">
      <c r="A8">
        <v>10</v>
      </c>
      <c r="B8">
        <v>69</v>
      </c>
      <c r="G8">
        <v>10</v>
      </c>
      <c r="H8">
        <v>761</v>
      </c>
      <c r="I8">
        <v>256</v>
      </c>
      <c r="J8">
        <v>505</v>
      </c>
    </row>
    <row r="9" spans="1:10" x14ac:dyDescent="0.25">
      <c r="A9">
        <v>10</v>
      </c>
      <c r="B9">
        <v>85</v>
      </c>
      <c r="G9">
        <v>10</v>
      </c>
      <c r="H9">
        <v>949</v>
      </c>
      <c r="I9">
        <v>324</v>
      </c>
      <c r="J9">
        <v>625</v>
      </c>
    </row>
    <row r="10" spans="1:10" x14ac:dyDescent="0.25">
      <c r="A10">
        <v>11</v>
      </c>
      <c r="B10">
        <v>102</v>
      </c>
      <c r="G10">
        <v>11</v>
      </c>
      <c r="H10">
        <v>1016</v>
      </c>
      <c r="I10">
        <v>400</v>
      </c>
      <c r="J10">
        <v>616</v>
      </c>
    </row>
    <row r="11" spans="1:10" x14ac:dyDescent="0.25">
      <c r="A11">
        <v>11</v>
      </c>
      <c r="B11">
        <v>136</v>
      </c>
      <c r="G11">
        <v>11</v>
      </c>
      <c r="H11">
        <v>1526</v>
      </c>
      <c r="I11">
        <v>484</v>
      </c>
      <c r="J11">
        <v>1042</v>
      </c>
    </row>
    <row r="12" spans="1:10" x14ac:dyDescent="0.25">
      <c r="A12">
        <v>11</v>
      </c>
      <c r="B12">
        <v>132</v>
      </c>
      <c r="G12">
        <v>11</v>
      </c>
      <c r="H12">
        <v>1643</v>
      </c>
      <c r="I12">
        <v>576</v>
      </c>
      <c r="J12">
        <v>1067</v>
      </c>
    </row>
    <row r="13" spans="1:10" x14ac:dyDescent="0.25">
      <c r="A13">
        <v>9</v>
      </c>
      <c r="B13">
        <v>156</v>
      </c>
      <c r="G13">
        <v>9</v>
      </c>
      <c r="H13">
        <v>1619</v>
      </c>
      <c r="I13">
        <v>676</v>
      </c>
      <c r="J13">
        <v>943</v>
      </c>
    </row>
    <row r="14" spans="1:10" x14ac:dyDescent="0.25">
      <c r="A14">
        <v>12</v>
      </c>
      <c r="B14">
        <v>190</v>
      </c>
      <c r="G14">
        <v>12</v>
      </c>
      <c r="H14">
        <v>2271</v>
      </c>
      <c r="I14">
        <v>784</v>
      </c>
      <c r="J14">
        <v>1487</v>
      </c>
    </row>
    <row r="15" spans="1:10" x14ac:dyDescent="0.25">
      <c r="A15">
        <v>14</v>
      </c>
      <c r="B15">
        <v>212</v>
      </c>
      <c r="G15">
        <v>14</v>
      </c>
      <c r="H15">
        <v>3137</v>
      </c>
      <c r="I15">
        <v>900</v>
      </c>
      <c r="J15">
        <v>2237</v>
      </c>
    </row>
    <row r="16" spans="1:10" x14ac:dyDescent="0.25">
      <c r="A16">
        <v>17</v>
      </c>
      <c r="B16">
        <v>269</v>
      </c>
      <c r="G16">
        <v>17</v>
      </c>
      <c r="H16">
        <v>4497</v>
      </c>
      <c r="I16">
        <v>1024</v>
      </c>
      <c r="J16">
        <v>3473</v>
      </c>
    </row>
    <row r="17" spans="1:10" x14ac:dyDescent="0.25">
      <c r="A17">
        <v>14</v>
      </c>
      <c r="B17">
        <v>259</v>
      </c>
      <c r="G17">
        <v>14</v>
      </c>
      <c r="H17">
        <v>3608</v>
      </c>
      <c r="I17">
        <v>1089</v>
      </c>
      <c r="J17">
        <v>2519</v>
      </c>
    </row>
    <row r="18" spans="1:10" x14ac:dyDescent="0.25">
      <c r="A18">
        <v>13</v>
      </c>
      <c r="B18">
        <v>273</v>
      </c>
      <c r="G18">
        <v>13</v>
      </c>
      <c r="H18">
        <v>3631</v>
      </c>
      <c r="I18">
        <v>1296</v>
      </c>
      <c r="J18">
        <v>2335</v>
      </c>
    </row>
    <row r="19" spans="1:10" x14ac:dyDescent="0.25">
      <c r="A19">
        <v>16</v>
      </c>
      <c r="B19">
        <v>356</v>
      </c>
      <c r="G19">
        <v>16</v>
      </c>
      <c r="H19">
        <v>5133</v>
      </c>
      <c r="I19">
        <v>1369</v>
      </c>
      <c r="J19">
        <v>3764</v>
      </c>
    </row>
    <row r="20" spans="1:10" x14ac:dyDescent="0.25">
      <c r="A20">
        <v>15</v>
      </c>
      <c r="B20">
        <v>352</v>
      </c>
      <c r="G20">
        <v>15</v>
      </c>
      <c r="H20">
        <v>4962</v>
      </c>
      <c r="I20">
        <v>1600</v>
      </c>
      <c r="J20">
        <v>3362</v>
      </c>
    </row>
    <row r="21" spans="1:10" x14ac:dyDescent="0.25">
      <c r="A21">
        <v>23</v>
      </c>
      <c r="B21">
        <v>478</v>
      </c>
      <c r="G21">
        <v>23</v>
      </c>
      <c r="H21">
        <v>10113</v>
      </c>
      <c r="I21">
        <v>1764</v>
      </c>
      <c r="J21">
        <v>8349</v>
      </c>
    </row>
    <row r="22" spans="1:10" x14ac:dyDescent="0.25">
      <c r="A22">
        <v>22</v>
      </c>
      <c r="B22">
        <v>445</v>
      </c>
      <c r="G22">
        <v>22</v>
      </c>
      <c r="H22">
        <v>9025</v>
      </c>
      <c r="I22">
        <v>1936</v>
      </c>
      <c r="J22">
        <v>7089</v>
      </c>
    </row>
    <row r="23" spans="1:10" x14ac:dyDescent="0.25">
      <c r="A23">
        <v>23</v>
      </c>
      <c r="B23">
        <v>527</v>
      </c>
      <c r="G23">
        <v>23</v>
      </c>
      <c r="H23">
        <v>11553</v>
      </c>
      <c r="I23">
        <v>2116</v>
      </c>
      <c r="J23">
        <v>9437</v>
      </c>
    </row>
    <row r="24" spans="1:10" x14ac:dyDescent="0.25">
      <c r="A24">
        <v>15</v>
      </c>
      <c r="B24">
        <v>466</v>
      </c>
      <c r="G24">
        <v>15</v>
      </c>
      <c r="H24">
        <v>6776</v>
      </c>
      <c r="I24">
        <v>2209</v>
      </c>
      <c r="J24">
        <v>4567</v>
      </c>
    </row>
    <row r="25" spans="1:10" x14ac:dyDescent="0.25">
      <c r="A25">
        <v>19</v>
      </c>
      <c r="B25">
        <v>592</v>
      </c>
      <c r="G25">
        <v>19</v>
      </c>
      <c r="H25">
        <v>8656</v>
      </c>
      <c r="I25">
        <v>2500</v>
      </c>
      <c r="J25">
        <v>6156</v>
      </c>
    </row>
    <row r="26" spans="1:10" x14ac:dyDescent="0.25">
      <c r="A26">
        <v>17</v>
      </c>
      <c r="B26">
        <v>534</v>
      </c>
      <c r="G26">
        <v>17</v>
      </c>
      <c r="H26">
        <v>8256</v>
      </c>
      <c r="I26">
        <v>2704</v>
      </c>
      <c r="J26">
        <v>5552</v>
      </c>
    </row>
    <row r="27" spans="1:10" x14ac:dyDescent="0.25">
      <c r="A27">
        <v>25</v>
      </c>
      <c r="B27">
        <v>654</v>
      </c>
      <c r="G27">
        <v>25</v>
      </c>
      <c r="H27">
        <v>14940</v>
      </c>
      <c r="I27">
        <v>2916</v>
      </c>
      <c r="J27">
        <v>12024</v>
      </c>
    </row>
    <row r="28" spans="1:10" x14ac:dyDescent="0.25">
      <c r="A28">
        <v>32</v>
      </c>
      <c r="B28">
        <v>789</v>
      </c>
      <c r="G28">
        <v>31</v>
      </c>
      <c r="H28">
        <v>21706</v>
      </c>
      <c r="I28">
        <v>3136</v>
      </c>
      <c r="J28">
        <v>18570</v>
      </c>
    </row>
    <row r="29" spans="1:10" x14ac:dyDescent="0.25">
      <c r="A29">
        <v>27</v>
      </c>
      <c r="B29">
        <v>777</v>
      </c>
      <c r="G29">
        <v>27</v>
      </c>
      <c r="H29">
        <v>18815</v>
      </c>
      <c r="I29">
        <v>3364</v>
      </c>
      <c r="J29">
        <v>15451</v>
      </c>
    </row>
    <row r="30" spans="1:10" x14ac:dyDescent="0.25">
      <c r="A30">
        <v>29</v>
      </c>
      <c r="B30">
        <v>822</v>
      </c>
      <c r="G30">
        <v>28</v>
      </c>
      <c r="H30">
        <v>21409</v>
      </c>
      <c r="I30">
        <v>3600</v>
      </c>
      <c r="J30">
        <v>17809</v>
      </c>
    </row>
    <row r="31" spans="1:10" x14ac:dyDescent="0.25">
      <c r="A31">
        <v>27</v>
      </c>
      <c r="B31">
        <v>829</v>
      </c>
      <c r="G31">
        <v>27</v>
      </c>
      <c r="H31">
        <v>17978</v>
      </c>
      <c r="I31">
        <v>3844</v>
      </c>
      <c r="J31">
        <v>14134</v>
      </c>
    </row>
    <row r="32" spans="1:10" x14ac:dyDescent="0.25">
      <c r="A32">
        <v>19</v>
      </c>
      <c r="B32">
        <v>792</v>
      </c>
      <c r="G32">
        <v>18</v>
      </c>
      <c r="H32">
        <v>12618</v>
      </c>
      <c r="I32">
        <v>4096</v>
      </c>
      <c r="J32">
        <v>8522</v>
      </c>
    </row>
    <row r="33" spans="1:10" x14ac:dyDescent="0.25">
      <c r="A33">
        <v>26</v>
      </c>
      <c r="B33">
        <v>994</v>
      </c>
      <c r="G33">
        <v>26</v>
      </c>
      <c r="H33">
        <v>21746</v>
      </c>
      <c r="I33">
        <v>4356</v>
      </c>
      <c r="J33">
        <v>17390</v>
      </c>
    </row>
    <row r="34" spans="1:10" x14ac:dyDescent="0.25">
      <c r="A34">
        <v>27</v>
      </c>
      <c r="B34">
        <v>959</v>
      </c>
      <c r="G34">
        <v>27</v>
      </c>
      <c r="H34">
        <v>24067</v>
      </c>
      <c r="I34">
        <v>4624</v>
      </c>
      <c r="J34">
        <v>19443</v>
      </c>
    </row>
    <row r="35" spans="1:10" x14ac:dyDescent="0.25">
      <c r="A35">
        <v>35</v>
      </c>
      <c r="B35">
        <v>1166</v>
      </c>
      <c r="G35">
        <v>35</v>
      </c>
      <c r="H35">
        <v>34793</v>
      </c>
      <c r="I35">
        <v>4900</v>
      </c>
      <c r="J35">
        <v>29893</v>
      </c>
    </row>
    <row r="36" spans="1:10" x14ac:dyDescent="0.25">
      <c r="A36">
        <v>32</v>
      </c>
      <c r="B36">
        <v>1081</v>
      </c>
      <c r="G36">
        <v>31</v>
      </c>
      <c r="H36">
        <v>29194</v>
      </c>
      <c r="I36">
        <v>5184</v>
      </c>
      <c r="J36">
        <v>24010</v>
      </c>
    </row>
    <row r="37" spans="1:10" x14ac:dyDescent="0.25">
      <c r="A37">
        <v>27</v>
      </c>
      <c r="B37">
        <v>1220</v>
      </c>
      <c r="G37">
        <v>27</v>
      </c>
      <c r="H37">
        <v>29668</v>
      </c>
      <c r="I37">
        <v>5476</v>
      </c>
      <c r="J37">
        <v>24192</v>
      </c>
    </row>
    <row r="38" spans="1:10" x14ac:dyDescent="0.25">
      <c r="A38">
        <v>28</v>
      </c>
      <c r="B38">
        <v>1258</v>
      </c>
      <c r="G38">
        <v>29</v>
      </c>
      <c r="H38">
        <v>28679</v>
      </c>
      <c r="I38">
        <v>5625</v>
      </c>
      <c r="J38">
        <v>23054</v>
      </c>
    </row>
    <row r="39" spans="1:10" x14ac:dyDescent="0.25">
      <c r="A39">
        <v>33</v>
      </c>
      <c r="B39">
        <v>1308</v>
      </c>
      <c r="G39">
        <v>32</v>
      </c>
      <c r="H39">
        <v>35924</v>
      </c>
      <c r="I39">
        <v>6084</v>
      </c>
      <c r="J39">
        <v>29840</v>
      </c>
    </row>
    <row r="40" spans="1:10" x14ac:dyDescent="0.25">
      <c r="A40">
        <v>35</v>
      </c>
      <c r="B40">
        <v>1405</v>
      </c>
      <c r="G40">
        <v>35</v>
      </c>
      <c r="H40">
        <v>43612</v>
      </c>
      <c r="I40">
        <v>6241</v>
      </c>
      <c r="J40">
        <v>37371</v>
      </c>
    </row>
    <row r="41" spans="1:10" x14ac:dyDescent="0.25">
      <c r="A41">
        <v>39</v>
      </c>
      <c r="B41">
        <v>1616</v>
      </c>
      <c r="G41">
        <v>39</v>
      </c>
      <c r="H41">
        <v>53232</v>
      </c>
      <c r="I41">
        <v>6724</v>
      </c>
      <c r="J41">
        <v>46508</v>
      </c>
    </row>
    <row r="42" spans="1:10" x14ac:dyDescent="0.25">
      <c r="A42">
        <v>36</v>
      </c>
      <c r="B42">
        <v>1682</v>
      </c>
      <c r="G42">
        <v>35</v>
      </c>
      <c r="H42">
        <v>48494</v>
      </c>
      <c r="I42">
        <v>7056</v>
      </c>
      <c r="J42">
        <v>41438</v>
      </c>
    </row>
    <row r="43" spans="1:10" x14ac:dyDescent="0.25">
      <c r="A43">
        <v>42</v>
      </c>
      <c r="B43">
        <v>1884</v>
      </c>
      <c r="G43">
        <v>42</v>
      </c>
      <c r="H43">
        <v>66261</v>
      </c>
      <c r="I43">
        <v>7396</v>
      </c>
      <c r="J43">
        <v>58865</v>
      </c>
    </row>
    <row r="44" spans="1:10" x14ac:dyDescent="0.25">
      <c r="A44">
        <v>37</v>
      </c>
      <c r="B44">
        <v>1773</v>
      </c>
      <c r="G44">
        <v>37</v>
      </c>
      <c r="H44">
        <v>56566</v>
      </c>
      <c r="I44">
        <v>7744</v>
      </c>
      <c r="J44">
        <v>48822</v>
      </c>
    </row>
    <row r="45" spans="1:10" x14ac:dyDescent="0.25">
      <c r="A45">
        <v>43</v>
      </c>
      <c r="B45">
        <v>1806</v>
      </c>
      <c r="G45">
        <v>43</v>
      </c>
      <c r="H45">
        <v>64876</v>
      </c>
      <c r="I45">
        <v>7921</v>
      </c>
      <c r="J45">
        <v>56955</v>
      </c>
    </row>
    <row r="46" spans="1:10" x14ac:dyDescent="0.25">
      <c r="A46">
        <v>37</v>
      </c>
      <c r="B46">
        <v>1805</v>
      </c>
      <c r="G46">
        <v>37</v>
      </c>
      <c r="H46">
        <v>58638</v>
      </c>
      <c r="I46">
        <v>8464</v>
      </c>
      <c r="J46">
        <v>50174</v>
      </c>
    </row>
    <row r="47" spans="1:10" x14ac:dyDescent="0.25">
      <c r="A47">
        <v>39</v>
      </c>
      <c r="B47">
        <v>1950</v>
      </c>
      <c r="G47">
        <v>39</v>
      </c>
      <c r="H47">
        <v>63146</v>
      </c>
      <c r="I47">
        <v>8836</v>
      </c>
      <c r="J47">
        <v>54310</v>
      </c>
    </row>
    <row r="48" spans="1:10" x14ac:dyDescent="0.25">
      <c r="A48">
        <v>36</v>
      </c>
      <c r="B48">
        <v>1995</v>
      </c>
      <c r="G48">
        <v>36</v>
      </c>
      <c r="H48">
        <v>60844</v>
      </c>
      <c r="I48">
        <v>9216</v>
      </c>
      <c r="J48">
        <v>51628</v>
      </c>
    </row>
    <row r="49" spans="1:10" x14ac:dyDescent="0.25">
      <c r="A49">
        <v>40</v>
      </c>
      <c r="B49">
        <v>1929</v>
      </c>
      <c r="G49">
        <v>40</v>
      </c>
      <c r="H49">
        <v>67650</v>
      </c>
      <c r="I49">
        <v>9604</v>
      </c>
      <c r="J49">
        <v>58046</v>
      </c>
    </row>
    <row r="50" spans="1:10" x14ac:dyDescent="0.25">
      <c r="A50">
        <v>42</v>
      </c>
      <c r="B50">
        <v>2052</v>
      </c>
      <c r="G50">
        <v>42</v>
      </c>
      <c r="H50">
        <v>72177</v>
      </c>
      <c r="I50">
        <v>10000</v>
      </c>
      <c r="J50">
        <v>62177</v>
      </c>
    </row>
    <row r="51" spans="1:10" x14ac:dyDescent="0.25">
      <c r="A51">
        <v>44</v>
      </c>
      <c r="B51">
        <v>2643</v>
      </c>
      <c r="G51">
        <v>43</v>
      </c>
      <c r="H51">
        <v>88205</v>
      </c>
      <c r="I51">
        <v>10404</v>
      </c>
      <c r="J51">
        <v>77801</v>
      </c>
    </row>
    <row r="52" spans="1:10" x14ac:dyDescent="0.25">
      <c r="A52">
        <v>49</v>
      </c>
      <c r="B52">
        <v>2676</v>
      </c>
      <c r="G52">
        <v>49</v>
      </c>
      <c r="H52">
        <v>103707</v>
      </c>
      <c r="I52">
        <v>10816</v>
      </c>
      <c r="J52">
        <v>92891</v>
      </c>
    </row>
    <row r="53" spans="1:10" x14ac:dyDescent="0.25">
      <c r="A53">
        <v>45</v>
      </c>
      <c r="B53">
        <v>2349</v>
      </c>
      <c r="G53">
        <v>45</v>
      </c>
      <c r="H53">
        <v>87816</v>
      </c>
      <c r="I53">
        <v>11236</v>
      </c>
      <c r="J53">
        <v>76580</v>
      </c>
    </row>
    <row r="54" spans="1:10" x14ac:dyDescent="0.25">
      <c r="A54">
        <v>40</v>
      </c>
      <c r="B54">
        <v>2352</v>
      </c>
      <c r="G54">
        <v>39</v>
      </c>
      <c r="H54">
        <v>75564</v>
      </c>
      <c r="I54">
        <v>11449</v>
      </c>
      <c r="J54">
        <v>64115</v>
      </c>
    </row>
    <row r="55" spans="1:10" x14ac:dyDescent="0.25">
      <c r="A55">
        <v>52</v>
      </c>
      <c r="B55">
        <v>2834</v>
      </c>
      <c r="G55">
        <v>51</v>
      </c>
      <c r="H55">
        <v>118664</v>
      </c>
      <c r="I55">
        <v>12100</v>
      </c>
      <c r="J55">
        <v>106564</v>
      </c>
    </row>
    <row r="56" spans="1:10" x14ac:dyDescent="0.25">
      <c r="A56">
        <v>54</v>
      </c>
      <c r="B56">
        <v>2989</v>
      </c>
      <c r="G56">
        <v>53</v>
      </c>
      <c r="H56">
        <v>123073</v>
      </c>
      <c r="I56">
        <v>12544</v>
      </c>
      <c r="J56">
        <v>110529</v>
      </c>
    </row>
    <row r="57" spans="1:10" x14ac:dyDescent="0.25">
      <c r="A57">
        <v>46</v>
      </c>
      <c r="B57">
        <v>2765</v>
      </c>
      <c r="G57">
        <v>46</v>
      </c>
      <c r="H57">
        <v>105606</v>
      </c>
      <c r="I57">
        <v>12996</v>
      </c>
      <c r="J57">
        <v>92610</v>
      </c>
    </row>
    <row r="58" spans="1:10" x14ac:dyDescent="0.25">
      <c r="A58">
        <v>45</v>
      </c>
      <c r="B58">
        <v>3196</v>
      </c>
      <c r="G58">
        <v>44</v>
      </c>
      <c r="H58">
        <v>109959</v>
      </c>
      <c r="I58">
        <v>13225</v>
      </c>
      <c r="J58">
        <v>96734</v>
      </c>
    </row>
    <row r="59" spans="1:10" x14ac:dyDescent="0.25">
      <c r="A59">
        <v>48</v>
      </c>
      <c r="B59">
        <v>2975</v>
      </c>
      <c r="G59">
        <v>48</v>
      </c>
      <c r="H59">
        <v>120145</v>
      </c>
      <c r="I59">
        <v>13924</v>
      </c>
      <c r="J59">
        <v>106221</v>
      </c>
    </row>
    <row r="60" spans="1:10" x14ac:dyDescent="0.25">
      <c r="A60">
        <v>47</v>
      </c>
      <c r="B60">
        <v>3291</v>
      </c>
      <c r="G60">
        <v>47</v>
      </c>
      <c r="H60">
        <v>122400</v>
      </c>
      <c r="I60">
        <v>14400</v>
      </c>
      <c r="J60">
        <v>108000</v>
      </c>
    </row>
    <row r="61" spans="1:10" x14ac:dyDescent="0.25">
      <c r="A61">
        <v>47</v>
      </c>
      <c r="B61">
        <v>3172</v>
      </c>
      <c r="G61">
        <v>47</v>
      </c>
      <c r="H61">
        <v>118047</v>
      </c>
      <c r="I61">
        <v>14884</v>
      </c>
      <c r="J61">
        <v>103163</v>
      </c>
    </row>
    <row r="62" spans="1:10" x14ac:dyDescent="0.25">
      <c r="A62">
        <v>50</v>
      </c>
      <c r="B62">
        <v>3357</v>
      </c>
      <c r="G62">
        <v>50</v>
      </c>
      <c r="H62">
        <v>130695</v>
      </c>
      <c r="I62">
        <v>15376</v>
      </c>
      <c r="J62">
        <v>115319</v>
      </c>
    </row>
    <row r="63" spans="1:10" x14ac:dyDescent="0.25">
      <c r="A63">
        <v>52</v>
      </c>
      <c r="B63">
        <v>3594</v>
      </c>
      <c r="G63">
        <v>51</v>
      </c>
      <c r="H63">
        <v>134097</v>
      </c>
      <c r="I63">
        <v>15876</v>
      </c>
      <c r="J63">
        <v>118221</v>
      </c>
    </row>
    <row r="64" spans="1:10" x14ac:dyDescent="0.25">
      <c r="A64">
        <v>51</v>
      </c>
      <c r="B64">
        <v>3426</v>
      </c>
      <c r="G64">
        <v>52</v>
      </c>
      <c r="H64">
        <v>147372</v>
      </c>
      <c r="I64">
        <v>16384</v>
      </c>
      <c r="J64">
        <v>130988</v>
      </c>
    </row>
    <row r="65" spans="1:10" x14ac:dyDescent="0.25">
      <c r="A65">
        <v>57</v>
      </c>
      <c r="B65">
        <v>3656</v>
      </c>
      <c r="G65">
        <v>57</v>
      </c>
      <c r="H65">
        <v>173274</v>
      </c>
      <c r="I65">
        <v>16900</v>
      </c>
      <c r="J65">
        <v>156374</v>
      </c>
    </row>
    <row r="66" spans="1:10" x14ac:dyDescent="0.25">
      <c r="A66">
        <v>61</v>
      </c>
      <c r="B66">
        <v>4291</v>
      </c>
      <c r="G66">
        <v>61</v>
      </c>
      <c r="H66">
        <v>208560</v>
      </c>
      <c r="I66">
        <v>17424</v>
      </c>
      <c r="J66">
        <v>191136</v>
      </c>
    </row>
    <row r="67" spans="1:10" x14ac:dyDescent="0.25">
      <c r="A67">
        <v>56</v>
      </c>
      <c r="B67">
        <v>3931</v>
      </c>
      <c r="G67">
        <v>55</v>
      </c>
      <c r="H67">
        <v>171145</v>
      </c>
      <c r="I67">
        <v>17956</v>
      </c>
      <c r="J67">
        <v>153189</v>
      </c>
    </row>
    <row r="68" spans="1:10" x14ac:dyDescent="0.25">
      <c r="A68">
        <v>51</v>
      </c>
      <c r="B68">
        <v>4100</v>
      </c>
      <c r="G68">
        <v>51</v>
      </c>
      <c r="H68">
        <v>161553</v>
      </c>
      <c r="I68">
        <v>18496</v>
      </c>
      <c r="J68">
        <v>143057</v>
      </c>
    </row>
    <row r="69" spans="1:10" x14ac:dyDescent="0.25">
      <c r="A69">
        <v>58</v>
      </c>
      <c r="B69">
        <v>4015</v>
      </c>
      <c r="G69">
        <v>58</v>
      </c>
      <c r="H69">
        <v>193024</v>
      </c>
      <c r="I69">
        <v>19044</v>
      </c>
      <c r="J69">
        <v>173980</v>
      </c>
    </row>
    <row r="70" spans="1:10" x14ac:dyDescent="0.25">
      <c r="A70">
        <v>52</v>
      </c>
      <c r="B70">
        <v>4531</v>
      </c>
      <c r="G70">
        <v>52</v>
      </c>
      <c r="H70">
        <v>185635</v>
      </c>
      <c r="I70">
        <v>19600</v>
      </c>
      <c r="J70">
        <v>166035</v>
      </c>
    </row>
    <row r="71" spans="1:10" x14ac:dyDescent="0.25">
      <c r="A71">
        <v>55</v>
      </c>
      <c r="B71">
        <v>4276</v>
      </c>
      <c r="G71">
        <v>55</v>
      </c>
      <c r="H71">
        <v>189905</v>
      </c>
      <c r="I71">
        <v>20164</v>
      </c>
      <c r="J71">
        <v>169741</v>
      </c>
    </row>
    <row r="72" spans="1:10" x14ac:dyDescent="0.25">
      <c r="A72">
        <v>62</v>
      </c>
      <c r="B72">
        <v>4587</v>
      </c>
      <c r="G72">
        <v>63</v>
      </c>
      <c r="H72">
        <v>238058</v>
      </c>
      <c r="I72">
        <v>20736</v>
      </c>
      <c r="J72">
        <v>217322</v>
      </c>
    </row>
    <row r="73" spans="1:10" x14ac:dyDescent="0.25">
      <c r="A73">
        <v>62</v>
      </c>
      <c r="B73">
        <v>4845</v>
      </c>
      <c r="G73">
        <v>62</v>
      </c>
      <c r="H73">
        <v>235928</v>
      </c>
      <c r="I73">
        <v>21316</v>
      </c>
      <c r="J73">
        <v>214612</v>
      </c>
    </row>
    <row r="74" spans="1:10" x14ac:dyDescent="0.25">
      <c r="A74">
        <v>64</v>
      </c>
      <c r="B74">
        <v>4686</v>
      </c>
      <c r="G74">
        <v>64</v>
      </c>
      <c r="H74">
        <v>236388</v>
      </c>
      <c r="I74">
        <v>21904</v>
      </c>
      <c r="J74">
        <v>214484</v>
      </c>
    </row>
    <row r="75" spans="1:10" x14ac:dyDescent="0.25">
      <c r="A75">
        <v>59</v>
      </c>
      <c r="B75">
        <v>4555</v>
      </c>
      <c r="G75">
        <v>59</v>
      </c>
      <c r="H75">
        <v>216254</v>
      </c>
      <c r="I75">
        <v>22500</v>
      </c>
      <c r="J75">
        <v>193754</v>
      </c>
    </row>
    <row r="76" spans="1:10" x14ac:dyDescent="0.25">
      <c r="A76">
        <v>64</v>
      </c>
      <c r="B76">
        <v>5522</v>
      </c>
      <c r="G76">
        <v>63</v>
      </c>
      <c r="H76">
        <v>260950</v>
      </c>
      <c r="I76">
        <v>23104</v>
      </c>
      <c r="J76">
        <v>237846</v>
      </c>
    </row>
    <row r="77" spans="1:10" x14ac:dyDescent="0.25">
      <c r="A77">
        <v>65</v>
      </c>
      <c r="B77">
        <v>5434</v>
      </c>
      <c r="G77">
        <v>64</v>
      </c>
      <c r="H77">
        <v>277130</v>
      </c>
      <c r="I77">
        <v>23716</v>
      </c>
      <c r="J77">
        <v>253414</v>
      </c>
    </row>
    <row r="78" spans="1:10" x14ac:dyDescent="0.25">
      <c r="A78">
        <v>71</v>
      </c>
      <c r="B78">
        <v>5383</v>
      </c>
      <c r="G78">
        <v>70</v>
      </c>
      <c r="H78">
        <v>303779</v>
      </c>
      <c r="I78">
        <v>24336</v>
      </c>
      <c r="J78">
        <v>279443</v>
      </c>
    </row>
    <row r="79" spans="1:10" x14ac:dyDescent="0.25">
      <c r="A79">
        <v>53</v>
      </c>
      <c r="B79">
        <v>4906</v>
      </c>
      <c r="G79">
        <v>53</v>
      </c>
      <c r="H79">
        <v>203041</v>
      </c>
      <c r="I79">
        <v>24964</v>
      </c>
      <c r="J79">
        <v>178077</v>
      </c>
    </row>
    <row r="80" spans="1:10" x14ac:dyDescent="0.25">
      <c r="A80">
        <v>65</v>
      </c>
      <c r="B80">
        <v>5525</v>
      </c>
      <c r="G80">
        <v>65</v>
      </c>
      <c r="H80">
        <v>287643</v>
      </c>
      <c r="I80">
        <v>25600</v>
      </c>
      <c r="J80">
        <v>262043</v>
      </c>
    </row>
    <row r="81" spans="1:10" x14ac:dyDescent="0.25">
      <c r="A81">
        <v>62</v>
      </c>
      <c r="B81">
        <v>5983</v>
      </c>
      <c r="G81">
        <v>62</v>
      </c>
      <c r="H81">
        <v>256667</v>
      </c>
      <c r="I81">
        <v>26244</v>
      </c>
      <c r="J81">
        <v>230423</v>
      </c>
    </row>
    <row r="82" spans="1:10" x14ac:dyDescent="0.25">
      <c r="A82">
        <v>78</v>
      </c>
      <c r="B82">
        <v>6145</v>
      </c>
      <c r="G82">
        <v>78</v>
      </c>
      <c r="H82">
        <v>371554</v>
      </c>
      <c r="I82">
        <v>26896</v>
      </c>
      <c r="J82">
        <v>344658</v>
      </c>
    </row>
    <row r="83" spans="1:10" x14ac:dyDescent="0.25">
      <c r="A83">
        <v>69</v>
      </c>
      <c r="B83">
        <v>5825</v>
      </c>
      <c r="G83">
        <v>69</v>
      </c>
      <c r="H83">
        <v>324671</v>
      </c>
      <c r="I83">
        <v>27556</v>
      </c>
      <c r="J83">
        <v>297115</v>
      </c>
    </row>
    <row r="84" spans="1:10" x14ac:dyDescent="0.25">
      <c r="A84">
        <v>70</v>
      </c>
      <c r="B84">
        <v>6196</v>
      </c>
      <c r="G84">
        <v>70</v>
      </c>
      <c r="H84">
        <v>351023</v>
      </c>
      <c r="I84">
        <v>28224</v>
      </c>
      <c r="J84">
        <v>322799</v>
      </c>
    </row>
    <row r="85" spans="1:10" x14ac:dyDescent="0.25">
      <c r="A85">
        <v>72</v>
      </c>
      <c r="B85">
        <v>6425</v>
      </c>
      <c r="G85">
        <v>71</v>
      </c>
      <c r="H85">
        <v>336136</v>
      </c>
      <c r="I85">
        <v>28900</v>
      </c>
      <c r="J85">
        <v>307236</v>
      </c>
    </row>
    <row r="86" spans="1:10" x14ac:dyDescent="0.25">
      <c r="A86">
        <v>68</v>
      </c>
      <c r="B86">
        <v>6231</v>
      </c>
      <c r="G86">
        <v>68</v>
      </c>
      <c r="H86">
        <v>325904</v>
      </c>
      <c r="I86">
        <v>29241</v>
      </c>
      <c r="J86">
        <v>296663</v>
      </c>
    </row>
    <row r="87" spans="1:10" x14ac:dyDescent="0.25">
      <c r="A87">
        <v>68</v>
      </c>
      <c r="B87">
        <v>6852</v>
      </c>
      <c r="G87">
        <v>68</v>
      </c>
      <c r="H87">
        <v>353799</v>
      </c>
      <c r="I87">
        <v>30276</v>
      </c>
      <c r="J87">
        <v>323523</v>
      </c>
    </row>
    <row r="88" spans="1:10" x14ac:dyDescent="0.25">
      <c r="A88">
        <v>71</v>
      </c>
      <c r="B88">
        <v>6402</v>
      </c>
      <c r="G88">
        <v>70</v>
      </c>
      <c r="H88">
        <v>360304</v>
      </c>
      <c r="I88">
        <v>30976</v>
      </c>
      <c r="J88">
        <v>329328</v>
      </c>
    </row>
    <row r="89" spans="1:10" x14ac:dyDescent="0.25">
      <c r="A89">
        <v>75</v>
      </c>
      <c r="B89">
        <v>7119</v>
      </c>
      <c r="G89">
        <v>75</v>
      </c>
      <c r="H89">
        <v>409742</v>
      </c>
      <c r="I89">
        <v>31684</v>
      </c>
      <c r="J89">
        <v>378058</v>
      </c>
    </row>
    <row r="90" spans="1:10" x14ac:dyDescent="0.25">
      <c r="A90">
        <v>72</v>
      </c>
      <c r="B90">
        <v>7123</v>
      </c>
      <c r="G90">
        <v>72</v>
      </c>
      <c r="H90">
        <v>387475</v>
      </c>
      <c r="I90">
        <v>32400</v>
      </c>
      <c r="J90">
        <v>355075</v>
      </c>
    </row>
    <row r="91" spans="1:10" x14ac:dyDescent="0.25">
      <c r="A91">
        <v>75</v>
      </c>
      <c r="B91">
        <v>7273</v>
      </c>
      <c r="G91">
        <v>74</v>
      </c>
      <c r="H91">
        <v>418292</v>
      </c>
      <c r="I91">
        <v>33124</v>
      </c>
      <c r="J91">
        <v>385168</v>
      </c>
    </row>
    <row r="92" spans="1:10" x14ac:dyDescent="0.25">
      <c r="A92">
        <v>70</v>
      </c>
      <c r="B92">
        <v>6847</v>
      </c>
      <c r="G92">
        <v>70</v>
      </c>
      <c r="H92">
        <v>383396</v>
      </c>
      <c r="I92">
        <v>33856</v>
      </c>
      <c r="J92">
        <v>349540</v>
      </c>
    </row>
    <row r="93" spans="1:10" x14ac:dyDescent="0.25">
      <c r="A93">
        <v>79</v>
      </c>
      <c r="B93">
        <v>8141</v>
      </c>
      <c r="G93">
        <v>79</v>
      </c>
      <c r="H93">
        <v>492863</v>
      </c>
      <c r="I93">
        <v>34596</v>
      </c>
      <c r="J93">
        <v>458267</v>
      </c>
    </row>
    <row r="94" spans="1:10" x14ac:dyDescent="0.25">
      <c r="A94">
        <v>80</v>
      </c>
      <c r="B94">
        <v>7872</v>
      </c>
      <c r="G94">
        <v>79</v>
      </c>
      <c r="H94">
        <v>507950</v>
      </c>
      <c r="I94">
        <v>35344</v>
      </c>
      <c r="J94">
        <v>472606</v>
      </c>
    </row>
    <row r="95" spans="1:10" x14ac:dyDescent="0.25">
      <c r="A95">
        <v>72</v>
      </c>
      <c r="B95">
        <v>7729</v>
      </c>
      <c r="G95">
        <v>72</v>
      </c>
      <c r="H95">
        <v>416522</v>
      </c>
      <c r="I95">
        <v>36100</v>
      </c>
      <c r="J95">
        <v>380422</v>
      </c>
    </row>
    <row r="96" spans="1:10" x14ac:dyDescent="0.25">
      <c r="A96">
        <v>77</v>
      </c>
      <c r="B96">
        <v>7998</v>
      </c>
      <c r="G96">
        <v>75</v>
      </c>
      <c r="H96">
        <v>450512</v>
      </c>
      <c r="I96">
        <v>36864</v>
      </c>
      <c r="J96">
        <v>413648</v>
      </c>
    </row>
    <row r="97" spans="1:10" x14ac:dyDescent="0.25">
      <c r="A97">
        <v>76</v>
      </c>
      <c r="B97">
        <v>7848</v>
      </c>
      <c r="G97">
        <v>76</v>
      </c>
      <c r="H97">
        <v>453437</v>
      </c>
      <c r="I97">
        <v>37636</v>
      </c>
      <c r="J97">
        <v>415801</v>
      </c>
    </row>
    <row r="98" spans="1:10" x14ac:dyDescent="0.25">
      <c r="A98">
        <v>89</v>
      </c>
      <c r="B98">
        <v>8244</v>
      </c>
      <c r="G98">
        <v>89</v>
      </c>
      <c r="H98">
        <v>582223</v>
      </c>
      <c r="I98">
        <v>38416</v>
      </c>
      <c r="J98">
        <v>543807</v>
      </c>
    </row>
    <row r="99" spans="1:10" x14ac:dyDescent="0.25">
      <c r="A99">
        <v>78</v>
      </c>
      <c r="B99">
        <v>8030</v>
      </c>
      <c r="G99">
        <v>78</v>
      </c>
      <c r="H99">
        <v>492682</v>
      </c>
      <c r="I99">
        <v>39204</v>
      </c>
      <c r="J99">
        <v>453478</v>
      </c>
    </row>
    <row r="100" spans="1:10" x14ac:dyDescent="0.25">
      <c r="A100">
        <v>73</v>
      </c>
      <c r="B100">
        <v>8353</v>
      </c>
      <c r="G100">
        <v>73</v>
      </c>
      <c r="H100">
        <v>461144</v>
      </c>
      <c r="I100">
        <v>40000</v>
      </c>
      <c r="J100">
        <v>421144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0962-9F02-434C-9E32-F4CBA204012A}">
  <dimension ref="A1:I500"/>
  <sheetViews>
    <sheetView tabSelected="1" topLeftCell="A492" workbookViewId="0">
      <selection activeCell="G4" activeCellId="1" sqref="B4:B500 G4:G500"/>
    </sheetView>
  </sheetViews>
  <sheetFormatPr defaultRowHeight="15" x14ac:dyDescent="0.25"/>
  <cols>
    <col min="3" max="3" width="22.140625" customWidth="1"/>
  </cols>
  <sheetData>
    <row r="1" spans="1:9" x14ac:dyDescent="0.25">
      <c r="A1">
        <v>1</v>
      </c>
      <c r="B1">
        <v>0</v>
      </c>
    </row>
    <row r="2" spans="1:9" x14ac:dyDescent="0.25">
      <c r="A2">
        <v>1</v>
      </c>
      <c r="B2">
        <v>1</v>
      </c>
    </row>
    <row r="3" spans="1:9" x14ac:dyDescent="0.25">
      <c r="A3">
        <v>1</v>
      </c>
      <c r="B3">
        <v>3</v>
      </c>
    </row>
    <row r="4" spans="1:9" x14ac:dyDescent="0.25">
      <c r="A4">
        <v>2</v>
      </c>
      <c r="B4">
        <v>4</v>
      </c>
      <c r="F4">
        <v>2</v>
      </c>
      <c r="G4">
        <v>14</v>
      </c>
      <c r="H4">
        <v>9</v>
      </c>
      <c r="I4">
        <v>5</v>
      </c>
    </row>
    <row r="5" spans="1:9" x14ac:dyDescent="0.25">
      <c r="A5">
        <v>2</v>
      </c>
      <c r="B5">
        <v>8</v>
      </c>
      <c r="F5">
        <v>2</v>
      </c>
      <c r="G5">
        <v>35</v>
      </c>
      <c r="H5">
        <v>25</v>
      </c>
      <c r="I5">
        <v>10</v>
      </c>
    </row>
    <row r="6" spans="1:9" x14ac:dyDescent="0.25">
      <c r="A6">
        <v>2</v>
      </c>
      <c r="B6">
        <v>10</v>
      </c>
      <c r="F6">
        <v>2</v>
      </c>
      <c r="G6">
        <v>50</v>
      </c>
      <c r="H6">
        <v>36</v>
      </c>
      <c r="I6">
        <v>14</v>
      </c>
    </row>
    <row r="7" spans="1:9" x14ac:dyDescent="0.25">
      <c r="A7">
        <v>5</v>
      </c>
      <c r="B7">
        <v>16</v>
      </c>
      <c r="F7">
        <v>5</v>
      </c>
      <c r="G7">
        <v>109</v>
      </c>
      <c r="H7">
        <v>49</v>
      </c>
      <c r="I7">
        <v>60</v>
      </c>
    </row>
    <row r="8" spans="1:9" x14ac:dyDescent="0.25">
      <c r="A8">
        <v>5</v>
      </c>
      <c r="B8">
        <v>19</v>
      </c>
      <c r="F8">
        <v>5</v>
      </c>
      <c r="G8">
        <v>136</v>
      </c>
      <c r="H8">
        <v>64</v>
      </c>
      <c r="I8">
        <v>72</v>
      </c>
    </row>
    <row r="9" spans="1:9" x14ac:dyDescent="0.25">
      <c r="A9">
        <v>5</v>
      </c>
      <c r="B9">
        <v>26</v>
      </c>
      <c r="F9">
        <v>5</v>
      </c>
      <c r="G9">
        <v>161</v>
      </c>
      <c r="H9">
        <v>81</v>
      </c>
      <c r="I9">
        <v>80</v>
      </c>
    </row>
    <row r="10" spans="1:9" x14ac:dyDescent="0.25">
      <c r="A10">
        <v>4</v>
      </c>
      <c r="B10">
        <v>28</v>
      </c>
      <c r="F10">
        <v>4</v>
      </c>
      <c r="G10">
        <v>139</v>
      </c>
      <c r="H10">
        <v>81</v>
      </c>
      <c r="I10">
        <v>58</v>
      </c>
    </row>
    <row r="11" spans="1:9" x14ac:dyDescent="0.25">
      <c r="A11">
        <v>7</v>
      </c>
      <c r="B11">
        <v>33</v>
      </c>
      <c r="F11">
        <v>7</v>
      </c>
      <c r="G11">
        <v>282</v>
      </c>
      <c r="H11">
        <v>121</v>
      </c>
      <c r="I11">
        <v>161</v>
      </c>
    </row>
    <row r="12" spans="1:9" x14ac:dyDescent="0.25">
      <c r="A12">
        <v>4</v>
      </c>
      <c r="B12">
        <v>42</v>
      </c>
      <c r="F12">
        <v>4</v>
      </c>
      <c r="G12">
        <v>211</v>
      </c>
      <c r="H12">
        <v>121</v>
      </c>
      <c r="I12">
        <v>90</v>
      </c>
    </row>
    <row r="13" spans="1:9" x14ac:dyDescent="0.25">
      <c r="A13">
        <v>5</v>
      </c>
      <c r="B13">
        <v>42</v>
      </c>
      <c r="F13">
        <v>5</v>
      </c>
      <c r="G13">
        <v>260</v>
      </c>
      <c r="H13">
        <v>144</v>
      </c>
      <c r="I13">
        <v>116</v>
      </c>
    </row>
    <row r="14" spans="1:9" x14ac:dyDescent="0.25">
      <c r="A14">
        <v>7</v>
      </c>
      <c r="B14">
        <v>64</v>
      </c>
      <c r="F14">
        <v>7</v>
      </c>
      <c r="G14">
        <v>468</v>
      </c>
      <c r="H14">
        <v>196</v>
      </c>
      <c r="I14">
        <v>272</v>
      </c>
    </row>
    <row r="15" spans="1:9" x14ac:dyDescent="0.25">
      <c r="A15">
        <v>7</v>
      </c>
      <c r="B15">
        <v>78</v>
      </c>
      <c r="F15">
        <v>7</v>
      </c>
      <c r="G15">
        <v>555</v>
      </c>
      <c r="H15">
        <v>225</v>
      </c>
      <c r="I15">
        <v>330</v>
      </c>
    </row>
    <row r="16" spans="1:9" x14ac:dyDescent="0.25">
      <c r="A16">
        <v>7</v>
      </c>
      <c r="B16">
        <v>67</v>
      </c>
      <c r="F16">
        <v>7</v>
      </c>
      <c r="G16">
        <v>568</v>
      </c>
      <c r="H16">
        <v>256</v>
      </c>
      <c r="I16">
        <v>312</v>
      </c>
    </row>
    <row r="17" spans="1:9" x14ac:dyDescent="0.25">
      <c r="A17">
        <v>8</v>
      </c>
      <c r="B17">
        <v>69</v>
      </c>
      <c r="F17">
        <v>8</v>
      </c>
      <c r="G17">
        <v>663</v>
      </c>
      <c r="H17">
        <v>256</v>
      </c>
      <c r="I17">
        <v>407</v>
      </c>
    </row>
    <row r="18" spans="1:9" x14ac:dyDescent="0.25">
      <c r="A18">
        <v>10</v>
      </c>
      <c r="B18">
        <v>83</v>
      </c>
      <c r="F18">
        <v>10</v>
      </c>
      <c r="G18">
        <v>959</v>
      </c>
      <c r="H18">
        <v>324</v>
      </c>
      <c r="I18">
        <v>635</v>
      </c>
    </row>
    <row r="19" spans="1:9" x14ac:dyDescent="0.25">
      <c r="A19">
        <v>8</v>
      </c>
      <c r="B19">
        <v>96</v>
      </c>
      <c r="F19">
        <v>8</v>
      </c>
      <c r="G19">
        <v>851</v>
      </c>
      <c r="H19">
        <v>361</v>
      </c>
      <c r="I19">
        <v>490</v>
      </c>
    </row>
    <row r="20" spans="1:9" x14ac:dyDescent="0.25">
      <c r="A20">
        <v>13</v>
      </c>
      <c r="B20">
        <v>132</v>
      </c>
      <c r="F20">
        <v>12</v>
      </c>
      <c r="G20">
        <v>1533</v>
      </c>
      <c r="H20">
        <v>361</v>
      </c>
      <c r="I20">
        <v>1172</v>
      </c>
    </row>
    <row r="21" spans="1:9" x14ac:dyDescent="0.25">
      <c r="A21">
        <v>10</v>
      </c>
      <c r="B21">
        <v>122</v>
      </c>
      <c r="F21">
        <v>9</v>
      </c>
      <c r="G21">
        <v>1262</v>
      </c>
      <c r="H21">
        <v>441</v>
      </c>
      <c r="I21">
        <v>821</v>
      </c>
    </row>
    <row r="22" spans="1:9" x14ac:dyDescent="0.25">
      <c r="A22">
        <v>10</v>
      </c>
      <c r="B22">
        <v>110</v>
      </c>
      <c r="F22">
        <v>10</v>
      </c>
      <c r="G22">
        <v>1281</v>
      </c>
      <c r="H22">
        <v>484</v>
      </c>
      <c r="I22">
        <v>797</v>
      </c>
    </row>
    <row r="23" spans="1:9" x14ac:dyDescent="0.25">
      <c r="A23">
        <v>15</v>
      </c>
      <c r="B23">
        <v>193</v>
      </c>
      <c r="F23">
        <v>15</v>
      </c>
      <c r="G23">
        <v>2853</v>
      </c>
      <c r="H23">
        <v>529</v>
      </c>
      <c r="I23">
        <v>2324</v>
      </c>
    </row>
    <row r="24" spans="1:9" x14ac:dyDescent="0.25">
      <c r="A24">
        <v>14</v>
      </c>
      <c r="B24">
        <v>192</v>
      </c>
      <c r="F24">
        <v>14</v>
      </c>
      <c r="G24">
        <v>2361</v>
      </c>
      <c r="H24">
        <v>576</v>
      </c>
      <c r="I24">
        <v>1785</v>
      </c>
    </row>
    <row r="25" spans="1:9" x14ac:dyDescent="0.25">
      <c r="A25">
        <v>11</v>
      </c>
      <c r="B25">
        <v>151</v>
      </c>
      <c r="F25">
        <v>11</v>
      </c>
      <c r="G25">
        <v>1793</v>
      </c>
      <c r="H25">
        <v>625</v>
      </c>
      <c r="I25">
        <v>1168</v>
      </c>
    </row>
    <row r="26" spans="1:9" x14ac:dyDescent="0.25">
      <c r="A26">
        <v>12</v>
      </c>
      <c r="B26">
        <v>177</v>
      </c>
      <c r="F26">
        <v>12</v>
      </c>
      <c r="G26">
        <v>2171</v>
      </c>
      <c r="H26">
        <v>676</v>
      </c>
      <c r="I26">
        <v>1495</v>
      </c>
    </row>
    <row r="27" spans="1:9" x14ac:dyDescent="0.25">
      <c r="A27">
        <v>14</v>
      </c>
      <c r="B27">
        <v>223</v>
      </c>
      <c r="F27">
        <v>14</v>
      </c>
      <c r="G27">
        <v>3079</v>
      </c>
      <c r="H27">
        <v>729</v>
      </c>
      <c r="I27">
        <v>2350</v>
      </c>
    </row>
    <row r="28" spans="1:9" x14ac:dyDescent="0.25">
      <c r="A28">
        <v>18</v>
      </c>
      <c r="B28">
        <v>258</v>
      </c>
      <c r="F28">
        <v>18</v>
      </c>
      <c r="G28">
        <v>4157</v>
      </c>
      <c r="H28">
        <v>784</v>
      </c>
      <c r="I28">
        <v>3373</v>
      </c>
    </row>
    <row r="29" spans="1:9" x14ac:dyDescent="0.25">
      <c r="A29">
        <v>15</v>
      </c>
      <c r="B29">
        <v>210</v>
      </c>
      <c r="F29">
        <v>15</v>
      </c>
      <c r="G29">
        <v>3094</v>
      </c>
      <c r="H29">
        <v>784</v>
      </c>
      <c r="I29">
        <v>2310</v>
      </c>
    </row>
    <row r="30" spans="1:9" x14ac:dyDescent="0.25">
      <c r="A30">
        <v>14</v>
      </c>
      <c r="B30">
        <v>236</v>
      </c>
      <c r="F30">
        <v>14</v>
      </c>
      <c r="G30">
        <v>3218</v>
      </c>
      <c r="H30">
        <v>841</v>
      </c>
      <c r="I30">
        <v>2377</v>
      </c>
    </row>
    <row r="31" spans="1:9" x14ac:dyDescent="0.25">
      <c r="A31">
        <v>14</v>
      </c>
      <c r="B31">
        <v>244</v>
      </c>
      <c r="F31">
        <v>14</v>
      </c>
      <c r="G31">
        <v>3392</v>
      </c>
      <c r="H31">
        <v>961</v>
      </c>
      <c r="I31">
        <v>2431</v>
      </c>
    </row>
    <row r="32" spans="1:9" x14ac:dyDescent="0.25">
      <c r="A32">
        <v>17</v>
      </c>
      <c r="B32">
        <v>301</v>
      </c>
      <c r="F32">
        <v>17</v>
      </c>
      <c r="G32">
        <v>4795</v>
      </c>
      <c r="H32">
        <v>961</v>
      </c>
      <c r="I32">
        <v>3834</v>
      </c>
    </row>
    <row r="33" spans="1:9" x14ac:dyDescent="0.25">
      <c r="A33">
        <v>15</v>
      </c>
      <c r="B33">
        <v>291</v>
      </c>
      <c r="F33">
        <v>15</v>
      </c>
      <c r="G33">
        <v>4348</v>
      </c>
      <c r="H33">
        <v>1024</v>
      </c>
      <c r="I33">
        <v>3324</v>
      </c>
    </row>
    <row r="34" spans="1:9" x14ac:dyDescent="0.25">
      <c r="A34">
        <v>14</v>
      </c>
      <c r="B34">
        <v>297</v>
      </c>
      <c r="F34">
        <v>14</v>
      </c>
      <c r="G34">
        <v>4096</v>
      </c>
      <c r="H34">
        <v>1156</v>
      </c>
      <c r="I34">
        <v>2940</v>
      </c>
    </row>
    <row r="35" spans="1:9" x14ac:dyDescent="0.25">
      <c r="A35">
        <v>19</v>
      </c>
      <c r="B35">
        <v>309</v>
      </c>
      <c r="F35">
        <v>19</v>
      </c>
      <c r="G35">
        <v>5443</v>
      </c>
      <c r="H35">
        <v>1225</v>
      </c>
      <c r="I35">
        <v>4218</v>
      </c>
    </row>
    <row r="36" spans="1:9" x14ac:dyDescent="0.25">
      <c r="A36">
        <v>16</v>
      </c>
      <c r="B36">
        <v>279</v>
      </c>
      <c r="F36">
        <v>16</v>
      </c>
      <c r="G36">
        <v>4570</v>
      </c>
      <c r="H36">
        <v>1296</v>
      </c>
      <c r="I36">
        <v>3274</v>
      </c>
    </row>
    <row r="37" spans="1:9" x14ac:dyDescent="0.25">
      <c r="A37">
        <v>13</v>
      </c>
      <c r="B37">
        <v>328</v>
      </c>
      <c r="F37">
        <v>13</v>
      </c>
      <c r="G37">
        <v>3877</v>
      </c>
      <c r="H37">
        <v>1369</v>
      </c>
      <c r="I37">
        <v>2508</v>
      </c>
    </row>
    <row r="38" spans="1:9" x14ac:dyDescent="0.25">
      <c r="A38">
        <v>16</v>
      </c>
      <c r="B38">
        <v>339</v>
      </c>
      <c r="F38">
        <v>16</v>
      </c>
      <c r="G38">
        <v>5116</v>
      </c>
      <c r="H38">
        <v>1444</v>
      </c>
      <c r="I38">
        <v>3672</v>
      </c>
    </row>
    <row r="39" spans="1:9" x14ac:dyDescent="0.25">
      <c r="A39">
        <v>21</v>
      </c>
      <c r="B39">
        <v>421</v>
      </c>
      <c r="F39">
        <v>20</v>
      </c>
      <c r="G39">
        <v>7404</v>
      </c>
      <c r="H39">
        <v>1521</v>
      </c>
      <c r="I39">
        <v>5883</v>
      </c>
    </row>
    <row r="40" spans="1:9" x14ac:dyDescent="0.25">
      <c r="A40">
        <v>17</v>
      </c>
      <c r="B40">
        <v>398</v>
      </c>
      <c r="F40">
        <v>18</v>
      </c>
      <c r="G40">
        <v>6770</v>
      </c>
      <c r="H40">
        <v>1521</v>
      </c>
      <c r="I40">
        <v>5249</v>
      </c>
    </row>
    <row r="41" spans="1:9" x14ac:dyDescent="0.25">
      <c r="A41">
        <v>20</v>
      </c>
      <c r="B41">
        <v>402</v>
      </c>
      <c r="F41">
        <v>20</v>
      </c>
      <c r="G41">
        <v>7139</v>
      </c>
      <c r="H41">
        <v>1681</v>
      </c>
      <c r="I41">
        <v>5458</v>
      </c>
    </row>
    <row r="42" spans="1:9" x14ac:dyDescent="0.25">
      <c r="A42">
        <v>17</v>
      </c>
      <c r="B42">
        <v>426</v>
      </c>
      <c r="F42">
        <v>17</v>
      </c>
      <c r="G42">
        <v>6466</v>
      </c>
      <c r="H42">
        <v>1764</v>
      </c>
      <c r="I42">
        <v>4702</v>
      </c>
    </row>
    <row r="43" spans="1:9" x14ac:dyDescent="0.25">
      <c r="A43">
        <v>18</v>
      </c>
      <c r="B43">
        <v>394</v>
      </c>
      <c r="F43">
        <v>18</v>
      </c>
      <c r="G43">
        <v>6901</v>
      </c>
      <c r="H43">
        <v>1849</v>
      </c>
      <c r="I43">
        <v>5052</v>
      </c>
    </row>
    <row r="44" spans="1:9" x14ac:dyDescent="0.25">
      <c r="A44">
        <v>25</v>
      </c>
      <c r="B44">
        <v>497</v>
      </c>
      <c r="F44">
        <v>25</v>
      </c>
      <c r="G44">
        <v>13117</v>
      </c>
      <c r="H44">
        <v>1936</v>
      </c>
      <c r="I44">
        <v>11181</v>
      </c>
    </row>
    <row r="45" spans="1:9" x14ac:dyDescent="0.25">
      <c r="A45">
        <v>22</v>
      </c>
      <c r="B45">
        <v>564</v>
      </c>
      <c r="F45">
        <v>21</v>
      </c>
      <c r="G45">
        <v>11106</v>
      </c>
      <c r="H45">
        <v>2025</v>
      </c>
      <c r="I45">
        <v>9081</v>
      </c>
    </row>
    <row r="46" spans="1:9" x14ac:dyDescent="0.25">
      <c r="A46">
        <v>26</v>
      </c>
      <c r="B46">
        <v>553</v>
      </c>
      <c r="F46">
        <v>24</v>
      </c>
      <c r="G46">
        <v>12168</v>
      </c>
      <c r="H46">
        <v>2116</v>
      </c>
      <c r="I46">
        <v>10052</v>
      </c>
    </row>
    <row r="47" spans="1:9" x14ac:dyDescent="0.25">
      <c r="A47">
        <v>22</v>
      </c>
      <c r="B47">
        <v>481</v>
      </c>
      <c r="F47">
        <v>22</v>
      </c>
      <c r="G47">
        <v>9882</v>
      </c>
      <c r="H47">
        <v>2209</v>
      </c>
      <c r="I47">
        <v>7673</v>
      </c>
    </row>
    <row r="48" spans="1:9" x14ac:dyDescent="0.25">
      <c r="A48">
        <v>24</v>
      </c>
      <c r="B48">
        <v>570</v>
      </c>
      <c r="F48">
        <v>24</v>
      </c>
      <c r="G48">
        <v>11408</v>
      </c>
      <c r="H48">
        <v>2304</v>
      </c>
      <c r="I48">
        <v>9104</v>
      </c>
    </row>
    <row r="49" spans="1:9" x14ac:dyDescent="0.25">
      <c r="A49">
        <v>19</v>
      </c>
      <c r="B49">
        <v>510</v>
      </c>
      <c r="F49">
        <v>18</v>
      </c>
      <c r="G49">
        <v>8624</v>
      </c>
      <c r="H49">
        <v>2401</v>
      </c>
      <c r="I49">
        <v>6223</v>
      </c>
    </row>
    <row r="50" spans="1:9" x14ac:dyDescent="0.25">
      <c r="A50">
        <v>20</v>
      </c>
      <c r="B50">
        <v>613</v>
      </c>
      <c r="F50">
        <v>19</v>
      </c>
      <c r="G50">
        <v>11391</v>
      </c>
      <c r="H50">
        <v>2500</v>
      </c>
      <c r="I50">
        <v>8891</v>
      </c>
    </row>
    <row r="51" spans="1:9" x14ac:dyDescent="0.25">
      <c r="A51">
        <v>20</v>
      </c>
      <c r="B51">
        <v>600</v>
      </c>
      <c r="F51">
        <v>20</v>
      </c>
      <c r="G51">
        <v>10627</v>
      </c>
      <c r="H51">
        <v>2500</v>
      </c>
      <c r="I51">
        <v>8127</v>
      </c>
    </row>
    <row r="52" spans="1:9" x14ac:dyDescent="0.25">
      <c r="A52">
        <v>22</v>
      </c>
      <c r="B52">
        <v>686</v>
      </c>
      <c r="F52">
        <v>22</v>
      </c>
      <c r="G52">
        <v>12383</v>
      </c>
      <c r="H52">
        <v>2704</v>
      </c>
      <c r="I52">
        <v>9679</v>
      </c>
    </row>
    <row r="53" spans="1:9" x14ac:dyDescent="0.25">
      <c r="A53">
        <v>26</v>
      </c>
      <c r="B53">
        <v>712</v>
      </c>
      <c r="F53">
        <v>26</v>
      </c>
      <c r="G53">
        <v>15698</v>
      </c>
      <c r="H53">
        <v>2809</v>
      </c>
      <c r="I53">
        <v>12889</v>
      </c>
    </row>
    <row r="54" spans="1:9" x14ac:dyDescent="0.25">
      <c r="A54">
        <v>21</v>
      </c>
      <c r="B54">
        <v>643</v>
      </c>
      <c r="F54">
        <v>20</v>
      </c>
      <c r="G54">
        <v>11380</v>
      </c>
      <c r="H54">
        <v>2916</v>
      </c>
      <c r="I54">
        <v>8464</v>
      </c>
    </row>
    <row r="55" spans="1:9" x14ac:dyDescent="0.25">
      <c r="A55">
        <v>26</v>
      </c>
      <c r="B55">
        <v>763</v>
      </c>
      <c r="F55">
        <v>26</v>
      </c>
      <c r="G55">
        <v>17875</v>
      </c>
      <c r="H55">
        <v>2916</v>
      </c>
      <c r="I55">
        <v>14959</v>
      </c>
    </row>
    <row r="56" spans="1:9" x14ac:dyDescent="0.25">
      <c r="A56">
        <v>30</v>
      </c>
      <c r="B56">
        <v>774</v>
      </c>
      <c r="F56">
        <v>29</v>
      </c>
      <c r="G56">
        <v>19989</v>
      </c>
      <c r="H56">
        <v>3025</v>
      </c>
      <c r="I56">
        <v>16964</v>
      </c>
    </row>
    <row r="57" spans="1:9" x14ac:dyDescent="0.25">
      <c r="A57">
        <v>25</v>
      </c>
      <c r="B57">
        <v>772</v>
      </c>
      <c r="F57">
        <v>25</v>
      </c>
      <c r="G57">
        <v>17808</v>
      </c>
      <c r="H57">
        <v>3249</v>
      </c>
      <c r="I57">
        <v>14559</v>
      </c>
    </row>
    <row r="58" spans="1:9" x14ac:dyDescent="0.25">
      <c r="A58">
        <v>22</v>
      </c>
      <c r="B58">
        <v>661</v>
      </c>
      <c r="F58">
        <v>22</v>
      </c>
      <c r="G58">
        <v>13517</v>
      </c>
      <c r="H58">
        <v>3364</v>
      </c>
      <c r="I58">
        <v>10153</v>
      </c>
    </row>
    <row r="59" spans="1:9" x14ac:dyDescent="0.25">
      <c r="A59">
        <v>26</v>
      </c>
      <c r="B59">
        <v>855</v>
      </c>
      <c r="F59">
        <v>26</v>
      </c>
      <c r="G59">
        <v>17917</v>
      </c>
      <c r="H59">
        <v>3481</v>
      </c>
      <c r="I59">
        <v>14436</v>
      </c>
    </row>
    <row r="60" spans="1:9" x14ac:dyDescent="0.25">
      <c r="A60">
        <v>23</v>
      </c>
      <c r="B60">
        <v>733</v>
      </c>
      <c r="F60">
        <v>22</v>
      </c>
      <c r="G60">
        <v>15566</v>
      </c>
      <c r="H60">
        <v>3600</v>
      </c>
      <c r="I60">
        <v>11966</v>
      </c>
    </row>
    <row r="61" spans="1:9" x14ac:dyDescent="0.25">
      <c r="A61">
        <v>26</v>
      </c>
      <c r="B61">
        <v>847</v>
      </c>
      <c r="F61">
        <v>26</v>
      </c>
      <c r="G61">
        <v>18948</v>
      </c>
      <c r="H61">
        <v>3721</v>
      </c>
      <c r="I61">
        <v>15227</v>
      </c>
    </row>
    <row r="62" spans="1:9" x14ac:dyDescent="0.25">
      <c r="A62">
        <v>23</v>
      </c>
      <c r="B62">
        <v>944</v>
      </c>
      <c r="F62">
        <v>23</v>
      </c>
      <c r="G62">
        <v>16750</v>
      </c>
      <c r="H62">
        <v>3844</v>
      </c>
      <c r="I62">
        <v>12906</v>
      </c>
    </row>
    <row r="63" spans="1:9" x14ac:dyDescent="0.25">
      <c r="A63">
        <v>29</v>
      </c>
      <c r="B63">
        <v>935</v>
      </c>
      <c r="F63">
        <v>29</v>
      </c>
      <c r="G63">
        <v>22285</v>
      </c>
      <c r="H63">
        <v>3969</v>
      </c>
      <c r="I63">
        <v>18316</v>
      </c>
    </row>
    <row r="64" spans="1:9" x14ac:dyDescent="0.25">
      <c r="A64">
        <v>29</v>
      </c>
      <c r="B64">
        <v>971</v>
      </c>
      <c r="F64">
        <v>29</v>
      </c>
      <c r="G64">
        <v>24007</v>
      </c>
      <c r="H64">
        <v>4096</v>
      </c>
      <c r="I64">
        <v>19911</v>
      </c>
    </row>
    <row r="65" spans="1:9" x14ac:dyDescent="0.25">
      <c r="A65">
        <v>29</v>
      </c>
      <c r="B65">
        <v>965</v>
      </c>
      <c r="F65">
        <v>29</v>
      </c>
      <c r="G65">
        <v>24993</v>
      </c>
      <c r="H65">
        <v>4225</v>
      </c>
      <c r="I65">
        <v>20768</v>
      </c>
    </row>
    <row r="66" spans="1:9" x14ac:dyDescent="0.25">
      <c r="A66">
        <v>27</v>
      </c>
      <c r="B66">
        <v>925</v>
      </c>
      <c r="F66">
        <v>27</v>
      </c>
      <c r="G66">
        <v>22219</v>
      </c>
      <c r="H66">
        <v>4356</v>
      </c>
      <c r="I66">
        <v>17863</v>
      </c>
    </row>
    <row r="67" spans="1:9" x14ac:dyDescent="0.25">
      <c r="A67">
        <v>26</v>
      </c>
      <c r="B67">
        <v>1020</v>
      </c>
      <c r="F67">
        <v>26</v>
      </c>
      <c r="G67">
        <v>21634</v>
      </c>
      <c r="H67">
        <v>4489</v>
      </c>
      <c r="I67">
        <v>17145</v>
      </c>
    </row>
    <row r="68" spans="1:9" x14ac:dyDescent="0.25">
      <c r="A68">
        <v>26</v>
      </c>
      <c r="B68">
        <v>1033</v>
      </c>
      <c r="F68">
        <v>26</v>
      </c>
      <c r="G68">
        <v>23831</v>
      </c>
      <c r="H68">
        <v>4624</v>
      </c>
      <c r="I68">
        <v>19207</v>
      </c>
    </row>
    <row r="69" spans="1:9" x14ac:dyDescent="0.25">
      <c r="A69">
        <v>37</v>
      </c>
      <c r="B69">
        <v>1238</v>
      </c>
      <c r="F69">
        <v>37</v>
      </c>
      <c r="G69">
        <v>39541</v>
      </c>
      <c r="H69">
        <v>4761</v>
      </c>
      <c r="I69">
        <v>34780</v>
      </c>
    </row>
    <row r="70" spans="1:9" x14ac:dyDescent="0.25">
      <c r="A70">
        <v>28</v>
      </c>
      <c r="B70">
        <v>958</v>
      </c>
      <c r="F70">
        <v>27</v>
      </c>
      <c r="G70">
        <v>24097</v>
      </c>
      <c r="H70">
        <v>4900</v>
      </c>
      <c r="I70">
        <v>19197</v>
      </c>
    </row>
    <row r="71" spans="1:9" x14ac:dyDescent="0.25">
      <c r="A71">
        <v>31</v>
      </c>
      <c r="B71">
        <v>1301</v>
      </c>
      <c r="F71">
        <v>30</v>
      </c>
      <c r="G71">
        <v>31709</v>
      </c>
      <c r="H71">
        <v>5041</v>
      </c>
      <c r="I71">
        <v>26668</v>
      </c>
    </row>
    <row r="72" spans="1:9" x14ac:dyDescent="0.25">
      <c r="A72">
        <v>30</v>
      </c>
      <c r="B72">
        <v>1235</v>
      </c>
      <c r="F72">
        <v>30</v>
      </c>
      <c r="G72">
        <v>33326</v>
      </c>
      <c r="H72">
        <v>5184</v>
      </c>
      <c r="I72">
        <v>28142</v>
      </c>
    </row>
    <row r="73" spans="1:9" x14ac:dyDescent="0.25">
      <c r="A73">
        <v>29</v>
      </c>
      <c r="B73">
        <v>1317</v>
      </c>
      <c r="F73">
        <v>28</v>
      </c>
      <c r="G73">
        <v>29859</v>
      </c>
      <c r="H73">
        <v>5329</v>
      </c>
      <c r="I73">
        <v>24530</v>
      </c>
    </row>
    <row r="74" spans="1:9" x14ac:dyDescent="0.25">
      <c r="A74">
        <v>34</v>
      </c>
      <c r="B74">
        <v>1322</v>
      </c>
      <c r="F74">
        <v>34</v>
      </c>
      <c r="G74">
        <v>38019</v>
      </c>
      <c r="H74">
        <v>5476</v>
      </c>
      <c r="I74">
        <v>32543</v>
      </c>
    </row>
    <row r="75" spans="1:9" x14ac:dyDescent="0.25">
      <c r="A75">
        <v>29</v>
      </c>
      <c r="B75">
        <v>1219</v>
      </c>
      <c r="F75">
        <v>29</v>
      </c>
      <c r="G75">
        <v>30176</v>
      </c>
      <c r="H75">
        <v>5625</v>
      </c>
      <c r="I75">
        <v>24551</v>
      </c>
    </row>
    <row r="76" spans="1:9" x14ac:dyDescent="0.25">
      <c r="A76">
        <v>28</v>
      </c>
      <c r="B76">
        <v>1137</v>
      </c>
      <c r="F76">
        <v>28</v>
      </c>
      <c r="G76">
        <v>28651</v>
      </c>
      <c r="H76">
        <v>5776</v>
      </c>
      <c r="I76">
        <v>22875</v>
      </c>
    </row>
    <row r="77" spans="1:9" x14ac:dyDescent="0.25">
      <c r="A77">
        <v>28</v>
      </c>
      <c r="B77">
        <v>1219</v>
      </c>
      <c r="F77">
        <v>28</v>
      </c>
      <c r="G77">
        <v>29695</v>
      </c>
      <c r="H77">
        <v>5929</v>
      </c>
      <c r="I77">
        <v>23766</v>
      </c>
    </row>
    <row r="78" spans="1:9" x14ac:dyDescent="0.25">
      <c r="A78">
        <v>34</v>
      </c>
      <c r="B78">
        <v>1327</v>
      </c>
      <c r="F78">
        <v>34</v>
      </c>
      <c r="G78">
        <v>36532</v>
      </c>
      <c r="H78">
        <v>6084</v>
      </c>
      <c r="I78">
        <v>30448</v>
      </c>
    </row>
    <row r="79" spans="1:9" x14ac:dyDescent="0.25">
      <c r="A79">
        <v>35</v>
      </c>
      <c r="B79">
        <v>1590</v>
      </c>
      <c r="F79">
        <v>35</v>
      </c>
      <c r="G79">
        <v>48424</v>
      </c>
      <c r="H79">
        <v>6241</v>
      </c>
      <c r="I79">
        <v>42183</v>
      </c>
    </row>
    <row r="80" spans="1:9" x14ac:dyDescent="0.25">
      <c r="A80">
        <v>32</v>
      </c>
      <c r="B80">
        <v>1419</v>
      </c>
      <c r="F80">
        <v>31</v>
      </c>
      <c r="G80">
        <v>37077</v>
      </c>
      <c r="H80">
        <v>6400</v>
      </c>
      <c r="I80">
        <v>30677</v>
      </c>
    </row>
    <row r="81" spans="1:9" x14ac:dyDescent="0.25">
      <c r="A81">
        <v>34</v>
      </c>
      <c r="B81">
        <v>1691</v>
      </c>
      <c r="F81">
        <v>34</v>
      </c>
      <c r="G81">
        <v>48140</v>
      </c>
      <c r="H81">
        <v>6561</v>
      </c>
      <c r="I81">
        <v>41579</v>
      </c>
    </row>
    <row r="82" spans="1:9" x14ac:dyDescent="0.25">
      <c r="A82">
        <v>36</v>
      </c>
      <c r="B82">
        <v>1461</v>
      </c>
      <c r="F82">
        <v>36</v>
      </c>
      <c r="G82">
        <v>46702</v>
      </c>
      <c r="H82">
        <v>6724</v>
      </c>
      <c r="I82">
        <v>39978</v>
      </c>
    </row>
    <row r="83" spans="1:9" x14ac:dyDescent="0.25">
      <c r="A83">
        <v>32</v>
      </c>
      <c r="B83">
        <v>1351</v>
      </c>
      <c r="F83">
        <v>32</v>
      </c>
      <c r="G83">
        <v>37621</v>
      </c>
      <c r="H83">
        <v>6889</v>
      </c>
      <c r="I83">
        <v>30732</v>
      </c>
    </row>
    <row r="84" spans="1:9" x14ac:dyDescent="0.25">
      <c r="A84">
        <v>35</v>
      </c>
      <c r="B84">
        <v>1540</v>
      </c>
      <c r="F84">
        <v>35</v>
      </c>
      <c r="G84">
        <v>44074</v>
      </c>
      <c r="H84">
        <v>6724</v>
      </c>
      <c r="I84">
        <v>37350</v>
      </c>
    </row>
    <row r="85" spans="1:9" x14ac:dyDescent="0.25">
      <c r="A85">
        <v>37</v>
      </c>
      <c r="B85">
        <v>1637</v>
      </c>
      <c r="F85">
        <v>37</v>
      </c>
      <c r="G85">
        <v>51377</v>
      </c>
      <c r="H85">
        <v>7225</v>
      </c>
      <c r="I85">
        <v>44152</v>
      </c>
    </row>
    <row r="86" spans="1:9" x14ac:dyDescent="0.25">
      <c r="A86">
        <v>40</v>
      </c>
      <c r="B86">
        <v>1719</v>
      </c>
      <c r="F86">
        <v>39</v>
      </c>
      <c r="G86">
        <v>55644</v>
      </c>
      <c r="H86">
        <v>7396</v>
      </c>
      <c r="I86">
        <v>48248</v>
      </c>
    </row>
    <row r="87" spans="1:9" x14ac:dyDescent="0.25">
      <c r="A87">
        <v>38</v>
      </c>
      <c r="B87">
        <v>1690</v>
      </c>
      <c r="F87">
        <v>38</v>
      </c>
      <c r="G87">
        <v>55254</v>
      </c>
      <c r="H87">
        <v>7569</v>
      </c>
      <c r="I87">
        <v>47685</v>
      </c>
    </row>
    <row r="88" spans="1:9" x14ac:dyDescent="0.25">
      <c r="A88">
        <v>37</v>
      </c>
      <c r="B88">
        <v>1792</v>
      </c>
      <c r="F88">
        <v>36</v>
      </c>
      <c r="G88">
        <v>53550</v>
      </c>
      <c r="H88">
        <v>7744</v>
      </c>
      <c r="I88">
        <v>45806</v>
      </c>
    </row>
    <row r="89" spans="1:9" x14ac:dyDescent="0.25">
      <c r="A89">
        <v>36</v>
      </c>
      <c r="B89">
        <v>1721</v>
      </c>
      <c r="F89">
        <v>36</v>
      </c>
      <c r="G89">
        <v>46022</v>
      </c>
      <c r="H89">
        <v>7921</v>
      </c>
      <c r="I89">
        <v>38101</v>
      </c>
    </row>
    <row r="90" spans="1:9" x14ac:dyDescent="0.25">
      <c r="A90">
        <v>43</v>
      </c>
      <c r="B90">
        <v>1830</v>
      </c>
      <c r="F90">
        <v>43</v>
      </c>
      <c r="G90">
        <v>67638</v>
      </c>
      <c r="H90">
        <v>8100</v>
      </c>
      <c r="I90">
        <v>59538</v>
      </c>
    </row>
    <row r="91" spans="1:9" x14ac:dyDescent="0.25">
      <c r="A91">
        <v>35</v>
      </c>
      <c r="B91">
        <v>1788</v>
      </c>
      <c r="F91">
        <v>36</v>
      </c>
      <c r="G91">
        <v>50404</v>
      </c>
      <c r="H91">
        <v>8281</v>
      </c>
      <c r="I91">
        <v>42123</v>
      </c>
    </row>
    <row r="92" spans="1:9" x14ac:dyDescent="0.25">
      <c r="A92">
        <v>39</v>
      </c>
      <c r="B92">
        <v>1855</v>
      </c>
      <c r="F92">
        <v>39</v>
      </c>
      <c r="G92">
        <v>63465</v>
      </c>
      <c r="H92">
        <v>8464</v>
      </c>
      <c r="I92">
        <v>55001</v>
      </c>
    </row>
    <row r="93" spans="1:9" x14ac:dyDescent="0.25">
      <c r="A93">
        <v>37</v>
      </c>
      <c r="B93">
        <v>1939</v>
      </c>
      <c r="F93">
        <v>36</v>
      </c>
      <c r="G93">
        <v>56481</v>
      </c>
      <c r="H93">
        <v>8649</v>
      </c>
      <c r="I93">
        <v>47832</v>
      </c>
    </row>
    <row r="94" spans="1:9" x14ac:dyDescent="0.25">
      <c r="A94">
        <v>44</v>
      </c>
      <c r="B94">
        <v>2339</v>
      </c>
      <c r="F94">
        <v>44</v>
      </c>
      <c r="G94">
        <v>84960</v>
      </c>
      <c r="H94">
        <v>8836</v>
      </c>
      <c r="I94">
        <v>76124</v>
      </c>
    </row>
    <row r="95" spans="1:9" x14ac:dyDescent="0.25">
      <c r="A95">
        <v>39</v>
      </c>
      <c r="B95">
        <v>1977</v>
      </c>
      <c r="F95">
        <v>38</v>
      </c>
      <c r="G95">
        <v>65101</v>
      </c>
      <c r="H95">
        <v>9025</v>
      </c>
      <c r="I95">
        <v>56076</v>
      </c>
    </row>
    <row r="96" spans="1:9" x14ac:dyDescent="0.25">
      <c r="A96">
        <v>48</v>
      </c>
      <c r="B96">
        <v>2206</v>
      </c>
      <c r="F96">
        <v>47</v>
      </c>
      <c r="G96">
        <v>88240</v>
      </c>
      <c r="H96">
        <v>9216</v>
      </c>
      <c r="I96">
        <v>79024</v>
      </c>
    </row>
    <row r="97" spans="1:9" x14ac:dyDescent="0.25">
      <c r="A97">
        <v>40</v>
      </c>
      <c r="B97">
        <v>1935</v>
      </c>
      <c r="F97">
        <v>40</v>
      </c>
      <c r="G97">
        <v>66502</v>
      </c>
      <c r="H97">
        <v>9409</v>
      </c>
      <c r="I97">
        <v>57093</v>
      </c>
    </row>
    <row r="98" spans="1:9" x14ac:dyDescent="0.25">
      <c r="A98">
        <v>42</v>
      </c>
      <c r="B98">
        <v>2197</v>
      </c>
      <c r="F98">
        <v>42</v>
      </c>
      <c r="G98">
        <v>74832</v>
      </c>
      <c r="H98">
        <v>9409</v>
      </c>
      <c r="I98">
        <v>65423</v>
      </c>
    </row>
    <row r="99" spans="1:9" x14ac:dyDescent="0.25">
      <c r="A99">
        <v>47</v>
      </c>
      <c r="B99">
        <v>2336</v>
      </c>
      <c r="F99">
        <v>46</v>
      </c>
      <c r="G99">
        <v>87670</v>
      </c>
      <c r="H99">
        <v>9801</v>
      </c>
      <c r="I99">
        <v>77869</v>
      </c>
    </row>
    <row r="100" spans="1:9" x14ac:dyDescent="0.25">
      <c r="A100">
        <v>36</v>
      </c>
      <c r="B100">
        <v>2222</v>
      </c>
      <c r="F100">
        <v>36</v>
      </c>
      <c r="G100">
        <v>63819</v>
      </c>
      <c r="H100">
        <v>10000</v>
      </c>
      <c r="I100">
        <v>53819</v>
      </c>
    </row>
    <row r="101" spans="1:9" x14ac:dyDescent="0.25">
      <c r="A101">
        <v>38</v>
      </c>
      <c r="B101">
        <v>2129</v>
      </c>
      <c r="F101">
        <v>38</v>
      </c>
      <c r="G101">
        <v>63322</v>
      </c>
      <c r="H101">
        <v>10201</v>
      </c>
      <c r="I101">
        <v>53121</v>
      </c>
    </row>
    <row r="102" spans="1:9" x14ac:dyDescent="0.25">
      <c r="A102">
        <v>44</v>
      </c>
      <c r="B102">
        <v>2245</v>
      </c>
      <c r="F102">
        <v>44</v>
      </c>
      <c r="G102">
        <v>81774</v>
      </c>
      <c r="H102">
        <v>10404</v>
      </c>
      <c r="I102">
        <v>71370</v>
      </c>
    </row>
    <row r="103" spans="1:9" x14ac:dyDescent="0.25">
      <c r="A103">
        <v>39</v>
      </c>
      <c r="B103">
        <v>2338</v>
      </c>
      <c r="F103">
        <v>39</v>
      </c>
      <c r="G103">
        <v>75623</v>
      </c>
      <c r="H103">
        <v>10609</v>
      </c>
      <c r="I103">
        <v>65014</v>
      </c>
    </row>
    <row r="104" spans="1:9" x14ac:dyDescent="0.25">
      <c r="A104">
        <v>49</v>
      </c>
      <c r="B104">
        <v>2475</v>
      </c>
      <c r="F104">
        <v>49</v>
      </c>
      <c r="G104">
        <v>102367</v>
      </c>
      <c r="H104">
        <v>10816</v>
      </c>
      <c r="I104">
        <v>91551</v>
      </c>
    </row>
    <row r="105" spans="1:9" x14ac:dyDescent="0.25">
      <c r="A105">
        <v>48</v>
      </c>
      <c r="B105">
        <v>2829</v>
      </c>
      <c r="F105">
        <v>47</v>
      </c>
      <c r="G105">
        <v>113231</v>
      </c>
      <c r="H105">
        <v>11025</v>
      </c>
      <c r="I105">
        <v>102206</v>
      </c>
    </row>
    <row r="106" spans="1:9" x14ac:dyDescent="0.25">
      <c r="A106">
        <v>40</v>
      </c>
      <c r="B106">
        <v>2446</v>
      </c>
      <c r="F106">
        <v>40</v>
      </c>
      <c r="G106">
        <v>79514</v>
      </c>
      <c r="H106">
        <v>11236</v>
      </c>
      <c r="I106">
        <v>68278</v>
      </c>
    </row>
    <row r="107" spans="1:9" x14ac:dyDescent="0.25">
      <c r="A107">
        <v>45</v>
      </c>
      <c r="B107">
        <v>2613</v>
      </c>
      <c r="F107">
        <v>44</v>
      </c>
      <c r="G107">
        <v>96503</v>
      </c>
      <c r="H107">
        <v>11449</v>
      </c>
      <c r="I107">
        <v>85054</v>
      </c>
    </row>
    <row r="108" spans="1:9" x14ac:dyDescent="0.25">
      <c r="A108">
        <v>40</v>
      </c>
      <c r="B108">
        <v>2373</v>
      </c>
      <c r="F108">
        <v>40</v>
      </c>
      <c r="G108">
        <v>76115</v>
      </c>
      <c r="H108">
        <v>11664</v>
      </c>
      <c r="I108">
        <v>64451</v>
      </c>
    </row>
    <row r="109" spans="1:9" x14ac:dyDescent="0.25">
      <c r="A109">
        <v>38</v>
      </c>
      <c r="B109">
        <v>2212</v>
      </c>
      <c r="F109">
        <v>37</v>
      </c>
      <c r="G109">
        <v>71303</v>
      </c>
      <c r="H109">
        <v>11881</v>
      </c>
      <c r="I109">
        <v>59422</v>
      </c>
    </row>
    <row r="110" spans="1:9" x14ac:dyDescent="0.25">
      <c r="A110">
        <v>51</v>
      </c>
      <c r="B110">
        <v>2701</v>
      </c>
      <c r="F110">
        <v>51</v>
      </c>
      <c r="G110">
        <v>112209</v>
      </c>
      <c r="H110">
        <v>12100</v>
      </c>
      <c r="I110">
        <v>100109</v>
      </c>
    </row>
    <row r="111" spans="1:9" x14ac:dyDescent="0.25">
      <c r="A111">
        <v>46</v>
      </c>
      <c r="B111">
        <v>2492</v>
      </c>
      <c r="F111">
        <v>46</v>
      </c>
      <c r="G111">
        <v>94828</v>
      </c>
      <c r="H111">
        <v>12321</v>
      </c>
      <c r="I111">
        <v>82507</v>
      </c>
    </row>
    <row r="112" spans="1:9" x14ac:dyDescent="0.25">
      <c r="A112">
        <v>43</v>
      </c>
      <c r="B112">
        <v>2923</v>
      </c>
      <c r="F112">
        <v>42</v>
      </c>
      <c r="G112">
        <v>98931</v>
      </c>
      <c r="H112">
        <v>12544</v>
      </c>
      <c r="I112">
        <v>86387</v>
      </c>
    </row>
    <row r="113" spans="1:9" x14ac:dyDescent="0.25">
      <c r="A113">
        <v>57</v>
      </c>
      <c r="B113">
        <v>3249</v>
      </c>
      <c r="F113">
        <v>57</v>
      </c>
      <c r="G113">
        <v>151082</v>
      </c>
      <c r="H113">
        <v>12769</v>
      </c>
      <c r="I113">
        <v>138313</v>
      </c>
    </row>
    <row r="114" spans="1:9" x14ac:dyDescent="0.25">
      <c r="A114">
        <v>44</v>
      </c>
      <c r="B114">
        <v>2913</v>
      </c>
      <c r="F114">
        <v>44</v>
      </c>
      <c r="G114">
        <v>100095</v>
      </c>
      <c r="H114">
        <v>12996</v>
      </c>
      <c r="I114">
        <v>87099</v>
      </c>
    </row>
    <row r="115" spans="1:9" x14ac:dyDescent="0.25">
      <c r="A115">
        <v>48</v>
      </c>
      <c r="B115">
        <v>2839</v>
      </c>
      <c r="F115">
        <v>47</v>
      </c>
      <c r="G115">
        <v>107897</v>
      </c>
      <c r="H115">
        <v>13225</v>
      </c>
      <c r="I115">
        <v>94672</v>
      </c>
    </row>
    <row r="116" spans="1:9" x14ac:dyDescent="0.25">
      <c r="A116">
        <v>44</v>
      </c>
      <c r="B116">
        <v>2882</v>
      </c>
      <c r="F116">
        <v>44</v>
      </c>
      <c r="G116">
        <v>105216</v>
      </c>
      <c r="H116">
        <v>13456</v>
      </c>
      <c r="I116">
        <v>91760</v>
      </c>
    </row>
    <row r="117" spans="1:9" x14ac:dyDescent="0.25">
      <c r="A117">
        <v>45</v>
      </c>
      <c r="B117">
        <v>3269</v>
      </c>
      <c r="F117">
        <v>45</v>
      </c>
      <c r="G117">
        <v>115904</v>
      </c>
      <c r="H117">
        <v>13689</v>
      </c>
      <c r="I117">
        <v>102215</v>
      </c>
    </row>
    <row r="118" spans="1:9" x14ac:dyDescent="0.25">
      <c r="A118">
        <v>45</v>
      </c>
      <c r="B118">
        <v>3118</v>
      </c>
      <c r="F118">
        <v>45</v>
      </c>
      <c r="G118">
        <v>108902</v>
      </c>
      <c r="H118">
        <v>13924</v>
      </c>
      <c r="I118">
        <v>94978</v>
      </c>
    </row>
    <row r="119" spans="1:9" x14ac:dyDescent="0.25">
      <c r="A119">
        <v>48</v>
      </c>
      <c r="B119">
        <v>3402</v>
      </c>
      <c r="F119">
        <v>47</v>
      </c>
      <c r="G119">
        <v>124888</v>
      </c>
      <c r="H119">
        <v>14161</v>
      </c>
      <c r="I119">
        <v>110727</v>
      </c>
    </row>
    <row r="120" spans="1:9" x14ac:dyDescent="0.25">
      <c r="A120">
        <v>44</v>
      </c>
      <c r="B120">
        <v>3181</v>
      </c>
      <c r="F120">
        <v>44</v>
      </c>
      <c r="G120">
        <v>114133</v>
      </c>
      <c r="H120">
        <v>14400</v>
      </c>
      <c r="I120">
        <v>99733</v>
      </c>
    </row>
    <row r="121" spans="1:9" x14ac:dyDescent="0.25">
      <c r="A121">
        <v>56</v>
      </c>
      <c r="B121">
        <v>3155</v>
      </c>
      <c r="F121">
        <v>56</v>
      </c>
      <c r="G121">
        <v>151257</v>
      </c>
      <c r="H121">
        <v>14641</v>
      </c>
      <c r="I121">
        <v>136616</v>
      </c>
    </row>
    <row r="122" spans="1:9" x14ac:dyDescent="0.25">
      <c r="A122">
        <v>46</v>
      </c>
      <c r="B122">
        <v>3019</v>
      </c>
      <c r="F122">
        <v>46</v>
      </c>
      <c r="G122">
        <v>111608</v>
      </c>
      <c r="H122">
        <v>14641</v>
      </c>
      <c r="I122">
        <v>96967</v>
      </c>
    </row>
    <row r="123" spans="1:9" x14ac:dyDescent="0.25">
      <c r="A123">
        <v>47</v>
      </c>
      <c r="B123">
        <v>3496</v>
      </c>
      <c r="F123">
        <v>45</v>
      </c>
      <c r="G123">
        <v>114078</v>
      </c>
      <c r="H123">
        <v>15129</v>
      </c>
      <c r="I123">
        <v>98949</v>
      </c>
    </row>
    <row r="124" spans="1:9" x14ac:dyDescent="0.25">
      <c r="A124">
        <v>49</v>
      </c>
      <c r="B124">
        <v>3320</v>
      </c>
      <c r="F124">
        <v>49</v>
      </c>
      <c r="G124">
        <v>133866</v>
      </c>
      <c r="H124">
        <v>15376</v>
      </c>
      <c r="I124">
        <v>118490</v>
      </c>
    </row>
    <row r="125" spans="1:9" x14ac:dyDescent="0.25">
      <c r="A125">
        <v>61</v>
      </c>
      <c r="B125">
        <v>3828</v>
      </c>
      <c r="F125">
        <v>61</v>
      </c>
      <c r="G125">
        <v>187643</v>
      </c>
      <c r="H125">
        <v>15625</v>
      </c>
      <c r="I125">
        <v>172018</v>
      </c>
    </row>
    <row r="126" spans="1:9" x14ac:dyDescent="0.25">
      <c r="A126">
        <v>55</v>
      </c>
      <c r="B126">
        <v>3399</v>
      </c>
      <c r="F126">
        <v>55</v>
      </c>
      <c r="G126">
        <v>149005</v>
      </c>
      <c r="H126">
        <v>15876</v>
      </c>
      <c r="I126">
        <v>133129</v>
      </c>
    </row>
    <row r="127" spans="1:9" x14ac:dyDescent="0.25">
      <c r="A127">
        <v>54</v>
      </c>
      <c r="B127">
        <v>3922</v>
      </c>
      <c r="F127">
        <v>54</v>
      </c>
      <c r="G127">
        <v>167693</v>
      </c>
      <c r="H127">
        <v>16129</v>
      </c>
      <c r="I127">
        <v>151564</v>
      </c>
    </row>
    <row r="128" spans="1:9" x14ac:dyDescent="0.25">
      <c r="A128">
        <v>55</v>
      </c>
      <c r="B128">
        <v>3527</v>
      </c>
      <c r="F128">
        <v>55</v>
      </c>
      <c r="G128">
        <v>158804</v>
      </c>
      <c r="H128">
        <v>16384</v>
      </c>
      <c r="I128">
        <v>142420</v>
      </c>
    </row>
    <row r="129" spans="1:9" x14ac:dyDescent="0.25">
      <c r="A129">
        <v>56</v>
      </c>
      <c r="B129">
        <v>3749</v>
      </c>
      <c r="F129">
        <v>56</v>
      </c>
      <c r="G129">
        <v>167269</v>
      </c>
      <c r="H129">
        <v>16641</v>
      </c>
      <c r="I129">
        <v>150628</v>
      </c>
    </row>
    <row r="130" spans="1:9" x14ac:dyDescent="0.25">
      <c r="A130">
        <v>62</v>
      </c>
      <c r="B130">
        <v>3776</v>
      </c>
      <c r="F130">
        <v>61</v>
      </c>
      <c r="G130">
        <v>185990</v>
      </c>
      <c r="H130">
        <v>16900</v>
      </c>
      <c r="I130">
        <v>169090</v>
      </c>
    </row>
    <row r="131" spans="1:9" x14ac:dyDescent="0.25">
      <c r="A131">
        <v>55</v>
      </c>
      <c r="B131">
        <v>3807</v>
      </c>
      <c r="F131">
        <v>54</v>
      </c>
      <c r="G131">
        <v>162260</v>
      </c>
      <c r="H131">
        <v>17161</v>
      </c>
      <c r="I131">
        <v>145099</v>
      </c>
    </row>
    <row r="132" spans="1:9" x14ac:dyDescent="0.25">
      <c r="A132">
        <v>52</v>
      </c>
      <c r="B132">
        <v>3846</v>
      </c>
      <c r="F132">
        <v>53</v>
      </c>
      <c r="G132">
        <v>158568</v>
      </c>
      <c r="H132">
        <v>17424</v>
      </c>
      <c r="I132">
        <v>141144</v>
      </c>
    </row>
    <row r="133" spans="1:9" x14ac:dyDescent="0.25">
      <c r="A133">
        <v>44</v>
      </c>
      <c r="B133">
        <v>3350</v>
      </c>
      <c r="F133">
        <v>44</v>
      </c>
      <c r="G133">
        <v>114993</v>
      </c>
      <c r="H133">
        <v>17689</v>
      </c>
      <c r="I133">
        <v>97304</v>
      </c>
    </row>
    <row r="134" spans="1:9" x14ac:dyDescent="0.25">
      <c r="A134">
        <v>49</v>
      </c>
      <c r="B134">
        <v>4380</v>
      </c>
      <c r="F134">
        <v>49</v>
      </c>
      <c r="G134">
        <v>163471</v>
      </c>
      <c r="H134">
        <v>17956</v>
      </c>
      <c r="I134">
        <v>145515</v>
      </c>
    </row>
    <row r="135" spans="1:9" x14ac:dyDescent="0.25">
      <c r="A135">
        <v>52</v>
      </c>
      <c r="B135">
        <v>3703</v>
      </c>
      <c r="F135">
        <v>52</v>
      </c>
      <c r="G135">
        <v>153883</v>
      </c>
      <c r="H135">
        <v>18225</v>
      </c>
      <c r="I135">
        <v>135658</v>
      </c>
    </row>
    <row r="136" spans="1:9" x14ac:dyDescent="0.25">
      <c r="A136">
        <v>54</v>
      </c>
      <c r="B136">
        <v>3986</v>
      </c>
      <c r="F136">
        <v>54</v>
      </c>
      <c r="G136">
        <v>181459</v>
      </c>
      <c r="H136">
        <v>18496</v>
      </c>
      <c r="I136">
        <v>162963</v>
      </c>
    </row>
    <row r="137" spans="1:9" x14ac:dyDescent="0.25">
      <c r="A137">
        <v>58</v>
      </c>
      <c r="B137">
        <v>4142</v>
      </c>
      <c r="F137">
        <v>57</v>
      </c>
      <c r="G137">
        <v>194200</v>
      </c>
      <c r="H137">
        <v>18769</v>
      </c>
      <c r="I137">
        <v>175431</v>
      </c>
    </row>
    <row r="138" spans="1:9" x14ac:dyDescent="0.25">
      <c r="A138">
        <v>54</v>
      </c>
      <c r="B138">
        <v>4068</v>
      </c>
      <c r="F138">
        <v>53</v>
      </c>
      <c r="G138">
        <v>171514</v>
      </c>
      <c r="H138">
        <v>19044</v>
      </c>
      <c r="I138">
        <v>152470</v>
      </c>
    </row>
    <row r="139" spans="1:9" x14ac:dyDescent="0.25">
      <c r="A139">
        <v>53</v>
      </c>
      <c r="B139">
        <v>4073</v>
      </c>
      <c r="F139">
        <v>54</v>
      </c>
      <c r="G139">
        <v>177522</v>
      </c>
      <c r="H139">
        <v>19321</v>
      </c>
      <c r="I139">
        <v>158201</v>
      </c>
    </row>
    <row r="140" spans="1:9" x14ac:dyDescent="0.25">
      <c r="A140">
        <v>51</v>
      </c>
      <c r="B140">
        <v>4064</v>
      </c>
      <c r="F140">
        <v>51</v>
      </c>
      <c r="G140">
        <v>159725</v>
      </c>
      <c r="H140">
        <v>19600</v>
      </c>
      <c r="I140">
        <v>140125</v>
      </c>
    </row>
    <row r="141" spans="1:9" x14ac:dyDescent="0.25">
      <c r="A141">
        <v>55</v>
      </c>
      <c r="B141">
        <v>4388</v>
      </c>
      <c r="F141">
        <v>54</v>
      </c>
      <c r="G141">
        <v>188663</v>
      </c>
      <c r="H141">
        <v>19600</v>
      </c>
      <c r="I141">
        <v>169063</v>
      </c>
    </row>
    <row r="142" spans="1:9" x14ac:dyDescent="0.25">
      <c r="A142">
        <v>65</v>
      </c>
      <c r="B142">
        <v>4661</v>
      </c>
      <c r="F142">
        <v>64</v>
      </c>
      <c r="G142">
        <v>238180</v>
      </c>
      <c r="H142">
        <v>20164</v>
      </c>
      <c r="I142">
        <v>218016</v>
      </c>
    </row>
    <row r="143" spans="1:9" x14ac:dyDescent="0.25">
      <c r="A143">
        <v>58</v>
      </c>
      <c r="B143">
        <v>4407</v>
      </c>
      <c r="F143">
        <v>58</v>
      </c>
      <c r="G143">
        <v>201606</v>
      </c>
      <c r="H143">
        <v>20449</v>
      </c>
      <c r="I143">
        <v>181157</v>
      </c>
    </row>
    <row r="144" spans="1:9" x14ac:dyDescent="0.25">
      <c r="A144">
        <v>56</v>
      </c>
      <c r="B144">
        <v>4240</v>
      </c>
      <c r="F144">
        <v>56</v>
      </c>
      <c r="G144">
        <v>191053</v>
      </c>
      <c r="H144">
        <v>20736</v>
      </c>
      <c r="I144">
        <v>170317</v>
      </c>
    </row>
    <row r="145" spans="1:9" x14ac:dyDescent="0.25">
      <c r="A145">
        <v>57</v>
      </c>
      <c r="B145">
        <v>4222</v>
      </c>
      <c r="F145">
        <v>57</v>
      </c>
      <c r="G145">
        <v>184682</v>
      </c>
      <c r="H145">
        <v>21025</v>
      </c>
      <c r="I145">
        <v>163657</v>
      </c>
    </row>
    <row r="146" spans="1:9" x14ac:dyDescent="0.25">
      <c r="A146">
        <v>66</v>
      </c>
      <c r="B146">
        <v>4963</v>
      </c>
      <c r="F146">
        <v>66</v>
      </c>
      <c r="G146">
        <v>261616</v>
      </c>
      <c r="H146">
        <v>21316</v>
      </c>
      <c r="I146">
        <v>240300</v>
      </c>
    </row>
    <row r="147" spans="1:9" x14ac:dyDescent="0.25">
      <c r="A147">
        <v>58</v>
      </c>
      <c r="B147">
        <v>4611</v>
      </c>
      <c r="F147">
        <v>58</v>
      </c>
      <c r="G147">
        <v>213896</v>
      </c>
      <c r="H147">
        <v>21025</v>
      </c>
      <c r="I147">
        <v>192871</v>
      </c>
    </row>
    <row r="148" spans="1:9" x14ac:dyDescent="0.25">
      <c r="A148">
        <v>67</v>
      </c>
      <c r="B148">
        <v>4852</v>
      </c>
      <c r="F148">
        <v>67</v>
      </c>
      <c r="G148">
        <v>265637</v>
      </c>
      <c r="H148">
        <v>21904</v>
      </c>
      <c r="I148">
        <v>243733</v>
      </c>
    </row>
    <row r="149" spans="1:9" x14ac:dyDescent="0.25">
      <c r="A149">
        <v>55</v>
      </c>
      <c r="B149">
        <v>4360</v>
      </c>
      <c r="F149">
        <v>55</v>
      </c>
      <c r="G149">
        <v>189280</v>
      </c>
      <c r="H149">
        <v>22201</v>
      </c>
      <c r="I149">
        <v>167079</v>
      </c>
    </row>
    <row r="150" spans="1:9" x14ac:dyDescent="0.25">
      <c r="A150">
        <v>57</v>
      </c>
      <c r="B150">
        <v>4844</v>
      </c>
      <c r="F150">
        <v>57</v>
      </c>
      <c r="G150">
        <v>209105</v>
      </c>
      <c r="H150">
        <v>22500</v>
      </c>
      <c r="I150">
        <v>186605</v>
      </c>
    </row>
    <row r="151" spans="1:9" x14ac:dyDescent="0.25">
      <c r="A151">
        <v>66</v>
      </c>
      <c r="B151">
        <v>5142</v>
      </c>
      <c r="C151" s="1"/>
      <c r="F151">
        <v>66</v>
      </c>
      <c r="G151">
        <v>267568</v>
      </c>
      <c r="H151">
        <v>22801</v>
      </c>
      <c r="I151">
        <v>244767</v>
      </c>
    </row>
    <row r="152" spans="1:9" x14ac:dyDescent="0.25">
      <c r="A152">
        <v>67</v>
      </c>
      <c r="B152">
        <v>5271</v>
      </c>
      <c r="F152">
        <v>67</v>
      </c>
      <c r="G152">
        <v>274943</v>
      </c>
      <c r="H152">
        <v>23104</v>
      </c>
      <c r="I152">
        <v>251839</v>
      </c>
    </row>
    <row r="153" spans="1:9" x14ac:dyDescent="0.25">
      <c r="A153">
        <v>57</v>
      </c>
      <c r="B153">
        <v>4686</v>
      </c>
      <c r="F153">
        <v>57</v>
      </c>
      <c r="G153">
        <v>206267</v>
      </c>
      <c r="H153">
        <v>23409</v>
      </c>
      <c r="I153">
        <v>182858</v>
      </c>
    </row>
    <row r="154" spans="1:9" x14ac:dyDescent="0.25">
      <c r="A154">
        <v>65</v>
      </c>
      <c r="B154">
        <v>5296</v>
      </c>
      <c r="C154" s="1"/>
      <c r="F154">
        <v>64</v>
      </c>
      <c r="G154">
        <v>268912</v>
      </c>
      <c r="H154">
        <v>23716</v>
      </c>
      <c r="I154">
        <v>245196</v>
      </c>
    </row>
    <row r="155" spans="1:9" x14ac:dyDescent="0.25">
      <c r="A155">
        <v>64</v>
      </c>
      <c r="B155">
        <v>5126</v>
      </c>
      <c r="F155">
        <v>63</v>
      </c>
      <c r="G155">
        <v>241105</v>
      </c>
      <c r="H155">
        <v>24025</v>
      </c>
      <c r="I155">
        <v>217080</v>
      </c>
    </row>
    <row r="156" spans="1:9" x14ac:dyDescent="0.25">
      <c r="A156">
        <v>55</v>
      </c>
      <c r="B156">
        <v>5254</v>
      </c>
      <c r="F156">
        <v>56</v>
      </c>
      <c r="G156">
        <v>221781</v>
      </c>
      <c r="H156">
        <v>24336</v>
      </c>
      <c r="I156">
        <v>197445</v>
      </c>
    </row>
    <row r="157" spans="1:9" x14ac:dyDescent="0.25">
      <c r="A157">
        <v>64</v>
      </c>
      <c r="B157">
        <v>5612</v>
      </c>
      <c r="C157" s="1"/>
      <c r="F157">
        <v>64</v>
      </c>
      <c r="G157">
        <v>253570</v>
      </c>
      <c r="H157">
        <v>24649</v>
      </c>
      <c r="I157">
        <v>228921</v>
      </c>
    </row>
    <row r="158" spans="1:9" x14ac:dyDescent="0.25">
      <c r="A158">
        <v>59</v>
      </c>
      <c r="B158">
        <v>5322</v>
      </c>
      <c r="F158">
        <v>58</v>
      </c>
      <c r="G158">
        <v>241312</v>
      </c>
      <c r="H158">
        <v>24964</v>
      </c>
      <c r="I158">
        <v>216348</v>
      </c>
    </row>
    <row r="159" spans="1:9" x14ac:dyDescent="0.25">
      <c r="A159">
        <v>59</v>
      </c>
      <c r="B159">
        <v>5431</v>
      </c>
      <c r="F159">
        <v>59</v>
      </c>
      <c r="G159">
        <v>244339</v>
      </c>
      <c r="H159">
        <v>25281</v>
      </c>
      <c r="I159">
        <v>219058</v>
      </c>
    </row>
    <row r="160" spans="1:9" x14ac:dyDescent="0.25">
      <c r="A160">
        <v>61</v>
      </c>
      <c r="B160">
        <v>5140</v>
      </c>
      <c r="F160">
        <v>61</v>
      </c>
      <c r="G160">
        <v>253495</v>
      </c>
      <c r="H160">
        <v>25600</v>
      </c>
      <c r="I160">
        <v>227895</v>
      </c>
    </row>
    <row r="161" spans="1:9" x14ac:dyDescent="0.25">
      <c r="A161">
        <v>63</v>
      </c>
      <c r="B161">
        <v>5323</v>
      </c>
      <c r="F161">
        <v>63</v>
      </c>
      <c r="G161">
        <v>256979</v>
      </c>
      <c r="H161">
        <v>25600</v>
      </c>
      <c r="I161">
        <v>231379</v>
      </c>
    </row>
    <row r="162" spans="1:9" x14ac:dyDescent="0.25">
      <c r="A162">
        <v>73</v>
      </c>
      <c r="B162">
        <v>5488</v>
      </c>
      <c r="C162" s="1"/>
      <c r="F162">
        <v>73</v>
      </c>
      <c r="G162">
        <v>327563</v>
      </c>
      <c r="H162">
        <v>26244</v>
      </c>
      <c r="I162">
        <v>301319</v>
      </c>
    </row>
    <row r="163" spans="1:9" x14ac:dyDescent="0.25">
      <c r="A163">
        <v>65</v>
      </c>
      <c r="B163">
        <v>5817</v>
      </c>
      <c r="C163" s="1"/>
      <c r="F163">
        <v>65</v>
      </c>
      <c r="G163">
        <v>297148</v>
      </c>
      <c r="H163">
        <v>26569</v>
      </c>
      <c r="I163">
        <v>270579</v>
      </c>
    </row>
    <row r="164" spans="1:9" x14ac:dyDescent="0.25">
      <c r="A164">
        <v>60</v>
      </c>
      <c r="B164">
        <v>5620</v>
      </c>
      <c r="F164">
        <v>60</v>
      </c>
      <c r="G164">
        <v>255000</v>
      </c>
      <c r="H164">
        <v>26896</v>
      </c>
      <c r="I164">
        <v>228104</v>
      </c>
    </row>
    <row r="165" spans="1:9" x14ac:dyDescent="0.25">
      <c r="A165">
        <v>68</v>
      </c>
      <c r="B165">
        <v>5918</v>
      </c>
      <c r="C165" s="1"/>
      <c r="F165">
        <v>67</v>
      </c>
      <c r="G165">
        <v>316665</v>
      </c>
      <c r="H165">
        <v>27225</v>
      </c>
      <c r="I165">
        <v>289440</v>
      </c>
    </row>
    <row r="166" spans="1:9" x14ac:dyDescent="0.25">
      <c r="A166">
        <v>62</v>
      </c>
      <c r="B166">
        <v>6781</v>
      </c>
      <c r="C166" s="1"/>
      <c r="F166">
        <v>62</v>
      </c>
      <c r="G166">
        <v>302242</v>
      </c>
      <c r="H166">
        <v>27556</v>
      </c>
      <c r="I166">
        <v>274686</v>
      </c>
    </row>
    <row r="167" spans="1:9" x14ac:dyDescent="0.25">
      <c r="A167">
        <v>70</v>
      </c>
      <c r="B167">
        <v>6048</v>
      </c>
      <c r="C167" s="1"/>
      <c r="F167">
        <v>70</v>
      </c>
      <c r="G167">
        <v>323721</v>
      </c>
      <c r="H167">
        <v>27556</v>
      </c>
      <c r="I167">
        <v>296165</v>
      </c>
    </row>
    <row r="168" spans="1:9" x14ac:dyDescent="0.25">
      <c r="A168">
        <v>56</v>
      </c>
      <c r="B168">
        <v>5818</v>
      </c>
      <c r="F168">
        <v>56</v>
      </c>
      <c r="G168">
        <v>247463</v>
      </c>
      <c r="H168">
        <v>28224</v>
      </c>
      <c r="I168">
        <v>219239</v>
      </c>
    </row>
    <row r="169" spans="1:9" x14ac:dyDescent="0.25">
      <c r="A169">
        <v>68</v>
      </c>
      <c r="B169">
        <v>6317</v>
      </c>
      <c r="C169" s="1"/>
      <c r="F169">
        <v>68</v>
      </c>
      <c r="G169">
        <v>347664</v>
      </c>
      <c r="H169">
        <v>28561</v>
      </c>
      <c r="I169">
        <v>319103</v>
      </c>
    </row>
    <row r="170" spans="1:9" x14ac:dyDescent="0.25">
      <c r="A170">
        <v>68</v>
      </c>
      <c r="B170">
        <v>6099</v>
      </c>
      <c r="C170" s="1"/>
      <c r="F170">
        <v>68</v>
      </c>
      <c r="G170">
        <v>328286</v>
      </c>
      <c r="H170">
        <v>28561</v>
      </c>
      <c r="I170">
        <v>299725</v>
      </c>
    </row>
    <row r="171" spans="1:9" x14ac:dyDescent="0.25">
      <c r="A171">
        <v>78</v>
      </c>
      <c r="B171">
        <v>6540</v>
      </c>
      <c r="C171" s="1"/>
      <c r="F171">
        <v>78</v>
      </c>
      <c r="G171">
        <v>387201</v>
      </c>
      <c r="H171">
        <v>29241</v>
      </c>
      <c r="I171">
        <v>357960</v>
      </c>
    </row>
    <row r="172" spans="1:9" x14ac:dyDescent="0.25">
      <c r="A172">
        <v>67</v>
      </c>
      <c r="B172">
        <v>6535</v>
      </c>
      <c r="C172" s="1"/>
      <c r="F172">
        <v>68</v>
      </c>
      <c r="G172">
        <v>334918</v>
      </c>
      <c r="H172">
        <v>29584</v>
      </c>
      <c r="I172">
        <v>305334</v>
      </c>
    </row>
    <row r="173" spans="1:9" x14ac:dyDescent="0.25">
      <c r="A173">
        <v>73</v>
      </c>
      <c r="B173">
        <v>6388</v>
      </c>
      <c r="C173" s="1"/>
      <c r="F173">
        <v>71</v>
      </c>
      <c r="G173">
        <v>355135</v>
      </c>
      <c r="H173">
        <v>29584</v>
      </c>
      <c r="I173">
        <v>325551</v>
      </c>
    </row>
    <row r="174" spans="1:9" x14ac:dyDescent="0.25">
      <c r="A174">
        <v>77</v>
      </c>
      <c r="B174">
        <v>7112</v>
      </c>
      <c r="C174" s="1"/>
      <c r="F174">
        <v>77</v>
      </c>
      <c r="G174">
        <v>432605</v>
      </c>
      <c r="H174">
        <v>30276</v>
      </c>
      <c r="I174">
        <v>402329</v>
      </c>
    </row>
    <row r="175" spans="1:9" x14ac:dyDescent="0.25">
      <c r="A175">
        <v>79</v>
      </c>
      <c r="B175">
        <v>6980</v>
      </c>
      <c r="C175" s="1"/>
      <c r="F175">
        <v>76</v>
      </c>
      <c r="G175">
        <v>425599</v>
      </c>
      <c r="H175">
        <v>30625</v>
      </c>
      <c r="I175">
        <v>394974</v>
      </c>
    </row>
    <row r="176" spans="1:9" x14ac:dyDescent="0.25">
      <c r="A176">
        <v>71</v>
      </c>
      <c r="B176">
        <v>6862</v>
      </c>
      <c r="C176" s="1"/>
      <c r="F176">
        <v>72</v>
      </c>
      <c r="G176">
        <v>376463</v>
      </c>
      <c r="H176">
        <v>30976</v>
      </c>
      <c r="I176">
        <v>345487</v>
      </c>
    </row>
    <row r="177" spans="1:9" x14ac:dyDescent="0.25">
      <c r="A177">
        <v>77</v>
      </c>
      <c r="B177">
        <v>7438</v>
      </c>
      <c r="C177" s="1"/>
      <c r="F177">
        <v>77</v>
      </c>
      <c r="G177">
        <v>448428</v>
      </c>
      <c r="H177">
        <v>31329</v>
      </c>
      <c r="I177">
        <v>417099</v>
      </c>
    </row>
    <row r="178" spans="1:9" x14ac:dyDescent="0.25">
      <c r="A178">
        <v>67</v>
      </c>
      <c r="B178">
        <v>6686</v>
      </c>
      <c r="C178" s="1"/>
      <c r="F178">
        <v>67</v>
      </c>
      <c r="G178">
        <v>359729</v>
      </c>
      <c r="H178">
        <v>31684</v>
      </c>
      <c r="I178">
        <v>328045</v>
      </c>
    </row>
    <row r="179" spans="1:9" x14ac:dyDescent="0.25">
      <c r="A179">
        <v>75</v>
      </c>
      <c r="B179">
        <v>7060</v>
      </c>
      <c r="C179" s="1"/>
      <c r="F179">
        <v>74</v>
      </c>
      <c r="G179">
        <v>420213</v>
      </c>
      <c r="H179">
        <v>32041</v>
      </c>
      <c r="I179">
        <v>388172</v>
      </c>
    </row>
    <row r="180" spans="1:9" x14ac:dyDescent="0.25">
      <c r="A180">
        <v>73</v>
      </c>
      <c r="B180">
        <v>7431</v>
      </c>
      <c r="C180" s="1"/>
      <c r="F180">
        <v>72</v>
      </c>
      <c r="G180">
        <v>425754</v>
      </c>
      <c r="H180">
        <v>32400</v>
      </c>
      <c r="I180">
        <v>393354</v>
      </c>
    </row>
    <row r="181" spans="1:9" x14ac:dyDescent="0.25">
      <c r="A181">
        <v>64</v>
      </c>
      <c r="B181">
        <v>6853</v>
      </c>
      <c r="C181" s="1"/>
      <c r="F181">
        <v>64</v>
      </c>
      <c r="G181">
        <v>340575</v>
      </c>
      <c r="H181">
        <v>32761</v>
      </c>
      <c r="I181">
        <v>307814</v>
      </c>
    </row>
    <row r="182" spans="1:9" x14ac:dyDescent="0.25">
      <c r="A182">
        <v>72</v>
      </c>
      <c r="B182">
        <v>7223</v>
      </c>
      <c r="C182" s="1"/>
      <c r="F182">
        <v>71</v>
      </c>
      <c r="G182">
        <v>412801</v>
      </c>
      <c r="H182">
        <v>33124</v>
      </c>
      <c r="I182">
        <v>379677</v>
      </c>
    </row>
    <row r="183" spans="1:9" x14ac:dyDescent="0.25">
      <c r="A183">
        <v>81</v>
      </c>
      <c r="B183">
        <v>7556</v>
      </c>
      <c r="C183" s="1"/>
      <c r="F183">
        <v>79</v>
      </c>
      <c r="G183">
        <v>448870</v>
      </c>
      <c r="H183">
        <v>33489</v>
      </c>
      <c r="I183">
        <v>415381</v>
      </c>
    </row>
    <row r="184" spans="1:9" x14ac:dyDescent="0.25">
      <c r="A184">
        <v>76</v>
      </c>
      <c r="B184">
        <v>7542</v>
      </c>
      <c r="C184" s="1"/>
      <c r="F184">
        <v>75</v>
      </c>
      <c r="G184">
        <v>423759</v>
      </c>
      <c r="H184">
        <v>33856</v>
      </c>
      <c r="I184">
        <v>389903</v>
      </c>
    </row>
    <row r="185" spans="1:9" x14ac:dyDescent="0.25">
      <c r="A185">
        <v>76</v>
      </c>
      <c r="B185">
        <v>7122</v>
      </c>
      <c r="C185" s="1"/>
      <c r="F185">
        <v>76</v>
      </c>
      <c r="G185">
        <v>415175</v>
      </c>
      <c r="H185">
        <v>34225</v>
      </c>
      <c r="I185">
        <v>380950</v>
      </c>
    </row>
    <row r="186" spans="1:9" x14ac:dyDescent="0.25">
      <c r="A186">
        <v>77</v>
      </c>
      <c r="B186">
        <v>7456</v>
      </c>
      <c r="C186" s="1"/>
      <c r="F186">
        <v>76</v>
      </c>
      <c r="G186">
        <v>415142</v>
      </c>
      <c r="H186">
        <v>34596</v>
      </c>
      <c r="I186">
        <v>380546</v>
      </c>
    </row>
    <row r="187" spans="1:9" x14ac:dyDescent="0.25">
      <c r="A187">
        <v>76</v>
      </c>
      <c r="B187">
        <v>7491</v>
      </c>
      <c r="C187" s="1"/>
      <c r="F187">
        <v>74</v>
      </c>
      <c r="G187">
        <v>431642</v>
      </c>
      <c r="H187">
        <v>34969</v>
      </c>
      <c r="I187">
        <v>396673</v>
      </c>
    </row>
    <row r="188" spans="1:9" x14ac:dyDescent="0.25">
      <c r="A188">
        <v>74</v>
      </c>
      <c r="B188">
        <v>7351</v>
      </c>
      <c r="C188" s="1"/>
      <c r="F188">
        <v>73</v>
      </c>
      <c r="G188">
        <v>430436</v>
      </c>
      <c r="H188">
        <v>35344</v>
      </c>
      <c r="I188">
        <v>395092</v>
      </c>
    </row>
    <row r="189" spans="1:9" x14ac:dyDescent="0.25">
      <c r="A189">
        <v>63</v>
      </c>
      <c r="B189">
        <v>7132</v>
      </c>
      <c r="C189" s="1"/>
      <c r="F189">
        <v>63</v>
      </c>
      <c r="G189">
        <v>332414</v>
      </c>
      <c r="H189">
        <v>35721</v>
      </c>
      <c r="I189">
        <v>296693</v>
      </c>
    </row>
    <row r="190" spans="1:9" x14ac:dyDescent="0.25">
      <c r="A190">
        <v>68</v>
      </c>
      <c r="B190">
        <v>7328</v>
      </c>
      <c r="C190" s="1"/>
      <c r="F190">
        <v>68</v>
      </c>
      <c r="G190">
        <v>386707</v>
      </c>
      <c r="H190">
        <v>36100</v>
      </c>
      <c r="I190">
        <v>350607</v>
      </c>
    </row>
    <row r="191" spans="1:9" x14ac:dyDescent="0.25">
      <c r="A191">
        <v>70</v>
      </c>
      <c r="B191">
        <v>7239</v>
      </c>
      <c r="C191" s="1"/>
      <c r="F191">
        <v>69</v>
      </c>
      <c r="G191">
        <v>390205</v>
      </c>
      <c r="H191">
        <v>36481</v>
      </c>
      <c r="I191">
        <v>353724</v>
      </c>
    </row>
    <row r="192" spans="1:9" x14ac:dyDescent="0.25">
      <c r="A192">
        <v>74</v>
      </c>
      <c r="B192">
        <v>8067</v>
      </c>
      <c r="C192" s="1"/>
      <c r="F192">
        <v>72</v>
      </c>
      <c r="G192">
        <v>442416</v>
      </c>
      <c r="H192">
        <v>36864</v>
      </c>
      <c r="I192">
        <v>405552</v>
      </c>
    </row>
    <row r="193" spans="1:9" x14ac:dyDescent="0.25">
      <c r="A193">
        <v>69</v>
      </c>
      <c r="B193">
        <v>7701</v>
      </c>
      <c r="C193" s="1"/>
      <c r="F193">
        <v>69</v>
      </c>
      <c r="G193">
        <v>399095</v>
      </c>
      <c r="H193">
        <v>37249</v>
      </c>
      <c r="I193">
        <v>361846</v>
      </c>
    </row>
    <row r="194" spans="1:9" x14ac:dyDescent="0.25">
      <c r="A194">
        <v>77</v>
      </c>
      <c r="B194">
        <v>8270</v>
      </c>
      <c r="C194" s="1"/>
      <c r="F194">
        <v>76</v>
      </c>
      <c r="G194">
        <v>458175</v>
      </c>
      <c r="H194">
        <v>37249</v>
      </c>
      <c r="I194">
        <v>420926</v>
      </c>
    </row>
    <row r="195" spans="1:9" x14ac:dyDescent="0.25">
      <c r="A195">
        <v>84</v>
      </c>
      <c r="B195">
        <v>8472</v>
      </c>
      <c r="C195" s="1"/>
      <c r="F195">
        <v>83</v>
      </c>
      <c r="G195">
        <v>538690</v>
      </c>
      <c r="H195">
        <v>38025</v>
      </c>
      <c r="I195">
        <v>500665</v>
      </c>
    </row>
    <row r="196" spans="1:9" x14ac:dyDescent="0.25">
      <c r="A196">
        <v>74</v>
      </c>
      <c r="B196">
        <v>7636</v>
      </c>
      <c r="C196" s="1"/>
      <c r="F196">
        <v>75</v>
      </c>
      <c r="G196">
        <v>437255</v>
      </c>
      <c r="H196">
        <v>38025</v>
      </c>
      <c r="I196">
        <v>399230</v>
      </c>
    </row>
    <row r="197" spans="1:9" x14ac:dyDescent="0.25">
      <c r="A197">
        <v>70</v>
      </c>
      <c r="B197">
        <v>7795</v>
      </c>
      <c r="C197" s="1"/>
      <c r="F197">
        <v>70</v>
      </c>
      <c r="G197">
        <v>411472</v>
      </c>
      <c r="H197">
        <v>38809</v>
      </c>
      <c r="I197">
        <v>372663</v>
      </c>
    </row>
    <row r="198" spans="1:9" x14ac:dyDescent="0.25">
      <c r="A198">
        <v>92</v>
      </c>
      <c r="B198">
        <v>9209</v>
      </c>
      <c r="C198" s="1"/>
      <c r="F198">
        <v>91</v>
      </c>
      <c r="G198">
        <v>670286</v>
      </c>
      <c r="H198">
        <v>38809</v>
      </c>
      <c r="I198">
        <v>631477</v>
      </c>
    </row>
    <row r="199" spans="1:9" x14ac:dyDescent="0.25">
      <c r="A199">
        <v>77</v>
      </c>
      <c r="B199">
        <v>8236</v>
      </c>
      <c r="C199" s="1"/>
      <c r="F199">
        <v>75</v>
      </c>
      <c r="G199">
        <v>474215</v>
      </c>
      <c r="H199">
        <v>39601</v>
      </c>
      <c r="I199">
        <v>434614</v>
      </c>
    </row>
    <row r="200" spans="1:9" x14ac:dyDescent="0.25">
      <c r="A200">
        <v>94</v>
      </c>
      <c r="B200">
        <v>8859</v>
      </c>
      <c r="C200" s="1"/>
      <c r="F200">
        <v>94</v>
      </c>
      <c r="G200">
        <v>661514</v>
      </c>
      <c r="H200">
        <v>40000</v>
      </c>
      <c r="I200">
        <v>621514</v>
      </c>
    </row>
    <row r="201" spans="1:9" x14ac:dyDescent="0.25">
      <c r="A201">
        <v>77</v>
      </c>
      <c r="B201">
        <v>8613</v>
      </c>
      <c r="C201" s="1"/>
      <c r="F201">
        <v>77</v>
      </c>
      <c r="G201">
        <v>478437</v>
      </c>
      <c r="H201">
        <v>40401</v>
      </c>
      <c r="I201">
        <v>438036</v>
      </c>
    </row>
    <row r="202" spans="1:9" x14ac:dyDescent="0.25">
      <c r="A202">
        <v>75</v>
      </c>
      <c r="B202">
        <v>8485</v>
      </c>
      <c r="C202" s="1"/>
      <c r="F202">
        <v>75</v>
      </c>
      <c r="G202">
        <v>483233</v>
      </c>
      <c r="H202">
        <v>40804</v>
      </c>
      <c r="I202">
        <v>442429</v>
      </c>
    </row>
    <row r="203" spans="1:9" x14ac:dyDescent="0.25">
      <c r="A203">
        <v>89</v>
      </c>
      <c r="B203">
        <v>8852</v>
      </c>
      <c r="C203" s="1"/>
      <c r="F203">
        <v>88</v>
      </c>
      <c r="G203">
        <v>606289</v>
      </c>
      <c r="H203">
        <v>41209</v>
      </c>
      <c r="I203">
        <v>565080</v>
      </c>
    </row>
    <row r="204" spans="1:9" x14ac:dyDescent="0.25">
      <c r="A204">
        <v>78</v>
      </c>
      <c r="B204">
        <v>8828</v>
      </c>
      <c r="C204" s="1"/>
      <c r="F204">
        <v>77</v>
      </c>
      <c r="G204">
        <v>513220</v>
      </c>
      <c r="H204">
        <v>41616</v>
      </c>
      <c r="I204">
        <v>471604</v>
      </c>
    </row>
    <row r="205" spans="1:9" x14ac:dyDescent="0.25">
      <c r="A205">
        <v>77</v>
      </c>
      <c r="B205">
        <v>8755</v>
      </c>
      <c r="C205" s="1"/>
      <c r="F205">
        <v>77</v>
      </c>
      <c r="G205">
        <v>526909</v>
      </c>
      <c r="H205">
        <v>42025</v>
      </c>
      <c r="I205">
        <v>484884</v>
      </c>
    </row>
    <row r="206" spans="1:9" x14ac:dyDescent="0.25">
      <c r="A206">
        <v>93</v>
      </c>
      <c r="B206">
        <v>9374</v>
      </c>
      <c r="C206" s="1"/>
      <c r="F206">
        <v>93</v>
      </c>
      <c r="G206">
        <v>660454</v>
      </c>
      <c r="H206">
        <v>42436</v>
      </c>
      <c r="I206">
        <v>618018</v>
      </c>
    </row>
    <row r="207" spans="1:9" x14ac:dyDescent="0.25">
      <c r="A207">
        <v>71</v>
      </c>
      <c r="B207">
        <v>8947</v>
      </c>
      <c r="C207" s="1"/>
      <c r="F207">
        <v>71</v>
      </c>
      <c r="G207">
        <v>464209</v>
      </c>
      <c r="H207">
        <v>42849</v>
      </c>
      <c r="I207">
        <v>421360</v>
      </c>
    </row>
    <row r="208" spans="1:9" x14ac:dyDescent="0.25">
      <c r="A208">
        <v>95</v>
      </c>
      <c r="B208">
        <v>10101</v>
      </c>
      <c r="C208" s="1"/>
      <c r="F208">
        <v>95</v>
      </c>
      <c r="G208">
        <v>736006</v>
      </c>
      <c r="H208">
        <v>43264</v>
      </c>
      <c r="I208">
        <v>692742</v>
      </c>
    </row>
    <row r="209" spans="1:9" x14ac:dyDescent="0.25">
      <c r="A209">
        <v>93</v>
      </c>
      <c r="B209">
        <v>9277</v>
      </c>
      <c r="C209" s="1"/>
      <c r="F209">
        <v>93</v>
      </c>
      <c r="G209">
        <v>681119</v>
      </c>
      <c r="H209">
        <v>43681</v>
      </c>
      <c r="I209">
        <v>637438</v>
      </c>
    </row>
    <row r="210" spans="1:9" x14ac:dyDescent="0.25">
      <c r="A210">
        <v>81</v>
      </c>
      <c r="B210">
        <v>8971</v>
      </c>
      <c r="C210" s="1"/>
      <c r="F210">
        <v>81</v>
      </c>
      <c r="G210">
        <v>556994</v>
      </c>
      <c r="H210">
        <v>44100</v>
      </c>
      <c r="I210">
        <v>512894</v>
      </c>
    </row>
    <row r="211" spans="1:9" x14ac:dyDescent="0.25">
      <c r="A211">
        <v>80</v>
      </c>
      <c r="B211">
        <v>8774</v>
      </c>
      <c r="C211" s="1"/>
      <c r="F211">
        <v>79</v>
      </c>
      <c r="G211">
        <v>524736</v>
      </c>
      <c r="H211">
        <v>44521</v>
      </c>
      <c r="I211">
        <v>480215</v>
      </c>
    </row>
    <row r="212" spans="1:9" x14ac:dyDescent="0.25">
      <c r="A212">
        <v>90</v>
      </c>
      <c r="B212">
        <v>9912</v>
      </c>
      <c r="C212" s="1"/>
      <c r="F212">
        <v>89</v>
      </c>
      <c r="G212">
        <v>675168</v>
      </c>
      <c r="H212">
        <v>44521</v>
      </c>
      <c r="I212">
        <v>630647</v>
      </c>
    </row>
    <row r="213" spans="1:9" x14ac:dyDescent="0.25">
      <c r="A213">
        <v>92</v>
      </c>
      <c r="B213">
        <v>9770</v>
      </c>
      <c r="C213" s="1"/>
      <c r="F213">
        <v>92</v>
      </c>
      <c r="G213">
        <v>736958</v>
      </c>
      <c r="H213">
        <v>45369</v>
      </c>
      <c r="I213">
        <v>691589</v>
      </c>
    </row>
    <row r="214" spans="1:9" x14ac:dyDescent="0.25">
      <c r="A214">
        <v>81</v>
      </c>
      <c r="B214">
        <v>9877</v>
      </c>
      <c r="C214" s="1"/>
      <c r="F214">
        <v>81</v>
      </c>
      <c r="G214">
        <v>615682</v>
      </c>
      <c r="H214">
        <v>45796</v>
      </c>
      <c r="I214">
        <v>569886</v>
      </c>
    </row>
    <row r="215" spans="1:9" x14ac:dyDescent="0.25">
      <c r="A215">
        <v>83</v>
      </c>
      <c r="B215">
        <v>10159</v>
      </c>
      <c r="C215" s="1"/>
      <c r="F215">
        <v>83</v>
      </c>
      <c r="G215">
        <v>623123</v>
      </c>
      <c r="H215">
        <v>46225</v>
      </c>
      <c r="I215">
        <v>576898</v>
      </c>
    </row>
    <row r="216" spans="1:9" x14ac:dyDescent="0.25">
      <c r="A216">
        <v>82</v>
      </c>
      <c r="B216">
        <v>9410</v>
      </c>
      <c r="C216" s="1"/>
      <c r="F216">
        <v>83</v>
      </c>
      <c r="G216">
        <v>589664</v>
      </c>
      <c r="H216">
        <v>46656</v>
      </c>
      <c r="I216">
        <v>543008</v>
      </c>
    </row>
    <row r="217" spans="1:9" x14ac:dyDescent="0.25">
      <c r="A217">
        <v>82</v>
      </c>
      <c r="B217">
        <v>10331</v>
      </c>
      <c r="C217" s="1"/>
      <c r="F217">
        <v>82</v>
      </c>
      <c r="G217">
        <v>627473</v>
      </c>
      <c r="H217">
        <v>47089</v>
      </c>
      <c r="I217">
        <v>580384</v>
      </c>
    </row>
    <row r="218" spans="1:9" x14ac:dyDescent="0.25">
      <c r="A218">
        <v>86</v>
      </c>
      <c r="B218">
        <v>10345</v>
      </c>
      <c r="C218" s="1"/>
      <c r="F218">
        <v>86</v>
      </c>
      <c r="G218">
        <v>691905</v>
      </c>
      <c r="H218">
        <v>47524</v>
      </c>
      <c r="I218">
        <v>644381</v>
      </c>
    </row>
    <row r="219" spans="1:9" x14ac:dyDescent="0.25">
      <c r="A219">
        <v>81</v>
      </c>
      <c r="B219">
        <v>9708</v>
      </c>
      <c r="C219" s="1"/>
      <c r="F219">
        <v>81</v>
      </c>
      <c r="G219">
        <v>597477</v>
      </c>
      <c r="H219">
        <v>47961</v>
      </c>
      <c r="I219">
        <v>549516</v>
      </c>
    </row>
    <row r="220" spans="1:9" x14ac:dyDescent="0.25">
      <c r="A220">
        <v>81</v>
      </c>
      <c r="B220">
        <v>10121</v>
      </c>
      <c r="C220" s="1"/>
      <c r="F220">
        <v>81</v>
      </c>
      <c r="G220">
        <v>629778</v>
      </c>
      <c r="H220">
        <v>48400</v>
      </c>
      <c r="I220">
        <v>581378</v>
      </c>
    </row>
    <row r="221" spans="1:9" x14ac:dyDescent="0.25">
      <c r="A221">
        <v>91</v>
      </c>
      <c r="B221">
        <v>10732</v>
      </c>
      <c r="C221" s="1"/>
      <c r="F221">
        <v>91</v>
      </c>
      <c r="G221">
        <v>727082</v>
      </c>
      <c r="H221">
        <v>48841</v>
      </c>
      <c r="I221">
        <v>678241</v>
      </c>
    </row>
    <row r="222" spans="1:9" x14ac:dyDescent="0.25">
      <c r="A222">
        <v>86</v>
      </c>
      <c r="B222">
        <v>9601</v>
      </c>
      <c r="C222" s="1"/>
      <c r="F222">
        <v>86</v>
      </c>
      <c r="G222">
        <v>627004</v>
      </c>
      <c r="H222">
        <v>49284</v>
      </c>
      <c r="I222">
        <v>577720</v>
      </c>
    </row>
    <row r="223" spans="1:9" x14ac:dyDescent="0.25">
      <c r="A223">
        <v>97</v>
      </c>
      <c r="B223">
        <v>11578</v>
      </c>
      <c r="C223" s="1"/>
      <c r="F223">
        <v>98</v>
      </c>
      <c r="G223">
        <v>876324</v>
      </c>
      <c r="H223">
        <v>49729</v>
      </c>
      <c r="I223">
        <v>826595</v>
      </c>
    </row>
    <row r="224" spans="1:9" x14ac:dyDescent="0.25">
      <c r="A224">
        <v>81</v>
      </c>
      <c r="B224">
        <v>9749</v>
      </c>
      <c r="C224" s="1"/>
      <c r="F224">
        <v>81</v>
      </c>
      <c r="G224">
        <v>628346</v>
      </c>
      <c r="H224">
        <v>50176</v>
      </c>
      <c r="I224">
        <v>578170</v>
      </c>
    </row>
    <row r="225" spans="1:9" x14ac:dyDescent="0.25">
      <c r="A225">
        <v>79</v>
      </c>
      <c r="B225">
        <v>10970</v>
      </c>
      <c r="C225" s="1"/>
      <c r="F225">
        <v>79</v>
      </c>
      <c r="G225">
        <v>620514</v>
      </c>
      <c r="H225">
        <v>50176</v>
      </c>
      <c r="I225">
        <v>570338</v>
      </c>
    </row>
    <row r="226" spans="1:9" x14ac:dyDescent="0.25">
      <c r="A226">
        <v>93</v>
      </c>
      <c r="B226">
        <v>11344</v>
      </c>
      <c r="C226" s="1"/>
      <c r="F226">
        <v>93</v>
      </c>
      <c r="G226">
        <v>779156</v>
      </c>
      <c r="H226">
        <v>51076</v>
      </c>
      <c r="I226">
        <v>728080</v>
      </c>
    </row>
    <row r="227" spans="1:9" x14ac:dyDescent="0.25">
      <c r="A227">
        <v>98</v>
      </c>
      <c r="B227">
        <v>11523</v>
      </c>
      <c r="C227" s="1"/>
      <c r="F227">
        <v>97</v>
      </c>
      <c r="G227">
        <v>897502</v>
      </c>
      <c r="H227">
        <v>51529</v>
      </c>
      <c r="I227">
        <v>845973</v>
      </c>
    </row>
    <row r="228" spans="1:9" x14ac:dyDescent="0.25">
      <c r="A228">
        <v>94</v>
      </c>
      <c r="B228">
        <v>10917</v>
      </c>
      <c r="C228" s="1"/>
      <c r="F228">
        <v>93</v>
      </c>
      <c r="G228">
        <v>773456</v>
      </c>
      <c r="H228">
        <v>51984</v>
      </c>
      <c r="I228">
        <v>721472</v>
      </c>
    </row>
    <row r="229" spans="1:9" x14ac:dyDescent="0.25">
      <c r="A229">
        <v>97</v>
      </c>
      <c r="B229">
        <v>11172</v>
      </c>
      <c r="C229" s="1"/>
      <c r="F229">
        <v>97</v>
      </c>
      <c r="G229">
        <v>848722</v>
      </c>
      <c r="H229">
        <v>52441</v>
      </c>
      <c r="I229">
        <v>796281</v>
      </c>
    </row>
    <row r="230" spans="1:9" x14ac:dyDescent="0.25">
      <c r="A230">
        <v>84</v>
      </c>
      <c r="B230">
        <v>10306</v>
      </c>
      <c r="C230" s="1"/>
      <c r="F230">
        <v>84</v>
      </c>
      <c r="G230">
        <v>646204</v>
      </c>
      <c r="H230">
        <v>52900</v>
      </c>
      <c r="I230">
        <v>593304</v>
      </c>
    </row>
    <row r="231" spans="1:9" x14ac:dyDescent="0.25">
      <c r="A231">
        <v>89</v>
      </c>
      <c r="B231">
        <v>11319</v>
      </c>
      <c r="C231" s="1"/>
      <c r="F231">
        <v>89</v>
      </c>
      <c r="G231">
        <v>767498</v>
      </c>
      <c r="H231">
        <v>53361</v>
      </c>
      <c r="I231">
        <v>714137</v>
      </c>
    </row>
    <row r="232" spans="1:9" x14ac:dyDescent="0.25">
      <c r="A232">
        <v>88</v>
      </c>
      <c r="B232">
        <v>10538</v>
      </c>
      <c r="C232" s="1"/>
      <c r="F232">
        <v>87</v>
      </c>
      <c r="G232">
        <v>717490</v>
      </c>
      <c r="H232">
        <v>53824</v>
      </c>
      <c r="I232">
        <v>663666</v>
      </c>
    </row>
    <row r="233" spans="1:9" x14ac:dyDescent="0.25">
      <c r="A233">
        <v>87</v>
      </c>
      <c r="B233">
        <v>10846</v>
      </c>
      <c r="C233" s="1"/>
      <c r="F233">
        <v>85</v>
      </c>
      <c r="G233">
        <v>715332</v>
      </c>
      <c r="H233">
        <v>54289</v>
      </c>
      <c r="I233">
        <v>661043</v>
      </c>
    </row>
    <row r="234" spans="1:9" x14ac:dyDescent="0.25">
      <c r="A234">
        <v>95</v>
      </c>
      <c r="B234">
        <v>11919</v>
      </c>
      <c r="C234" s="1"/>
      <c r="F234">
        <v>95</v>
      </c>
      <c r="G234">
        <v>841951</v>
      </c>
      <c r="H234">
        <v>54289</v>
      </c>
      <c r="I234">
        <v>787662</v>
      </c>
    </row>
    <row r="235" spans="1:9" x14ac:dyDescent="0.25">
      <c r="A235">
        <v>93</v>
      </c>
      <c r="B235">
        <v>12192</v>
      </c>
      <c r="C235" s="1"/>
      <c r="F235">
        <v>93</v>
      </c>
      <c r="G235">
        <v>888214</v>
      </c>
      <c r="H235">
        <v>55225</v>
      </c>
      <c r="I235">
        <v>832989</v>
      </c>
    </row>
    <row r="236" spans="1:9" x14ac:dyDescent="0.25">
      <c r="A236">
        <v>88</v>
      </c>
      <c r="B236">
        <v>10798</v>
      </c>
      <c r="C236" s="1"/>
      <c r="F236">
        <v>85</v>
      </c>
      <c r="G236">
        <v>714088</v>
      </c>
      <c r="H236">
        <v>55696</v>
      </c>
      <c r="I236">
        <v>658392</v>
      </c>
    </row>
    <row r="237" spans="1:9" x14ac:dyDescent="0.25">
      <c r="A237">
        <v>88</v>
      </c>
      <c r="B237">
        <v>11562</v>
      </c>
      <c r="C237" s="1"/>
      <c r="F237">
        <v>88</v>
      </c>
      <c r="G237">
        <v>780210</v>
      </c>
      <c r="H237">
        <v>56169</v>
      </c>
      <c r="I237">
        <v>724041</v>
      </c>
    </row>
    <row r="238" spans="1:9" x14ac:dyDescent="0.25">
      <c r="A238">
        <v>94</v>
      </c>
      <c r="B238">
        <v>12047</v>
      </c>
      <c r="C238" s="1"/>
      <c r="F238">
        <v>94</v>
      </c>
      <c r="G238">
        <v>857281</v>
      </c>
      <c r="H238">
        <v>56644</v>
      </c>
      <c r="I238">
        <v>800637</v>
      </c>
    </row>
    <row r="239" spans="1:9" x14ac:dyDescent="0.25">
      <c r="A239">
        <v>100</v>
      </c>
      <c r="B239">
        <v>13051</v>
      </c>
      <c r="C239" s="1"/>
      <c r="F239">
        <v>100</v>
      </c>
      <c r="G239">
        <v>1015702</v>
      </c>
      <c r="H239">
        <v>57121</v>
      </c>
      <c r="I239">
        <v>958581</v>
      </c>
    </row>
    <row r="240" spans="1:9" x14ac:dyDescent="0.25">
      <c r="A240">
        <v>93</v>
      </c>
      <c r="B240">
        <v>11176</v>
      </c>
      <c r="C240" s="1"/>
      <c r="F240">
        <v>93</v>
      </c>
      <c r="G240">
        <v>774420</v>
      </c>
      <c r="H240">
        <v>57600</v>
      </c>
      <c r="I240">
        <v>716820</v>
      </c>
    </row>
    <row r="241" spans="1:9" x14ac:dyDescent="0.25">
      <c r="A241">
        <v>89</v>
      </c>
      <c r="B241">
        <v>11728</v>
      </c>
      <c r="C241" s="1"/>
      <c r="F241">
        <v>89</v>
      </c>
      <c r="G241">
        <v>788339</v>
      </c>
      <c r="H241">
        <v>58081</v>
      </c>
      <c r="I241">
        <v>730258</v>
      </c>
    </row>
    <row r="242" spans="1:9" x14ac:dyDescent="0.25">
      <c r="A242">
        <v>98</v>
      </c>
      <c r="B242">
        <v>13369</v>
      </c>
      <c r="C242" s="1"/>
      <c r="F242">
        <v>97</v>
      </c>
      <c r="G242">
        <v>1000776</v>
      </c>
      <c r="H242">
        <v>58564</v>
      </c>
      <c r="I242">
        <v>942212</v>
      </c>
    </row>
    <row r="243" spans="1:9" x14ac:dyDescent="0.25">
      <c r="A243">
        <v>101</v>
      </c>
      <c r="B243">
        <v>12663</v>
      </c>
      <c r="C243" s="1"/>
      <c r="F243">
        <v>101</v>
      </c>
      <c r="G243">
        <v>992438</v>
      </c>
      <c r="H243">
        <v>59049</v>
      </c>
      <c r="I243">
        <v>933389</v>
      </c>
    </row>
    <row r="244" spans="1:9" x14ac:dyDescent="0.25">
      <c r="A244">
        <v>96</v>
      </c>
      <c r="B244">
        <v>12227</v>
      </c>
      <c r="C244" s="1"/>
      <c r="F244">
        <v>95</v>
      </c>
      <c r="G244">
        <v>919570</v>
      </c>
      <c r="H244">
        <v>59536</v>
      </c>
      <c r="I244">
        <v>860034</v>
      </c>
    </row>
    <row r="245" spans="1:9" x14ac:dyDescent="0.25">
      <c r="A245">
        <v>104</v>
      </c>
      <c r="B245">
        <v>12323</v>
      </c>
      <c r="C245" s="1"/>
      <c r="F245">
        <v>104</v>
      </c>
      <c r="G245">
        <v>981785</v>
      </c>
      <c r="H245">
        <v>60025</v>
      </c>
      <c r="I245">
        <v>921760</v>
      </c>
    </row>
    <row r="246" spans="1:9" x14ac:dyDescent="0.25">
      <c r="A246">
        <v>94</v>
      </c>
      <c r="B246">
        <v>13121</v>
      </c>
      <c r="C246" s="1"/>
      <c r="F246">
        <v>93</v>
      </c>
      <c r="G246">
        <v>924226</v>
      </c>
      <c r="H246">
        <v>60025</v>
      </c>
      <c r="I246">
        <v>864201</v>
      </c>
    </row>
    <row r="247" spans="1:9" x14ac:dyDescent="0.25">
      <c r="A247">
        <v>90</v>
      </c>
      <c r="B247">
        <v>11866</v>
      </c>
      <c r="C247" s="1"/>
      <c r="F247">
        <v>90</v>
      </c>
      <c r="G247">
        <v>797824</v>
      </c>
      <c r="H247">
        <v>61009</v>
      </c>
      <c r="I247">
        <v>736815</v>
      </c>
    </row>
    <row r="248" spans="1:9" x14ac:dyDescent="0.25">
      <c r="A248">
        <v>95</v>
      </c>
      <c r="B248">
        <v>12786</v>
      </c>
      <c r="C248" s="1"/>
      <c r="F248">
        <v>94</v>
      </c>
      <c r="G248">
        <v>899881</v>
      </c>
      <c r="H248">
        <v>61504</v>
      </c>
      <c r="I248">
        <v>838377</v>
      </c>
    </row>
    <row r="249" spans="1:9" x14ac:dyDescent="0.25">
      <c r="A249">
        <v>98</v>
      </c>
      <c r="B249">
        <v>13015</v>
      </c>
      <c r="C249" s="1"/>
      <c r="F249">
        <v>96</v>
      </c>
      <c r="G249">
        <v>973644</v>
      </c>
      <c r="H249">
        <v>62001</v>
      </c>
      <c r="I249">
        <v>911643</v>
      </c>
    </row>
    <row r="250" spans="1:9" x14ac:dyDescent="0.25">
      <c r="A250">
        <v>106</v>
      </c>
      <c r="B250">
        <v>13833</v>
      </c>
      <c r="C250" s="1"/>
      <c r="F250">
        <v>106</v>
      </c>
      <c r="G250">
        <v>1107503</v>
      </c>
      <c r="H250">
        <v>62500</v>
      </c>
      <c r="I250">
        <v>1045003</v>
      </c>
    </row>
    <row r="251" spans="1:9" x14ac:dyDescent="0.25">
      <c r="A251">
        <v>105</v>
      </c>
      <c r="B251">
        <v>12881</v>
      </c>
      <c r="C251" s="1"/>
      <c r="F251">
        <v>104</v>
      </c>
      <c r="G251">
        <v>1015231</v>
      </c>
      <c r="H251">
        <v>62500</v>
      </c>
      <c r="I251">
        <v>952731</v>
      </c>
    </row>
    <row r="252" spans="1:9" x14ac:dyDescent="0.25">
      <c r="A252">
        <v>100</v>
      </c>
      <c r="B252">
        <v>13467</v>
      </c>
      <c r="C252" s="1"/>
      <c r="F252">
        <v>99</v>
      </c>
      <c r="G252">
        <v>1029405</v>
      </c>
      <c r="H252">
        <v>63504</v>
      </c>
      <c r="I252">
        <v>965901</v>
      </c>
    </row>
    <row r="253" spans="1:9" x14ac:dyDescent="0.25">
      <c r="A253">
        <v>107</v>
      </c>
      <c r="B253">
        <v>13651</v>
      </c>
      <c r="C253" s="1"/>
      <c r="F253">
        <v>105</v>
      </c>
      <c r="G253">
        <v>1105001</v>
      </c>
      <c r="H253">
        <v>64009</v>
      </c>
      <c r="I253">
        <v>1040992</v>
      </c>
    </row>
    <row r="254" spans="1:9" x14ac:dyDescent="0.25">
      <c r="A254">
        <v>98</v>
      </c>
      <c r="B254">
        <v>14536</v>
      </c>
      <c r="C254" s="1"/>
      <c r="F254">
        <v>96</v>
      </c>
      <c r="G254">
        <v>1023421</v>
      </c>
      <c r="H254">
        <v>64516</v>
      </c>
      <c r="I254">
        <v>958905</v>
      </c>
    </row>
    <row r="255" spans="1:9" x14ac:dyDescent="0.25">
      <c r="A255">
        <v>104</v>
      </c>
      <c r="B255">
        <v>13976</v>
      </c>
      <c r="C255" s="1"/>
      <c r="F255">
        <v>104</v>
      </c>
      <c r="G255">
        <v>1049952</v>
      </c>
      <c r="H255">
        <v>65025</v>
      </c>
      <c r="I255">
        <v>984927</v>
      </c>
    </row>
    <row r="256" spans="1:9" x14ac:dyDescent="0.25">
      <c r="A256">
        <v>96</v>
      </c>
      <c r="B256">
        <v>13873</v>
      </c>
      <c r="C256" s="1"/>
      <c r="F256">
        <v>96</v>
      </c>
      <c r="G256">
        <v>1004235</v>
      </c>
      <c r="H256">
        <v>65536</v>
      </c>
      <c r="I256">
        <v>938699</v>
      </c>
    </row>
    <row r="257" spans="1:9" x14ac:dyDescent="0.25">
      <c r="A257">
        <v>94</v>
      </c>
      <c r="B257">
        <v>13539</v>
      </c>
      <c r="C257" s="1"/>
      <c r="F257">
        <v>94</v>
      </c>
      <c r="G257">
        <v>973690</v>
      </c>
      <c r="H257">
        <v>66049</v>
      </c>
      <c r="I257">
        <v>907641</v>
      </c>
    </row>
    <row r="258" spans="1:9" x14ac:dyDescent="0.25">
      <c r="A258">
        <v>98</v>
      </c>
      <c r="B258">
        <v>14310</v>
      </c>
      <c r="C258" s="1"/>
      <c r="F258">
        <v>98</v>
      </c>
      <c r="G258">
        <v>989559</v>
      </c>
      <c r="H258">
        <v>66564</v>
      </c>
      <c r="I258">
        <v>922995</v>
      </c>
    </row>
    <row r="259" spans="1:9" x14ac:dyDescent="0.25">
      <c r="A259">
        <v>111</v>
      </c>
      <c r="B259">
        <v>15418</v>
      </c>
      <c r="C259" s="1"/>
      <c r="F259">
        <v>111</v>
      </c>
      <c r="G259">
        <v>1301381</v>
      </c>
      <c r="H259">
        <v>67081</v>
      </c>
      <c r="I259">
        <v>1234300</v>
      </c>
    </row>
    <row r="260" spans="1:9" x14ac:dyDescent="0.25">
      <c r="A260">
        <v>94</v>
      </c>
      <c r="B260">
        <v>13971</v>
      </c>
      <c r="C260" s="1"/>
      <c r="F260">
        <v>93</v>
      </c>
      <c r="G260">
        <v>982784</v>
      </c>
      <c r="H260">
        <v>67081</v>
      </c>
      <c r="I260">
        <v>915703</v>
      </c>
    </row>
    <row r="261" spans="1:9" x14ac:dyDescent="0.25">
      <c r="A261">
        <v>103</v>
      </c>
      <c r="B261">
        <v>14612</v>
      </c>
      <c r="C261" s="1"/>
      <c r="F261">
        <v>102</v>
      </c>
      <c r="G261">
        <v>1163345</v>
      </c>
      <c r="H261">
        <v>68121</v>
      </c>
      <c r="I261">
        <v>1095224</v>
      </c>
    </row>
    <row r="262" spans="1:9" x14ac:dyDescent="0.25">
      <c r="A262">
        <v>105</v>
      </c>
      <c r="B262">
        <v>14140</v>
      </c>
      <c r="C262" s="1"/>
      <c r="F262">
        <v>105</v>
      </c>
      <c r="G262">
        <v>1132965</v>
      </c>
      <c r="H262">
        <v>68644</v>
      </c>
      <c r="I262">
        <v>1064321</v>
      </c>
    </row>
    <row r="263" spans="1:9" x14ac:dyDescent="0.25">
      <c r="A263">
        <v>98</v>
      </c>
      <c r="B263">
        <v>14202</v>
      </c>
      <c r="C263" s="1"/>
      <c r="F263">
        <v>99</v>
      </c>
      <c r="G263">
        <v>1079006</v>
      </c>
      <c r="H263">
        <v>69169</v>
      </c>
      <c r="I263">
        <v>1009837</v>
      </c>
    </row>
    <row r="264" spans="1:9" x14ac:dyDescent="0.25">
      <c r="A264">
        <v>111</v>
      </c>
      <c r="B264">
        <v>15747</v>
      </c>
      <c r="C264" s="1"/>
      <c r="F264">
        <v>111</v>
      </c>
      <c r="G264">
        <v>1330998</v>
      </c>
      <c r="H264">
        <v>69696</v>
      </c>
      <c r="I264">
        <v>1261302</v>
      </c>
    </row>
    <row r="265" spans="1:9" x14ac:dyDescent="0.25">
      <c r="A265">
        <v>103</v>
      </c>
      <c r="B265">
        <v>14875</v>
      </c>
      <c r="C265" s="1"/>
      <c r="F265">
        <v>103</v>
      </c>
      <c r="G265">
        <v>1194657</v>
      </c>
      <c r="H265">
        <v>70225</v>
      </c>
      <c r="I265">
        <v>1124432</v>
      </c>
    </row>
    <row r="266" spans="1:9" x14ac:dyDescent="0.25">
      <c r="A266">
        <v>105</v>
      </c>
      <c r="B266">
        <v>15231</v>
      </c>
      <c r="C266" s="1"/>
      <c r="F266">
        <v>102</v>
      </c>
      <c r="G266">
        <v>1154712</v>
      </c>
      <c r="H266">
        <v>70756</v>
      </c>
      <c r="I266">
        <v>1083956</v>
      </c>
    </row>
    <row r="267" spans="1:9" x14ac:dyDescent="0.25">
      <c r="A267">
        <v>105</v>
      </c>
      <c r="B267">
        <v>14347</v>
      </c>
      <c r="C267" s="1"/>
      <c r="F267">
        <v>104</v>
      </c>
      <c r="G267">
        <v>1163625</v>
      </c>
      <c r="H267">
        <v>70756</v>
      </c>
      <c r="I267">
        <v>1092869</v>
      </c>
    </row>
    <row r="268" spans="1:9" x14ac:dyDescent="0.25">
      <c r="A268">
        <v>100</v>
      </c>
      <c r="B268">
        <v>15723</v>
      </c>
      <c r="C268" s="1"/>
      <c r="F268">
        <v>99</v>
      </c>
      <c r="G268">
        <v>1177102</v>
      </c>
      <c r="H268">
        <v>71824</v>
      </c>
      <c r="I268">
        <v>1105278</v>
      </c>
    </row>
    <row r="269" spans="1:9" x14ac:dyDescent="0.25">
      <c r="A269">
        <v>102</v>
      </c>
      <c r="B269">
        <v>14796</v>
      </c>
      <c r="C269" s="1"/>
      <c r="F269">
        <v>102</v>
      </c>
      <c r="G269">
        <v>1156351</v>
      </c>
      <c r="H269">
        <v>72361</v>
      </c>
      <c r="I269">
        <v>1083990</v>
      </c>
    </row>
    <row r="270" spans="1:9" x14ac:dyDescent="0.25">
      <c r="A270">
        <v>107</v>
      </c>
      <c r="B270">
        <v>15816</v>
      </c>
      <c r="C270" s="1"/>
      <c r="F270">
        <v>108</v>
      </c>
      <c r="G270">
        <v>1343618</v>
      </c>
      <c r="H270">
        <v>72900</v>
      </c>
      <c r="I270">
        <v>1270718</v>
      </c>
    </row>
    <row r="271" spans="1:9" x14ac:dyDescent="0.25">
      <c r="A271">
        <v>112</v>
      </c>
      <c r="B271">
        <v>15547</v>
      </c>
      <c r="C271" s="1"/>
      <c r="F271">
        <v>112</v>
      </c>
      <c r="G271">
        <v>1344740</v>
      </c>
      <c r="H271">
        <v>73441</v>
      </c>
      <c r="I271">
        <v>1271299</v>
      </c>
    </row>
    <row r="272" spans="1:9" x14ac:dyDescent="0.25">
      <c r="A272">
        <v>113</v>
      </c>
      <c r="B272">
        <v>15856</v>
      </c>
      <c r="C272" s="1"/>
      <c r="F272">
        <v>114</v>
      </c>
      <c r="G272">
        <v>1394654</v>
      </c>
      <c r="H272">
        <v>73984</v>
      </c>
      <c r="I272">
        <v>1320670</v>
      </c>
    </row>
    <row r="273" spans="1:9" x14ac:dyDescent="0.25">
      <c r="A273">
        <v>113</v>
      </c>
      <c r="B273">
        <v>16107</v>
      </c>
      <c r="C273" s="1"/>
      <c r="F273">
        <v>112</v>
      </c>
      <c r="G273">
        <v>1404151</v>
      </c>
      <c r="H273">
        <v>74529</v>
      </c>
      <c r="I273">
        <v>1329622</v>
      </c>
    </row>
    <row r="274" spans="1:9" x14ac:dyDescent="0.25">
      <c r="A274">
        <v>112</v>
      </c>
      <c r="B274">
        <v>15245</v>
      </c>
      <c r="C274" s="1"/>
      <c r="F274">
        <v>112</v>
      </c>
      <c r="G274">
        <v>1324417</v>
      </c>
      <c r="H274">
        <v>75076</v>
      </c>
      <c r="I274">
        <v>1249341</v>
      </c>
    </row>
    <row r="275" spans="1:9" x14ac:dyDescent="0.25">
      <c r="A275">
        <v>116</v>
      </c>
      <c r="B275">
        <v>16913</v>
      </c>
      <c r="C275" s="1"/>
      <c r="F275">
        <v>116</v>
      </c>
      <c r="G275">
        <v>1497314</v>
      </c>
      <c r="H275">
        <v>75625</v>
      </c>
      <c r="I275">
        <v>1421689</v>
      </c>
    </row>
    <row r="276" spans="1:9" x14ac:dyDescent="0.25">
      <c r="A276">
        <v>107</v>
      </c>
      <c r="B276">
        <v>16038</v>
      </c>
      <c r="C276" s="1"/>
      <c r="F276">
        <v>107</v>
      </c>
      <c r="G276">
        <v>1215911</v>
      </c>
      <c r="H276">
        <v>76176</v>
      </c>
      <c r="I276">
        <v>1139735</v>
      </c>
    </row>
    <row r="277" spans="1:9" x14ac:dyDescent="0.25">
      <c r="A277">
        <v>113</v>
      </c>
      <c r="B277">
        <v>16183</v>
      </c>
      <c r="C277" s="1"/>
      <c r="F277">
        <v>112</v>
      </c>
      <c r="G277">
        <v>1356238</v>
      </c>
      <c r="H277">
        <v>76729</v>
      </c>
      <c r="I277">
        <v>1279509</v>
      </c>
    </row>
    <row r="278" spans="1:9" x14ac:dyDescent="0.25">
      <c r="A278">
        <v>106</v>
      </c>
      <c r="B278">
        <v>16567</v>
      </c>
      <c r="C278" s="1"/>
      <c r="F278">
        <v>105</v>
      </c>
      <c r="G278">
        <v>1311940</v>
      </c>
      <c r="H278">
        <v>77284</v>
      </c>
      <c r="I278">
        <v>1234656</v>
      </c>
    </row>
    <row r="279" spans="1:9" x14ac:dyDescent="0.25">
      <c r="A279">
        <v>111</v>
      </c>
      <c r="B279">
        <v>14961</v>
      </c>
      <c r="C279" s="1"/>
      <c r="F279">
        <v>111</v>
      </c>
      <c r="G279">
        <v>1280383</v>
      </c>
      <c r="H279">
        <v>77841</v>
      </c>
      <c r="I279">
        <v>1202542</v>
      </c>
    </row>
    <row r="280" spans="1:9" x14ac:dyDescent="0.25">
      <c r="A280">
        <v>102</v>
      </c>
      <c r="B280">
        <v>15405</v>
      </c>
      <c r="C280" s="1"/>
      <c r="F280">
        <v>101</v>
      </c>
      <c r="G280">
        <v>1162552</v>
      </c>
      <c r="H280">
        <v>78400</v>
      </c>
      <c r="I280">
        <v>1084152</v>
      </c>
    </row>
    <row r="281" spans="1:9" x14ac:dyDescent="0.25">
      <c r="A281">
        <v>104</v>
      </c>
      <c r="B281">
        <v>16628</v>
      </c>
      <c r="C281" s="1"/>
      <c r="F281">
        <v>103</v>
      </c>
      <c r="G281">
        <v>1256380</v>
      </c>
      <c r="H281">
        <v>78961</v>
      </c>
      <c r="I281">
        <v>1177419</v>
      </c>
    </row>
    <row r="282" spans="1:9" x14ac:dyDescent="0.25">
      <c r="A282">
        <v>99</v>
      </c>
      <c r="B282">
        <v>15479</v>
      </c>
      <c r="C282" s="1"/>
      <c r="F282">
        <v>99</v>
      </c>
      <c r="G282">
        <v>1212570</v>
      </c>
      <c r="H282">
        <v>79524</v>
      </c>
      <c r="I282">
        <v>1133046</v>
      </c>
    </row>
    <row r="283" spans="1:9" x14ac:dyDescent="0.25">
      <c r="A283">
        <v>118</v>
      </c>
      <c r="B283">
        <v>16426</v>
      </c>
      <c r="C283" s="1"/>
      <c r="F283">
        <v>116</v>
      </c>
      <c r="G283">
        <v>1466378</v>
      </c>
      <c r="H283">
        <v>79524</v>
      </c>
      <c r="I283">
        <v>1386854</v>
      </c>
    </row>
    <row r="284" spans="1:9" x14ac:dyDescent="0.25">
      <c r="A284">
        <v>116</v>
      </c>
      <c r="B284">
        <v>16398</v>
      </c>
      <c r="C284" s="1"/>
      <c r="F284">
        <v>114</v>
      </c>
      <c r="G284">
        <v>1443430</v>
      </c>
      <c r="H284">
        <v>80089</v>
      </c>
      <c r="I284">
        <v>1363341</v>
      </c>
    </row>
    <row r="285" spans="1:9" x14ac:dyDescent="0.25">
      <c r="A285">
        <v>121</v>
      </c>
      <c r="B285">
        <v>16947</v>
      </c>
      <c r="C285" s="1"/>
      <c r="F285">
        <v>121</v>
      </c>
      <c r="G285">
        <v>1538582</v>
      </c>
      <c r="H285">
        <v>81225</v>
      </c>
      <c r="I285">
        <v>1457357</v>
      </c>
    </row>
    <row r="286" spans="1:9" x14ac:dyDescent="0.25">
      <c r="A286">
        <v>118</v>
      </c>
      <c r="B286">
        <v>16853</v>
      </c>
      <c r="C286" s="1"/>
      <c r="F286">
        <v>117</v>
      </c>
      <c r="G286">
        <v>1451944</v>
      </c>
      <c r="H286">
        <v>81796</v>
      </c>
      <c r="I286">
        <v>1370148</v>
      </c>
    </row>
    <row r="287" spans="1:9" x14ac:dyDescent="0.25">
      <c r="A287">
        <v>120</v>
      </c>
      <c r="B287">
        <v>18222</v>
      </c>
      <c r="C287" s="1"/>
      <c r="F287">
        <v>120</v>
      </c>
      <c r="G287">
        <v>1587762</v>
      </c>
      <c r="H287">
        <v>82369</v>
      </c>
      <c r="I287">
        <v>1505393</v>
      </c>
    </row>
    <row r="288" spans="1:9" x14ac:dyDescent="0.25">
      <c r="A288">
        <v>114</v>
      </c>
      <c r="B288">
        <v>17745</v>
      </c>
      <c r="C288" s="1"/>
      <c r="F288">
        <v>113</v>
      </c>
      <c r="G288">
        <v>1567808</v>
      </c>
      <c r="H288">
        <v>82944</v>
      </c>
      <c r="I288">
        <v>1484864</v>
      </c>
    </row>
    <row r="289" spans="1:9" x14ac:dyDescent="0.25">
      <c r="A289">
        <v>112</v>
      </c>
      <c r="B289">
        <v>17152</v>
      </c>
      <c r="C289" s="1"/>
      <c r="F289">
        <v>110</v>
      </c>
      <c r="G289">
        <v>1429139</v>
      </c>
      <c r="H289">
        <v>83521</v>
      </c>
      <c r="I289">
        <v>1345618</v>
      </c>
    </row>
    <row r="290" spans="1:9" x14ac:dyDescent="0.25">
      <c r="A290">
        <v>111</v>
      </c>
      <c r="B290">
        <v>18688</v>
      </c>
      <c r="C290" s="1"/>
      <c r="F290">
        <v>111</v>
      </c>
      <c r="G290">
        <v>1481020</v>
      </c>
      <c r="H290">
        <v>83521</v>
      </c>
      <c r="I290">
        <v>1397499</v>
      </c>
    </row>
    <row r="291" spans="1:9" x14ac:dyDescent="0.25">
      <c r="A291">
        <v>108</v>
      </c>
      <c r="B291">
        <v>17551</v>
      </c>
      <c r="C291" s="1"/>
      <c r="F291">
        <v>106</v>
      </c>
      <c r="G291">
        <v>1405829</v>
      </c>
      <c r="H291">
        <v>84681</v>
      </c>
      <c r="I291">
        <v>1321148</v>
      </c>
    </row>
    <row r="292" spans="1:9" x14ac:dyDescent="0.25">
      <c r="A292">
        <v>111</v>
      </c>
      <c r="B292">
        <v>18743</v>
      </c>
      <c r="C292" s="1"/>
      <c r="F292">
        <v>111</v>
      </c>
      <c r="G292">
        <v>1575768</v>
      </c>
      <c r="H292">
        <v>85264</v>
      </c>
      <c r="I292">
        <v>1490504</v>
      </c>
    </row>
    <row r="293" spans="1:9" x14ac:dyDescent="0.25">
      <c r="A293">
        <v>110</v>
      </c>
      <c r="B293">
        <v>18718</v>
      </c>
      <c r="C293" s="1"/>
      <c r="F293">
        <v>107</v>
      </c>
      <c r="G293">
        <v>1472429</v>
      </c>
      <c r="H293">
        <v>85849</v>
      </c>
      <c r="I293">
        <v>1386580</v>
      </c>
    </row>
    <row r="294" spans="1:9" x14ac:dyDescent="0.25">
      <c r="A294">
        <v>119</v>
      </c>
      <c r="B294">
        <v>17666</v>
      </c>
      <c r="C294" s="1"/>
      <c r="F294">
        <v>120</v>
      </c>
      <c r="G294">
        <v>1600267</v>
      </c>
      <c r="H294">
        <v>86436</v>
      </c>
      <c r="I294">
        <v>1513831</v>
      </c>
    </row>
    <row r="295" spans="1:9" x14ac:dyDescent="0.25">
      <c r="A295">
        <v>118</v>
      </c>
      <c r="B295">
        <v>18692</v>
      </c>
      <c r="C295" s="1"/>
      <c r="F295">
        <v>118</v>
      </c>
      <c r="G295">
        <v>1717601</v>
      </c>
      <c r="H295">
        <v>87025</v>
      </c>
      <c r="I295">
        <v>1630576</v>
      </c>
    </row>
    <row r="296" spans="1:9" x14ac:dyDescent="0.25">
      <c r="A296">
        <v>111</v>
      </c>
      <c r="B296">
        <v>17534</v>
      </c>
      <c r="C296" s="1"/>
      <c r="F296">
        <v>111</v>
      </c>
      <c r="G296">
        <v>1513494</v>
      </c>
      <c r="H296">
        <v>87616</v>
      </c>
      <c r="I296">
        <v>1425878</v>
      </c>
    </row>
    <row r="297" spans="1:9" x14ac:dyDescent="0.25">
      <c r="A297">
        <v>124</v>
      </c>
      <c r="B297">
        <v>19524</v>
      </c>
      <c r="C297" s="1"/>
      <c r="F297">
        <v>122</v>
      </c>
      <c r="G297">
        <v>1761259</v>
      </c>
      <c r="H297">
        <v>88209</v>
      </c>
      <c r="I297">
        <v>1673050</v>
      </c>
    </row>
    <row r="298" spans="1:9" x14ac:dyDescent="0.25">
      <c r="A298">
        <v>113</v>
      </c>
      <c r="B298">
        <v>18778</v>
      </c>
      <c r="C298" s="1"/>
      <c r="F298">
        <v>113</v>
      </c>
      <c r="G298">
        <v>1559437</v>
      </c>
      <c r="H298">
        <v>88804</v>
      </c>
      <c r="I298">
        <v>1470633</v>
      </c>
    </row>
    <row r="299" spans="1:9" x14ac:dyDescent="0.25">
      <c r="A299">
        <v>106</v>
      </c>
      <c r="B299">
        <v>18698</v>
      </c>
      <c r="C299" s="1"/>
      <c r="F299">
        <v>107</v>
      </c>
      <c r="G299">
        <v>1415526</v>
      </c>
      <c r="H299">
        <v>89401</v>
      </c>
      <c r="I299">
        <v>1326125</v>
      </c>
    </row>
    <row r="300" spans="1:9" x14ac:dyDescent="0.25">
      <c r="A300">
        <v>122</v>
      </c>
      <c r="B300">
        <v>18011</v>
      </c>
      <c r="C300" s="1"/>
      <c r="F300">
        <v>120</v>
      </c>
      <c r="G300">
        <v>1663273</v>
      </c>
      <c r="H300">
        <v>90000</v>
      </c>
      <c r="I300">
        <v>1573273</v>
      </c>
    </row>
    <row r="301" spans="1:9" x14ac:dyDescent="0.25">
      <c r="A301">
        <v>119</v>
      </c>
      <c r="B301">
        <v>19457</v>
      </c>
      <c r="C301" s="1"/>
      <c r="F301">
        <v>119</v>
      </c>
      <c r="G301">
        <v>1814901</v>
      </c>
      <c r="H301">
        <v>90601</v>
      </c>
      <c r="I301">
        <v>1724300</v>
      </c>
    </row>
    <row r="302" spans="1:9" x14ac:dyDescent="0.25">
      <c r="A302">
        <v>121</v>
      </c>
      <c r="B302">
        <v>19503</v>
      </c>
      <c r="C302" s="1"/>
      <c r="F302">
        <v>122</v>
      </c>
      <c r="G302">
        <v>1802761</v>
      </c>
      <c r="H302">
        <v>91204</v>
      </c>
      <c r="I302">
        <v>1711557</v>
      </c>
    </row>
    <row r="303" spans="1:9" x14ac:dyDescent="0.25">
      <c r="A303">
        <v>117</v>
      </c>
      <c r="B303">
        <v>18878</v>
      </c>
      <c r="C303" s="1"/>
      <c r="F303">
        <v>116</v>
      </c>
      <c r="G303">
        <v>1670485</v>
      </c>
      <c r="H303">
        <v>91809</v>
      </c>
      <c r="I303">
        <v>1578676</v>
      </c>
    </row>
    <row r="304" spans="1:9" x14ac:dyDescent="0.25">
      <c r="A304">
        <v>118</v>
      </c>
      <c r="B304">
        <v>20818</v>
      </c>
      <c r="C304" s="1"/>
      <c r="F304">
        <v>118</v>
      </c>
      <c r="G304">
        <v>1784665</v>
      </c>
      <c r="H304">
        <v>92416</v>
      </c>
      <c r="I304">
        <v>1692249</v>
      </c>
    </row>
    <row r="305" spans="1:9" x14ac:dyDescent="0.25">
      <c r="A305">
        <v>128</v>
      </c>
      <c r="B305">
        <v>20314</v>
      </c>
      <c r="C305" s="1"/>
      <c r="F305">
        <v>127</v>
      </c>
      <c r="G305">
        <v>2007591</v>
      </c>
      <c r="H305">
        <v>93025</v>
      </c>
      <c r="I305">
        <v>1914566</v>
      </c>
    </row>
    <row r="306" spans="1:9" x14ac:dyDescent="0.25">
      <c r="A306">
        <v>121</v>
      </c>
      <c r="B306">
        <v>19382</v>
      </c>
      <c r="C306" s="1"/>
      <c r="F306">
        <v>121</v>
      </c>
      <c r="G306">
        <v>1777409</v>
      </c>
      <c r="H306">
        <v>93636</v>
      </c>
      <c r="I306">
        <v>1683773</v>
      </c>
    </row>
    <row r="307" spans="1:9" x14ac:dyDescent="0.25">
      <c r="A307">
        <v>117</v>
      </c>
      <c r="B307">
        <v>18863</v>
      </c>
      <c r="C307" s="1"/>
      <c r="F307">
        <v>116</v>
      </c>
      <c r="G307">
        <v>1641824</v>
      </c>
      <c r="H307">
        <v>94249</v>
      </c>
      <c r="I307">
        <v>1547575</v>
      </c>
    </row>
    <row r="308" spans="1:9" x14ac:dyDescent="0.25">
      <c r="A308">
        <v>131</v>
      </c>
      <c r="B308">
        <v>20316</v>
      </c>
      <c r="C308" s="1"/>
      <c r="F308">
        <v>129</v>
      </c>
      <c r="G308">
        <v>2013211</v>
      </c>
      <c r="H308">
        <v>94864</v>
      </c>
      <c r="I308">
        <v>1918347</v>
      </c>
    </row>
    <row r="309" spans="1:9" x14ac:dyDescent="0.25">
      <c r="A309">
        <v>126</v>
      </c>
      <c r="B309">
        <v>20300</v>
      </c>
      <c r="C309" s="1"/>
      <c r="F309">
        <v>125</v>
      </c>
      <c r="G309">
        <v>1894004</v>
      </c>
      <c r="H309">
        <v>95481</v>
      </c>
      <c r="I309">
        <v>1798523</v>
      </c>
    </row>
    <row r="310" spans="1:9" x14ac:dyDescent="0.25">
      <c r="A310">
        <v>118</v>
      </c>
      <c r="B310">
        <v>19430</v>
      </c>
      <c r="C310" s="1"/>
      <c r="F310">
        <v>118</v>
      </c>
      <c r="G310">
        <v>1799912</v>
      </c>
      <c r="H310">
        <v>96100</v>
      </c>
      <c r="I310">
        <v>1703812</v>
      </c>
    </row>
    <row r="311" spans="1:9" x14ac:dyDescent="0.25">
      <c r="A311">
        <v>132</v>
      </c>
      <c r="B311">
        <v>21020</v>
      </c>
      <c r="C311" s="1"/>
      <c r="F311">
        <v>131</v>
      </c>
      <c r="G311">
        <v>2041585</v>
      </c>
      <c r="H311">
        <v>96721</v>
      </c>
      <c r="I311">
        <v>1944864</v>
      </c>
    </row>
    <row r="312" spans="1:9" x14ac:dyDescent="0.25">
      <c r="A312">
        <v>133</v>
      </c>
      <c r="B312">
        <v>20834</v>
      </c>
      <c r="C312" s="1"/>
      <c r="F312">
        <v>132</v>
      </c>
      <c r="G312">
        <v>2100239</v>
      </c>
      <c r="H312">
        <v>97344</v>
      </c>
      <c r="I312">
        <v>2002895</v>
      </c>
    </row>
    <row r="313" spans="1:9" x14ac:dyDescent="0.25">
      <c r="A313">
        <v>120</v>
      </c>
      <c r="B313">
        <v>19312</v>
      </c>
      <c r="C313" s="1"/>
      <c r="F313">
        <v>119</v>
      </c>
      <c r="G313">
        <v>1779061</v>
      </c>
      <c r="H313">
        <v>97969</v>
      </c>
      <c r="I313">
        <v>1681092</v>
      </c>
    </row>
    <row r="314" spans="1:9" x14ac:dyDescent="0.25">
      <c r="A314">
        <v>130</v>
      </c>
      <c r="B314">
        <v>22097</v>
      </c>
      <c r="C314" s="1"/>
      <c r="F314">
        <v>128</v>
      </c>
      <c r="G314">
        <v>2186538</v>
      </c>
      <c r="H314">
        <v>98596</v>
      </c>
      <c r="I314">
        <v>2087942</v>
      </c>
    </row>
    <row r="315" spans="1:9" x14ac:dyDescent="0.25">
      <c r="A315">
        <v>139</v>
      </c>
      <c r="B315">
        <v>22730</v>
      </c>
      <c r="C315" s="1"/>
      <c r="F315">
        <v>139</v>
      </c>
      <c r="G315">
        <v>2480963</v>
      </c>
      <c r="H315">
        <v>99225</v>
      </c>
      <c r="I315">
        <v>2381738</v>
      </c>
    </row>
    <row r="316" spans="1:9" x14ac:dyDescent="0.25">
      <c r="A316">
        <v>126</v>
      </c>
      <c r="B316">
        <v>20242</v>
      </c>
      <c r="C316" s="1"/>
      <c r="F316">
        <v>126</v>
      </c>
      <c r="G316">
        <v>1909606</v>
      </c>
      <c r="H316">
        <v>99856</v>
      </c>
      <c r="I316">
        <v>1809750</v>
      </c>
    </row>
    <row r="317" spans="1:9" x14ac:dyDescent="0.25">
      <c r="A317">
        <v>126</v>
      </c>
      <c r="B317">
        <v>22309</v>
      </c>
      <c r="C317" s="1"/>
      <c r="F317">
        <v>127</v>
      </c>
      <c r="G317">
        <v>2181884</v>
      </c>
      <c r="H317">
        <v>100489</v>
      </c>
      <c r="I317">
        <v>2081395</v>
      </c>
    </row>
    <row r="318" spans="1:9" x14ac:dyDescent="0.25">
      <c r="A318">
        <v>140</v>
      </c>
      <c r="B318">
        <v>22012</v>
      </c>
      <c r="C318" s="1"/>
      <c r="F318">
        <v>139</v>
      </c>
      <c r="G318">
        <v>2408014</v>
      </c>
      <c r="H318">
        <v>101124</v>
      </c>
      <c r="I318">
        <v>2306890</v>
      </c>
    </row>
    <row r="319" spans="1:9" x14ac:dyDescent="0.25">
      <c r="A319">
        <v>124</v>
      </c>
      <c r="B319">
        <v>22596</v>
      </c>
      <c r="C319" s="1"/>
      <c r="F319">
        <v>124</v>
      </c>
      <c r="G319">
        <v>2086127</v>
      </c>
      <c r="H319">
        <v>101761</v>
      </c>
      <c r="I319">
        <v>1984366</v>
      </c>
    </row>
    <row r="320" spans="1:9" x14ac:dyDescent="0.25">
      <c r="A320">
        <v>121</v>
      </c>
      <c r="B320">
        <v>20981</v>
      </c>
      <c r="C320" s="1"/>
      <c r="F320">
        <v>120</v>
      </c>
      <c r="G320">
        <v>1861108</v>
      </c>
      <c r="H320">
        <v>102400</v>
      </c>
      <c r="I320">
        <v>1758708</v>
      </c>
    </row>
    <row r="321" spans="1:9" x14ac:dyDescent="0.25">
      <c r="A321">
        <v>123</v>
      </c>
      <c r="B321">
        <v>22485</v>
      </c>
      <c r="C321" s="1"/>
      <c r="F321">
        <v>123</v>
      </c>
      <c r="G321">
        <v>2042131</v>
      </c>
      <c r="H321">
        <v>103041</v>
      </c>
      <c r="I321">
        <v>1939090</v>
      </c>
    </row>
    <row r="322" spans="1:9" x14ac:dyDescent="0.25">
      <c r="A322">
        <v>132</v>
      </c>
      <c r="B322">
        <v>21753</v>
      </c>
      <c r="C322" s="1"/>
      <c r="F322">
        <v>132</v>
      </c>
      <c r="G322">
        <v>2130077</v>
      </c>
      <c r="H322">
        <v>103684</v>
      </c>
      <c r="I322">
        <v>2026393</v>
      </c>
    </row>
    <row r="323" spans="1:9" x14ac:dyDescent="0.25">
      <c r="A323">
        <v>134</v>
      </c>
      <c r="B323">
        <v>22783</v>
      </c>
      <c r="C323" s="1"/>
      <c r="F323">
        <v>134</v>
      </c>
      <c r="G323">
        <v>2274038</v>
      </c>
      <c r="H323">
        <v>104329</v>
      </c>
      <c r="I323">
        <v>2169709</v>
      </c>
    </row>
    <row r="324" spans="1:9" x14ac:dyDescent="0.25">
      <c r="A324">
        <v>130</v>
      </c>
      <c r="B324">
        <v>23206</v>
      </c>
      <c r="C324" s="1"/>
      <c r="F324">
        <v>129</v>
      </c>
      <c r="G324">
        <v>2140836</v>
      </c>
      <c r="H324">
        <v>104976</v>
      </c>
      <c r="I324">
        <v>2035860</v>
      </c>
    </row>
    <row r="325" spans="1:9" x14ac:dyDescent="0.25">
      <c r="A325">
        <v>121</v>
      </c>
      <c r="B325">
        <v>22451</v>
      </c>
      <c r="C325" s="1"/>
      <c r="F325">
        <v>120</v>
      </c>
      <c r="G325">
        <v>2036166</v>
      </c>
      <c r="H325">
        <v>105625</v>
      </c>
      <c r="I325">
        <v>1930541</v>
      </c>
    </row>
    <row r="326" spans="1:9" x14ac:dyDescent="0.25">
      <c r="A326">
        <v>131</v>
      </c>
      <c r="B326">
        <v>22239</v>
      </c>
      <c r="C326" s="1"/>
      <c r="F326">
        <v>131</v>
      </c>
      <c r="G326">
        <v>2212110</v>
      </c>
      <c r="H326">
        <v>106276</v>
      </c>
      <c r="I326">
        <v>2105834</v>
      </c>
    </row>
    <row r="327" spans="1:9" x14ac:dyDescent="0.25">
      <c r="A327">
        <v>127</v>
      </c>
      <c r="B327">
        <v>23003</v>
      </c>
      <c r="C327" s="1"/>
      <c r="F327">
        <v>126</v>
      </c>
      <c r="G327">
        <v>2116629</v>
      </c>
      <c r="H327">
        <v>106929</v>
      </c>
      <c r="I327">
        <v>2009700</v>
      </c>
    </row>
    <row r="328" spans="1:9" x14ac:dyDescent="0.25">
      <c r="A328">
        <v>135</v>
      </c>
      <c r="B328">
        <v>23600</v>
      </c>
      <c r="C328" s="1"/>
      <c r="F328">
        <v>134</v>
      </c>
      <c r="G328">
        <v>2286407</v>
      </c>
      <c r="H328">
        <v>107584</v>
      </c>
      <c r="I328">
        <v>2178823</v>
      </c>
    </row>
    <row r="329" spans="1:9" x14ac:dyDescent="0.25">
      <c r="A329">
        <v>115</v>
      </c>
      <c r="B329">
        <v>21861</v>
      </c>
      <c r="C329" s="1"/>
      <c r="F329">
        <v>116</v>
      </c>
      <c r="G329">
        <v>1923228</v>
      </c>
      <c r="H329">
        <v>108241</v>
      </c>
      <c r="I329">
        <v>1814987</v>
      </c>
    </row>
    <row r="330" spans="1:9" x14ac:dyDescent="0.25">
      <c r="A330">
        <v>131</v>
      </c>
      <c r="B330">
        <v>21792</v>
      </c>
      <c r="C330" s="1"/>
      <c r="F330">
        <v>130</v>
      </c>
      <c r="G330">
        <v>2176936</v>
      </c>
      <c r="H330">
        <v>108900</v>
      </c>
      <c r="I330">
        <v>2068036</v>
      </c>
    </row>
    <row r="331" spans="1:9" x14ac:dyDescent="0.25">
      <c r="A331">
        <v>135</v>
      </c>
      <c r="B331">
        <v>24121</v>
      </c>
      <c r="C331" s="1"/>
      <c r="F331">
        <v>134</v>
      </c>
      <c r="G331">
        <v>2483755</v>
      </c>
      <c r="H331">
        <v>109561</v>
      </c>
      <c r="I331">
        <v>2374194</v>
      </c>
    </row>
    <row r="332" spans="1:9" x14ac:dyDescent="0.25">
      <c r="A332">
        <v>126</v>
      </c>
      <c r="B332">
        <v>24190</v>
      </c>
      <c r="C332" s="1"/>
      <c r="F332">
        <v>125</v>
      </c>
      <c r="G332">
        <v>2189615</v>
      </c>
      <c r="H332">
        <v>110224</v>
      </c>
      <c r="I332">
        <v>2079391</v>
      </c>
    </row>
    <row r="333" spans="1:9" x14ac:dyDescent="0.25">
      <c r="A333">
        <v>137</v>
      </c>
      <c r="B333">
        <v>24132</v>
      </c>
      <c r="C333" s="1"/>
      <c r="F333">
        <v>136</v>
      </c>
      <c r="G333">
        <v>2494986</v>
      </c>
      <c r="H333">
        <v>110889</v>
      </c>
      <c r="I333">
        <v>2384097</v>
      </c>
    </row>
    <row r="334" spans="1:9" x14ac:dyDescent="0.25">
      <c r="A334">
        <v>140</v>
      </c>
      <c r="B334">
        <v>24203</v>
      </c>
      <c r="C334" s="1"/>
      <c r="F334">
        <v>140</v>
      </c>
      <c r="G334">
        <v>2531944</v>
      </c>
      <c r="H334">
        <v>111556</v>
      </c>
      <c r="I334">
        <v>2420388</v>
      </c>
    </row>
    <row r="335" spans="1:9" x14ac:dyDescent="0.25">
      <c r="A335">
        <v>135</v>
      </c>
      <c r="B335">
        <v>24733</v>
      </c>
      <c r="C335" s="1"/>
      <c r="F335">
        <v>134</v>
      </c>
      <c r="G335">
        <v>2494340</v>
      </c>
      <c r="H335">
        <v>112225</v>
      </c>
      <c r="I335">
        <v>2382115</v>
      </c>
    </row>
    <row r="336" spans="1:9" x14ac:dyDescent="0.25">
      <c r="A336">
        <v>158</v>
      </c>
      <c r="B336">
        <v>25680</v>
      </c>
      <c r="C336" s="1"/>
      <c r="F336">
        <v>157</v>
      </c>
      <c r="G336">
        <v>3108446</v>
      </c>
      <c r="H336">
        <v>112896</v>
      </c>
      <c r="I336">
        <v>2995550</v>
      </c>
    </row>
    <row r="337" spans="1:9" x14ac:dyDescent="0.25">
      <c r="A337">
        <v>144</v>
      </c>
      <c r="B337">
        <v>24619</v>
      </c>
      <c r="C337" s="1"/>
      <c r="F337">
        <v>144</v>
      </c>
      <c r="G337">
        <v>2789427</v>
      </c>
      <c r="H337">
        <v>113569</v>
      </c>
      <c r="I337">
        <v>2675858</v>
      </c>
    </row>
    <row r="338" spans="1:9" x14ac:dyDescent="0.25">
      <c r="A338">
        <v>122</v>
      </c>
      <c r="B338">
        <v>23312</v>
      </c>
      <c r="C338" s="1"/>
      <c r="F338">
        <v>122</v>
      </c>
      <c r="G338">
        <v>2217136</v>
      </c>
      <c r="H338">
        <v>114244</v>
      </c>
      <c r="I338">
        <v>2102892</v>
      </c>
    </row>
    <row r="339" spans="1:9" x14ac:dyDescent="0.25">
      <c r="A339">
        <v>131</v>
      </c>
      <c r="B339">
        <v>24755</v>
      </c>
      <c r="C339" s="1"/>
      <c r="F339">
        <v>131</v>
      </c>
      <c r="G339">
        <v>2447058</v>
      </c>
      <c r="H339">
        <v>114921</v>
      </c>
      <c r="I339">
        <v>2332137</v>
      </c>
    </row>
    <row r="340" spans="1:9" x14ac:dyDescent="0.25">
      <c r="A340">
        <v>139</v>
      </c>
      <c r="B340">
        <v>23707</v>
      </c>
      <c r="C340" s="1"/>
      <c r="F340">
        <v>139</v>
      </c>
      <c r="G340">
        <v>2472450</v>
      </c>
      <c r="H340">
        <v>115600</v>
      </c>
      <c r="I340">
        <v>2356850</v>
      </c>
    </row>
    <row r="341" spans="1:9" x14ac:dyDescent="0.25">
      <c r="A341">
        <v>149</v>
      </c>
      <c r="B341">
        <v>26749</v>
      </c>
      <c r="C341" s="1"/>
      <c r="F341">
        <v>147</v>
      </c>
      <c r="G341">
        <v>2959132</v>
      </c>
      <c r="H341">
        <v>116281</v>
      </c>
      <c r="I341">
        <v>2842851</v>
      </c>
    </row>
    <row r="342" spans="1:9" x14ac:dyDescent="0.25">
      <c r="A342">
        <v>140</v>
      </c>
      <c r="B342">
        <v>24168</v>
      </c>
      <c r="C342" s="1"/>
      <c r="F342">
        <v>140</v>
      </c>
      <c r="G342">
        <v>2550664</v>
      </c>
      <c r="H342">
        <v>116964</v>
      </c>
      <c r="I342">
        <v>2433700</v>
      </c>
    </row>
    <row r="343" spans="1:9" x14ac:dyDescent="0.25">
      <c r="A343">
        <v>138</v>
      </c>
      <c r="B343">
        <v>25626</v>
      </c>
      <c r="C343" s="1"/>
      <c r="F343">
        <v>137</v>
      </c>
      <c r="G343">
        <v>2714005</v>
      </c>
      <c r="H343">
        <v>117649</v>
      </c>
      <c r="I343">
        <v>2596356</v>
      </c>
    </row>
    <row r="344" spans="1:9" x14ac:dyDescent="0.25">
      <c r="A344">
        <v>133</v>
      </c>
      <c r="B344">
        <v>24661</v>
      </c>
      <c r="C344" s="1"/>
      <c r="F344">
        <v>133</v>
      </c>
      <c r="G344">
        <v>2549555</v>
      </c>
      <c r="H344">
        <v>118336</v>
      </c>
      <c r="I344">
        <v>2431219</v>
      </c>
    </row>
    <row r="345" spans="1:9" x14ac:dyDescent="0.25">
      <c r="A345">
        <v>123</v>
      </c>
      <c r="B345">
        <v>24451</v>
      </c>
      <c r="C345" s="1"/>
      <c r="F345">
        <v>123</v>
      </c>
      <c r="G345">
        <v>2301753</v>
      </c>
      <c r="H345">
        <v>119025</v>
      </c>
      <c r="I345">
        <v>2182728</v>
      </c>
    </row>
    <row r="346" spans="1:9" x14ac:dyDescent="0.25">
      <c r="A346">
        <v>126</v>
      </c>
      <c r="B346">
        <v>23518</v>
      </c>
      <c r="C346" s="1"/>
      <c r="F346">
        <v>125</v>
      </c>
      <c r="G346">
        <v>2206643</v>
      </c>
      <c r="H346">
        <v>119716</v>
      </c>
      <c r="I346">
        <v>2086927</v>
      </c>
    </row>
    <row r="347" spans="1:9" x14ac:dyDescent="0.25">
      <c r="A347">
        <v>124</v>
      </c>
      <c r="B347">
        <v>24682</v>
      </c>
      <c r="C347" s="1"/>
      <c r="F347">
        <v>124</v>
      </c>
      <c r="G347">
        <v>2324289</v>
      </c>
      <c r="H347">
        <v>120409</v>
      </c>
      <c r="I347">
        <v>2203880</v>
      </c>
    </row>
    <row r="348" spans="1:9" x14ac:dyDescent="0.25">
      <c r="A348">
        <v>136</v>
      </c>
      <c r="B348">
        <v>25263</v>
      </c>
      <c r="C348" s="1"/>
      <c r="F348">
        <v>135</v>
      </c>
      <c r="G348">
        <v>2545995</v>
      </c>
      <c r="H348">
        <v>121104</v>
      </c>
      <c r="I348">
        <v>2424891</v>
      </c>
    </row>
    <row r="349" spans="1:9" x14ac:dyDescent="0.25">
      <c r="A349">
        <v>140</v>
      </c>
      <c r="B349">
        <v>25754</v>
      </c>
      <c r="C349" s="1"/>
      <c r="F349">
        <v>139</v>
      </c>
      <c r="G349">
        <v>2679093</v>
      </c>
      <c r="H349">
        <v>121801</v>
      </c>
      <c r="I349">
        <v>2557292</v>
      </c>
    </row>
    <row r="350" spans="1:9" x14ac:dyDescent="0.25">
      <c r="A350">
        <v>152</v>
      </c>
      <c r="B350">
        <v>25864</v>
      </c>
      <c r="C350" s="1"/>
      <c r="F350">
        <v>151</v>
      </c>
      <c r="G350">
        <v>2943321</v>
      </c>
      <c r="H350">
        <v>122500</v>
      </c>
      <c r="I350">
        <v>2820821</v>
      </c>
    </row>
    <row r="351" spans="1:9" x14ac:dyDescent="0.25">
      <c r="A351">
        <v>156</v>
      </c>
      <c r="B351">
        <v>27955</v>
      </c>
      <c r="C351" s="1"/>
      <c r="F351">
        <v>155</v>
      </c>
      <c r="G351">
        <v>3350485</v>
      </c>
      <c r="H351">
        <v>122500</v>
      </c>
      <c r="I351">
        <v>3227985</v>
      </c>
    </row>
    <row r="352" spans="1:9" x14ac:dyDescent="0.25">
      <c r="A352">
        <v>142</v>
      </c>
      <c r="B352">
        <v>26923</v>
      </c>
      <c r="C352" s="1"/>
      <c r="F352">
        <v>142</v>
      </c>
      <c r="G352">
        <v>2854166</v>
      </c>
      <c r="H352">
        <v>123201</v>
      </c>
      <c r="I352">
        <v>2730965</v>
      </c>
    </row>
    <row r="353" spans="1:9" x14ac:dyDescent="0.25">
      <c r="A353">
        <v>131</v>
      </c>
      <c r="B353">
        <v>24786</v>
      </c>
      <c r="C353" s="1"/>
      <c r="F353">
        <v>131</v>
      </c>
      <c r="G353">
        <v>2435899</v>
      </c>
      <c r="H353">
        <v>124609</v>
      </c>
      <c r="I353">
        <v>2311290</v>
      </c>
    </row>
    <row r="354" spans="1:9" x14ac:dyDescent="0.25">
      <c r="A354">
        <v>140</v>
      </c>
      <c r="B354">
        <v>27807</v>
      </c>
      <c r="C354" s="1"/>
      <c r="F354">
        <v>136</v>
      </c>
      <c r="G354">
        <v>2761734</v>
      </c>
      <c r="H354">
        <v>125316</v>
      </c>
      <c r="I354">
        <v>2636418</v>
      </c>
    </row>
    <row r="355" spans="1:9" x14ac:dyDescent="0.25">
      <c r="A355">
        <v>142</v>
      </c>
      <c r="B355">
        <v>26359</v>
      </c>
      <c r="C355" s="1"/>
      <c r="F355">
        <v>141</v>
      </c>
      <c r="G355">
        <v>2772630</v>
      </c>
      <c r="H355">
        <v>126025</v>
      </c>
      <c r="I355">
        <v>2646605</v>
      </c>
    </row>
    <row r="356" spans="1:9" x14ac:dyDescent="0.25">
      <c r="A356">
        <v>131</v>
      </c>
      <c r="B356">
        <v>27315</v>
      </c>
      <c r="C356" s="1"/>
      <c r="F356">
        <v>131</v>
      </c>
      <c r="G356">
        <v>2629216</v>
      </c>
      <c r="H356">
        <v>126736</v>
      </c>
      <c r="I356">
        <v>2502480</v>
      </c>
    </row>
    <row r="357" spans="1:9" x14ac:dyDescent="0.25">
      <c r="A357">
        <v>126</v>
      </c>
      <c r="B357">
        <v>25670</v>
      </c>
      <c r="C357" s="1"/>
      <c r="F357">
        <v>125</v>
      </c>
      <c r="G357">
        <v>2391872</v>
      </c>
      <c r="H357">
        <v>127449</v>
      </c>
      <c r="I357">
        <v>2264423</v>
      </c>
    </row>
    <row r="358" spans="1:9" x14ac:dyDescent="0.25">
      <c r="A358">
        <v>135</v>
      </c>
      <c r="B358">
        <v>27364</v>
      </c>
      <c r="C358" s="1"/>
      <c r="F358">
        <v>132</v>
      </c>
      <c r="G358">
        <v>2543005</v>
      </c>
      <c r="H358">
        <v>127449</v>
      </c>
      <c r="I358">
        <v>2415556</v>
      </c>
    </row>
    <row r="359" spans="1:9" x14ac:dyDescent="0.25">
      <c r="A359">
        <v>151</v>
      </c>
      <c r="B359">
        <v>27549</v>
      </c>
      <c r="C359" s="1"/>
      <c r="F359">
        <v>150</v>
      </c>
      <c r="G359">
        <v>3100107</v>
      </c>
      <c r="H359">
        <v>128881</v>
      </c>
      <c r="I359">
        <v>2971226</v>
      </c>
    </row>
    <row r="360" spans="1:9" x14ac:dyDescent="0.25">
      <c r="A360">
        <v>138</v>
      </c>
      <c r="B360">
        <v>27001</v>
      </c>
      <c r="C360" s="1"/>
      <c r="F360">
        <v>138</v>
      </c>
      <c r="G360">
        <v>2753858</v>
      </c>
      <c r="H360">
        <v>129600</v>
      </c>
      <c r="I360">
        <v>2624258</v>
      </c>
    </row>
    <row r="361" spans="1:9" x14ac:dyDescent="0.25">
      <c r="A361">
        <v>155</v>
      </c>
      <c r="B361">
        <v>28291</v>
      </c>
      <c r="C361" s="1"/>
      <c r="F361">
        <v>152</v>
      </c>
      <c r="G361">
        <v>3360407</v>
      </c>
      <c r="H361">
        <v>130321</v>
      </c>
      <c r="I361">
        <v>3230086</v>
      </c>
    </row>
    <row r="362" spans="1:9" x14ac:dyDescent="0.25">
      <c r="A362">
        <v>161</v>
      </c>
      <c r="B362">
        <v>28831</v>
      </c>
      <c r="C362" s="1"/>
      <c r="F362">
        <v>159</v>
      </c>
      <c r="G362">
        <v>3541218</v>
      </c>
      <c r="H362">
        <v>131044</v>
      </c>
      <c r="I362">
        <v>3410174</v>
      </c>
    </row>
    <row r="363" spans="1:9" x14ac:dyDescent="0.25">
      <c r="A363">
        <v>142</v>
      </c>
      <c r="B363">
        <v>27709</v>
      </c>
      <c r="C363" s="1"/>
      <c r="F363">
        <v>141</v>
      </c>
      <c r="G363">
        <v>2872572</v>
      </c>
      <c r="H363">
        <v>131769</v>
      </c>
      <c r="I363">
        <v>2740803</v>
      </c>
    </row>
    <row r="364" spans="1:9" x14ac:dyDescent="0.25">
      <c r="A364">
        <v>133</v>
      </c>
      <c r="B364">
        <v>27950</v>
      </c>
      <c r="C364" s="1"/>
      <c r="F364">
        <v>131</v>
      </c>
      <c r="G364">
        <v>2704596</v>
      </c>
      <c r="H364">
        <v>132496</v>
      </c>
      <c r="I364">
        <v>2572100</v>
      </c>
    </row>
    <row r="365" spans="1:9" x14ac:dyDescent="0.25">
      <c r="A365">
        <v>133</v>
      </c>
      <c r="B365">
        <v>27976</v>
      </c>
      <c r="C365" s="1"/>
      <c r="F365">
        <v>133</v>
      </c>
      <c r="G365">
        <v>2824385</v>
      </c>
      <c r="H365">
        <v>133225</v>
      </c>
      <c r="I365">
        <v>2691160</v>
      </c>
    </row>
    <row r="366" spans="1:9" x14ac:dyDescent="0.25">
      <c r="A366">
        <v>146</v>
      </c>
      <c r="B366">
        <v>28224</v>
      </c>
      <c r="C366" s="1"/>
      <c r="F366">
        <v>147</v>
      </c>
      <c r="G366">
        <v>3175767</v>
      </c>
      <c r="H366">
        <v>133956</v>
      </c>
      <c r="I366">
        <v>3041811</v>
      </c>
    </row>
    <row r="367" spans="1:9" x14ac:dyDescent="0.25">
      <c r="A367">
        <v>135</v>
      </c>
      <c r="B367">
        <v>28904</v>
      </c>
      <c r="C367" s="1"/>
      <c r="F367">
        <v>134</v>
      </c>
      <c r="G367">
        <v>2853863</v>
      </c>
      <c r="H367">
        <v>134689</v>
      </c>
      <c r="I367">
        <v>2719174</v>
      </c>
    </row>
    <row r="368" spans="1:9" x14ac:dyDescent="0.25">
      <c r="A368">
        <v>135</v>
      </c>
      <c r="B368">
        <v>26163</v>
      </c>
      <c r="C368" s="1"/>
      <c r="F368">
        <v>134</v>
      </c>
      <c r="G368">
        <v>2663272</v>
      </c>
      <c r="H368">
        <v>135424</v>
      </c>
      <c r="I368">
        <v>2527848</v>
      </c>
    </row>
    <row r="369" spans="1:9" x14ac:dyDescent="0.25">
      <c r="A369">
        <v>132</v>
      </c>
      <c r="B369">
        <v>28120</v>
      </c>
      <c r="C369" s="1"/>
      <c r="F369">
        <v>131</v>
      </c>
      <c r="G369">
        <v>2732531</v>
      </c>
      <c r="H369">
        <v>135424</v>
      </c>
      <c r="I369">
        <v>2597107</v>
      </c>
    </row>
    <row r="370" spans="1:9" x14ac:dyDescent="0.25">
      <c r="A370">
        <v>149</v>
      </c>
      <c r="B370">
        <v>29847</v>
      </c>
      <c r="C370" s="1"/>
      <c r="F370">
        <v>149</v>
      </c>
      <c r="G370">
        <v>3258725</v>
      </c>
      <c r="H370">
        <v>136900</v>
      </c>
      <c r="I370">
        <v>3121825</v>
      </c>
    </row>
    <row r="371" spans="1:9" x14ac:dyDescent="0.25">
      <c r="A371">
        <v>146</v>
      </c>
      <c r="B371">
        <v>29351</v>
      </c>
      <c r="C371" s="1"/>
      <c r="F371">
        <v>145</v>
      </c>
      <c r="G371">
        <v>3333463</v>
      </c>
      <c r="H371">
        <v>137641</v>
      </c>
      <c r="I371">
        <v>3195822</v>
      </c>
    </row>
    <row r="372" spans="1:9" x14ac:dyDescent="0.25">
      <c r="A372">
        <v>146</v>
      </c>
      <c r="B372">
        <v>29009</v>
      </c>
      <c r="C372" s="1"/>
      <c r="F372">
        <v>144</v>
      </c>
      <c r="G372">
        <v>3074004</v>
      </c>
      <c r="H372">
        <v>138384</v>
      </c>
      <c r="I372">
        <v>2935620</v>
      </c>
    </row>
    <row r="373" spans="1:9" x14ac:dyDescent="0.25">
      <c r="A373">
        <v>152</v>
      </c>
      <c r="B373">
        <v>29416</v>
      </c>
      <c r="C373" s="1"/>
      <c r="F373">
        <v>151</v>
      </c>
      <c r="G373">
        <v>3313770</v>
      </c>
      <c r="H373">
        <v>139129</v>
      </c>
      <c r="I373">
        <v>3174641</v>
      </c>
    </row>
    <row r="374" spans="1:9" x14ac:dyDescent="0.25">
      <c r="A374">
        <v>146</v>
      </c>
      <c r="B374">
        <v>29074</v>
      </c>
      <c r="C374" s="1"/>
      <c r="F374">
        <v>146</v>
      </c>
      <c r="G374">
        <v>3169836</v>
      </c>
      <c r="H374">
        <v>139876</v>
      </c>
      <c r="I374">
        <v>3029960</v>
      </c>
    </row>
    <row r="375" spans="1:9" x14ac:dyDescent="0.25">
      <c r="A375">
        <v>148</v>
      </c>
      <c r="B375">
        <v>29699</v>
      </c>
      <c r="C375" s="1"/>
      <c r="F375">
        <v>146</v>
      </c>
      <c r="G375">
        <v>3230584</v>
      </c>
      <c r="H375">
        <v>140625</v>
      </c>
      <c r="I375">
        <v>3089959</v>
      </c>
    </row>
    <row r="376" spans="1:9" x14ac:dyDescent="0.25">
      <c r="A376">
        <v>152</v>
      </c>
      <c r="B376">
        <v>30420</v>
      </c>
      <c r="C376" s="1"/>
      <c r="F376">
        <v>150</v>
      </c>
      <c r="G376">
        <v>3552376</v>
      </c>
      <c r="H376">
        <v>141376</v>
      </c>
      <c r="I376">
        <v>3411000</v>
      </c>
    </row>
    <row r="377" spans="1:9" x14ac:dyDescent="0.25">
      <c r="A377">
        <v>159</v>
      </c>
      <c r="B377">
        <v>29922</v>
      </c>
      <c r="C377" s="1"/>
      <c r="F377">
        <v>158</v>
      </c>
      <c r="G377">
        <v>3576940</v>
      </c>
      <c r="H377">
        <v>142129</v>
      </c>
      <c r="I377">
        <v>3434811</v>
      </c>
    </row>
    <row r="378" spans="1:9" x14ac:dyDescent="0.25">
      <c r="A378">
        <v>147</v>
      </c>
      <c r="B378">
        <v>29205</v>
      </c>
      <c r="C378" s="1"/>
      <c r="F378">
        <v>146</v>
      </c>
      <c r="G378">
        <v>3209312</v>
      </c>
      <c r="H378">
        <v>142884</v>
      </c>
      <c r="I378">
        <v>3066428</v>
      </c>
    </row>
    <row r="379" spans="1:9" x14ac:dyDescent="0.25">
      <c r="A379">
        <v>143</v>
      </c>
      <c r="B379">
        <v>29975</v>
      </c>
      <c r="C379" s="1"/>
      <c r="F379">
        <v>143</v>
      </c>
      <c r="G379">
        <v>3251986</v>
      </c>
      <c r="H379">
        <v>143641</v>
      </c>
      <c r="I379">
        <v>3108345</v>
      </c>
    </row>
    <row r="380" spans="1:9" x14ac:dyDescent="0.25">
      <c r="A380">
        <v>153</v>
      </c>
      <c r="B380">
        <v>32791</v>
      </c>
      <c r="C380" s="1"/>
      <c r="F380">
        <v>152</v>
      </c>
      <c r="G380">
        <v>3659200</v>
      </c>
      <c r="H380">
        <v>144400</v>
      </c>
      <c r="I380">
        <v>3514800</v>
      </c>
    </row>
    <row r="381" spans="1:9" x14ac:dyDescent="0.25">
      <c r="A381">
        <v>156</v>
      </c>
      <c r="B381">
        <v>31871</v>
      </c>
      <c r="C381" s="1"/>
      <c r="F381">
        <v>156</v>
      </c>
      <c r="G381">
        <v>3740566</v>
      </c>
      <c r="H381">
        <v>145161</v>
      </c>
      <c r="I381">
        <v>3595405</v>
      </c>
    </row>
    <row r="382" spans="1:9" x14ac:dyDescent="0.25">
      <c r="A382">
        <v>162</v>
      </c>
      <c r="B382">
        <v>29785</v>
      </c>
      <c r="C382" s="1"/>
      <c r="F382">
        <v>162</v>
      </c>
      <c r="G382">
        <v>3621534</v>
      </c>
      <c r="H382">
        <v>145924</v>
      </c>
      <c r="I382">
        <v>3475610</v>
      </c>
    </row>
    <row r="383" spans="1:9" x14ac:dyDescent="0.25">
      <c r="A383">
        <v>160</v>
      </c>
      <c r="B383">
        <v>31642</v>
      </c>
      <c r="C383" s="1"/>
      <c r="F383">
        <v>159</v>
      </c>
      <c r="G383">
        <v>3842641</v>
      </c>
      <c r="H383">
        <v>146689</v>
      </c>
      <c r="I383">
        <v>3695952</v>
      </c>
    </row>
    <row r="384" spans="1:9" x14ac:dyDescent="0.25">
      <c r="A384">
        <v>170</v>
      </c>
      <c r="B384">
        <v>33843</v>
      </c>
      <c r="C384" s="1"/>
      <c r="F384">
        <v>170</v>
      </c>
      <c r="G384">
        <v>4411244</v>
      </c>
      <c r="H384">
        <v>147456</v>
      </c>
      <c r="I384">
        <v>4263788</v>
      </c>
    </row>
    <row r="385" spans="1:9" x14ac:dyDescent="0.25">
      <c r="A385">
        <v>140</v>
      </c>
      <c r="B385">
        <v>30286</v>
      </c>
      <c r="C385" s="1"/>
      <c r="F385">
        <v>140</v>
      </c>
      <c r="G385">
        <v>3027174</v>
      </c>
      <c r="H385">
        <v>148225</v>
      </c>
      <c r="I385">
        <v>2878949</v>
      </c>
    </row>
    <row r="386" spans="1:9" x14ac:dyDescent="0.25">
      <c r="A386">
        <v>162</v>
      </c>
      <c r="B386">
        <v>32427</v>
      </c>
      <c r="C386" s="1"/>
      <c r="F386">
        <v>159</v>
      </c>
      <c r="G386">
        <v>3923166</v>
      </c>
      <c r="H386">
        <v>148996</v>
      </c>
      <c r="I386">
        <v>3774170</v>
      </c>
    </row>
    <row r="387" spans="1:9" x14ac:dyDescent="0.25">
      <c r="A387">
        <v>172</v>
      </c>
      <c r="B387">
        <v>32057</v>
      </c>
      <c r="C387" s="1"/>
      <c r="F387">
        <v>172</v>
      </c>
      <c r="G387">
        <v>4366412</v>
      </c>
      <c r="H387">
        <v>149769</v>
      </c>
      <c r="I387">
        <v>4216643</v>
      </c>
    </row>
    <row r="388" spans="1:9" x14ac:dyDescent="0.25">
      <c r="A388">
        <v>142</v>
      </c>
      <c r="B388">
        <v>31107</v>
      </c>
      <c r="C388" s="1"/>
      <c r="F388">
        <v>142</v>
      </c>
      <c r="G388">
        <v>3248829</v>
      </c>
      <c r="H388">
        <v>150544</v>
      </c>
      <c r="I388">
        <v>3098285</v>
      </c>
    </row>
    <row r="389" spans="1:9" x14ac:dyDescent="0.25">
      <c r="A389">
        <v>150</v>
      </c>
      <c r="B389">
        <v>31151</v>
      </c>
      <c r="C389" s="1"/>
      <c r="F389">
        <v>149</v>
      </c>
      <c r="G389">
        <v>3417799</v>
      </c>
      <c r="H389">
        <v>151321</v>
      </c>
      <c r="I389">
        <v>3266478</v>
      </c>
    </row>
    <row r="390" spans="1:9" x14ac:dyDescent="0.25">
      <c r="A390">
        <v>151</v>
      </c>
      <c r="B390">
        <v>32018</v>
      </c>
      <c r="C390" s="1"/>
      <c r="F390">
        <v>150</v>
      </c>
      <c r="G390">
        <v>3603147</v>
      </c>
      <c r="H390">
        <v>152100</v>
      </c>
      <c r="I390">
        <v>3451047</v>
      </c>
    </row>
    <row r="391" spans="1:9" x14ac:dyDescent="0.25">
      <c r="A391">
        <v>142</v>
      </c>
      <c r="B391">
        <v>30612</v>
      </c>
      <c r="C391" s="1"/>
      <c r="F391">
        <v>141</v>
      </c>
      <c r="G391">
        <v>3237520</v>
      </c>
      <c r="H391">
        <v>152881</v>
      </c>
      <c r="I391">
        <v>3084639</v>
      </c>
    </row>
    <row r="392" spans="1:9" x14ac:dyDescent="0.25">
      <c r="A392">
        <v>157</v>
      </c>
      <c r="B392">
        <v>32315</v>
      </c>
      <c r="C392" s="1"/>
      <c r="F392">
        <v>157</v>
      </c>
      <c r="G392">
        <v>3832497</v>
      </c>
      <c r="H392">
        <v>153664</v>
      </c>
      <c r="I392">
        <v>3678833</v>
      </c>
    </row>
    <row r="393" spans="1:9" x14ac:dyDescent="0.25">
      <c r="A393">
        <v>173</v>
      </c>
      <c r="B393">
        <v>33926</v>
      </c>
      <c r="C393" s="1"/>
      <c r="F393">
        <v>172</v>
      </c>
      <c r="G393">
        <v>4443401</v>
      </c>
      <c r="H393">
        <v>154449</v>
      </c>
      <c r="I393">
        <v>4288952</v>
      </c>
    </row>
    <row r="394" spans="1:9" x14ac:dyDescent="0.25">
      <c r="A394">
        <v>147</v>
      </c>
      <c r="B394">
        <v>33765</v>
      </c>
      <c r="C394" s="1"/>
      <c r="F394">
        <v>147</v>
      </c>
      <c r="G394">
        <v>3587483</v>
      </c>
      <c r="H394">
        <v>155236</v>
      </c>
      <c r="I394">
        <v>3432247</v>
      </c>
    </row>
    <row r="395" spans="1:9" x14ac:dyDescent="0.25">
      <c r="A395">
        <v>157</v>
      </c>
      <c r="B395">
        <v>32029</v>
      </c>
      <c r="C395" s="1"/>
      <c r="F395">
        <v>156</v>
      </c>
      <c r="G395">
        <v>3760582</v>
      </c>
      <c r="H395">
        <v>156025</v>
      </c>
      <c r="I395">
        <v>3604557</v>
      </c>
    </row>
    <row r="396" spans="1:9" x14ac:dyDescent="0.25">
      <c r="A396">
        <v>168</v>
      </c>
      <c r="B396">
        <v>34801</v>
      </c>
      <c r="C396" s="1"/>
      <c r="F396">
        <v>166</v>
      </c>
      <c r="G396">
        <v>4364011</v>
      </c>
      <c r="H396">
        <v>156816</v>
      </c>
      <c r="I396">
        <v>4207195</v>
      </c>
    </row>
    <row r="397" spans="1:9" x14ac:dyDescent="0.25">
      <c r="A397">
        <v>141</v>
      </c>
      <c r="B397">
        <v>32132</v>
      </c>
      <c r="C397" s="1"/>
      <c r="F397">
        <v>141</v>
      </c>
      <c r="G397">
        <v>3406881</v>
      </c>
      <c r="H397">
        <v>157609</v>
      </c>
      <c r="I397">
        <v>3249272</v>
      </c>
    </row>
    <row r="398" spans="1:9" x14ac:dyDescent="0.25">
      <c r="A398">
        <v>163</v>
      </c>
      <c r="B398">
        <v>33697</v>
      </c>
      <c r="C398" s="1"/>
      <c r="F398">
        <v>162</v>
      </c>
      <c r="G398">
        <v>4248765</v>
      </c>
      <c r="H398">
        <v>158404</v>
      </c>
      <c r="I398">
        <v>4090361</v>
      </c>
    </row>
    <row r="399" spans="1:9" x14ac:dyDescent="0.25">
      <c r="A399">
        <v>159</v>
      </c>
      <c r="B399">
        <v>34646</v>
      </c>
      <c r="C399" s="1"/>
      <c r="F399">
        <v>159</v>
      </c>
      <c r="G399">
        <v>4173366</v>
      </c>
      <c r="H399">
        <v>159201</v>
      </c>
      <c r="I399">
        <v>4014165</v>
      </c>
    </row>
    <row r="400" spans="1:9" x14ac:dyDescent="0.25">
      <c r="A400">
        <v>147</v>
      </c>
      <c r="B400">
        <v>33088</v>
      </c>
      <c r="C400" s="1"/>
      <c r="F400">
        <v>146</v>
      </c>
      <c r="G400">
        <v>3499470</v>
      </c>
      <c r="H400">
        <v>160000</v>
      </c>
      <c r="I400">
        <v>3339470</v>
      </c>
    </row>
    <row r="401" spans="1:9" x14ac:dyDescent="0.25">
      <c r="A401">
        <v>149</v>
      </c>
      <c r="B401">
        <v>32638</v>
      </c>
      <c r="C401" s="1"/>
      <c r="F401">
        <v>149</v>
      </c>
      <c r="G401">
        <v>3709889</v>
      </c>
      <c r="H401">
        <v>160801</v>
      </c>
      <c r="I401">
        <v>3549088</v>
      </c>
    </row>
    <row r="402" spans="1:9" x14ac:dyDescent="0.25">
      <c r="A402">
        <v>153</v>
      </c>
      <c r="B402">
        <v>33322</v>
      </c>
      <c r="C402" s="1"/>
      <c r="F402">
        <v>152</v>
      </c>
      <c r="G402">
        <v>3756179</v>
      </c>
      <c r="H402">
        <v>161604</v>
      </c>
      <c r="I402">
        <v>3594575</v>
      </c>
    </row>
    <row r="403" spans="1:9" x14ac:dyDescent="0.25">
      <c r="A403">
        <v>153</v>
      </c>
      <c r="B403">
        <v>34305</v>
      </c>
      <c r="C403" s="1"/>
      <c r="F403">
        <v>151</v>
      </c>
      <c r="G403">
        <v>3755007</v>
      </c>
      <c r="H403">
        <v>162409</v>
      </c>
      <c r="I403">
        <v>3592598</v>
      </c>
    </row>
    <row r="404" spans="1:9" x14ac:dyDescent="0.25">
      <c r="A404">
        <v>161</v>
      </c>
      <c r="B404">
        <v>34514</v>
      </c>
      <c r="C404" s="1"/>
      <c r="F404">
        <v>161</v>
      </c>
      <c r="G404">
        <v>4166502</v>
      </c>
      <c r="H404">
        <v>163216</v>
      </c>
      <c r="I404">
        <v>4003286</v>
      </c>
    </row>
    <row r="405" spans="1:9" x14ac:dyDescent="0.25">
      <c r="A405">
        <v>157</v>
      </c>
      <c r="B405">
        <v>35678</v>
      </c>
      <c r="C405" s="1"/>
      <c r="F405">
        <v>158</v>
      </c>
      <c r="G405">
        <v>4023768</v>
      </c>
      <c r="H405">
        <v>164025</v>
      </c>
      <c r="I405">
        <v>3859743</v>
      </c>
    </row>
    <row r="406" spans="1:9" x14ac:dyDescent="0.25">
      <c r="A406">
        <v>158</v>
      </c>
      <c r="B406">
        <v>34965</v>
      </c>
      <c r="C406" s="1"/>
      <c r="F406">
        <v>158</v>
      </c>
      <c r="G406">
        <v>4130507</v>
      </c>
      <c r="H406">
        <v>164836</v>
      </c>
      <c r="I406">
        <v>3965671</v>
      </c>
    </row>
    <row r="407" spans="1:9" x14ac:dyDescent="0.25">
      <c r="A407">
        <v>161</v>
      </c>
      <c r="B407">
        <v>36539</v>
      </c>
      <c r="C407" s="1"/>
      <c r="F407">
        <v>160</v>
      </c>
      <c r="G407">
        <v>4402410</v>
      </c>
      <c r="H407">
        <v>165649</v>
      </c>
      <c r="I407">
        <v>4236761</v>
      </c>
    </row>
    <row r="408" spans="1:9" x14ac:dyDescent="0.25">
      <c r="A408">
        <v>156</v>
      </c>
      <c r="B408">
        <v>37155</v>
      </c>
      <c r="C408" s="1"/>
      <c r="F408">
        <v>156</v>
      </c>
      <c r="G408">
        <v>4233182</v>
      </c>
      <c r="H408">
        <v>166464</v>
      </c>
      <c r="I408">
        <v>4066718</v>
      </c>
    </row>
    <row r="409" spans="1:9" x14ac:dyDescent="0.25">
      <c r="A409">
        <v>143</v>
      </c>
      <c r="B409">
        <v>33343</v>
      </c>
      <c r="C409" s="1"/>
      <c r="F409">
        <v>142</v>
      </c>
      <c r="G409">
        <v>3472234</v>
      </c>
      <c r="H409">
        <v>167281</v>
      </c>
      <c r="I409">
        <v>3304953</v>
      </c>
    </row>
    <row r="410" spans="1:9" x14ac:dyDescent="0.25">
      <c r="A410">
        <v>163</v>
      </c>
      <c r="B410">
        <v>34249</v>
      </c>
      <c r="C410" s="1"/>
      <c r="F410">
        <v>162</v>
      </c>
      <c r="G410">
        <v>4232710</v>
      </c>
      <c r="H410">
        <v>168100</v>
      </c>
      <c r="I410">
        <v>4064610</v>
      </c>
    </row>
    <row r="411" spans="1:9" x14ac:dyDescent="0.25">
      <c r="A411">
        <v>171</v>
      </c>
      <c r="B411">
        <v>35042</v>
      </c>
      <c r="C411" s="1"/>
      <c r="F411">
        <v>170</v>
      </c>
      <c r="G411">
        <v>4466093</v>
      </c>
      <c r="H411">
        <v>168921</v>
      </c>
      <c r="I411">
        <v>4297172</v>
      </c>
    </row>
    <row r="412" spans="1:9" x14ac:dyDescent="0.25">
      <c r="A412">
        <v>158</v>
      </c>
      <c r="B412">
        <v>36695</v>
      </c>
      <c r="C412" s="1"/>
      <c r="F412">
        <v>158</v>
      </c>
      <c r="G412">
        <v>4129179</v>
      </c>
      <c r="H412">
        <v>169744</v>
      </c>
      <c r="I412">
        <v>3959435</v>
      </c>
    </row>
    <row r="413" spans="1:9" x14ac:dyDescent="0.25">
      <c r="A413">
        <v>165</v>
      </c>
      <c r="B413">
        <v>37494</v>
      </c>
      <c r="C413" s="1"/>
      <c r="F413">
        <v>166</v>
      </c>
      <c r="G413">
        <v>4583626</v>
      </c>
      <c r="H413">
        <v>170569</v>
      </c>
      <c r="I413">
        <v>4413057</v>
      </c>
    </row>
    <row r="414" spans="1:9" x14ac:dyDescent="0.25">
      <c r="A414">
        <v>160</v>
      </c>
      <c r="B414">
        <v>37132</v>
      </c>
      <c r="C414" s="1"/>
      <c r="F414">
        <v>159</v>
      </c>
      <c r="G414">
        <v>4250489</v>
      </c>
      <c r="H414">
        <v>171396</v>
      </c>
      <c r="I414">
        <v>4079093</v>
      </c>
    </row>
    <row r="415" spans="1:9" x14ac:dyDescent="0.25">
      <c r="A415">
        <v>169</v>
      </c>
      <c r="B415">
        <v>35112</v>
      </c>
      <c r="C415" s="1"/>
      <c r="F415">
        <v>168</v>
      </c>
      <c r="G415">
        <v>4454614</v>
      </c>
      <c r="H415">
        <v>172225</v>
      </c>
      <c r="I415">
        <v>4282389</v>
      </c>
    </row>
    <row r="416" spans="1:9" x14ac:dyDescent="0.25">
      <c r="A416">
        <v>160</v>
      </c>
      <c r="B416">
        <v>34704</v>
      </c>
      <c r="C416" s="1"/>
      <c r="F416">
        <v>160</v>
      </c>
      <c r="G416">
        <v>4095203</v>
      </c>
      <c r="H416">
        <v>173056</v>
      </c>
      <c r="I416">
        <v>3922147</v>
      </c>
    </row>
    <row r="417" spans="1:9" x14ac:dyDescent="0.25">
      <c r="A417">
        <v>158</v>
      </c>
      <c r="B417">
        <v>36682</v>
      </c>
      <c r="C417" s="1"/>
      <c r="F417">
        <v>155</v>
      </c>
      <c r="G417">
        <v>4219799</v>
      </c>
      <c r="H417">
        <v>173889</v>
      </c>
      <c r="I417">
        <v>4045910</v>
      </c>
    </row>
    <row r="418" spans="1:9" x14ac:dyDescent="0.25">
      <c r="A418">
        <v>171</v>
      </c>
      <c r="B418">
        <v>38175</v>
      </c>
      <c r="C418" s="1"/>
      <c r="F418">
        <v>170</v>
      </c>
      <c r="G418">
        <v>4908718</v>
      </c>
      <c r="H418">
        <v>174724</v>
      </c>
      <c r="I418">
        <v>4733994</v>
      </c>
    </row>
    <row r="419" spans="1:9" x14ac:dyDescent="0.25">
      <c r="A419">
        <v>166</v>
      </c>
      <c r="B419">
        <v>38312</v>
      </c>
      <c r="C419" s="1"/>
      <c r="F419">
        <v>166</v>
      </c>
      <c r="G419">
        <v>4705239</v>
      </c>
      <c r="H419">
        <v>175561</v>
      </c>
      <c r="I419">
        <v>4529678</v>
      </c>
    </row>
    <row r="420" spans="1:9" x14ac:dyDescent="0.25">
      <c r="A420">
        <v>163</v>
      </c>
      <c r="B420">
        <v>36837</v>
      </c>
      <c r="C420" s="1"/>
      <c r="F420">
        <v>162</v>
      </c>
      <c r="G420">
        <v>4504295</v>
      </c>
      <c r="H420">
        <v>176400</v>
      </c>
      <c r="I420">
        <v>4327895</v>
      </c>
    </row>
    <row r="421" spans="1:9" x14ac:dyDescent="0.25">
      <c r="A421">
        <v>170</v>
      </c>
      <c r="B421">
        <v>37784</v>
      </c>
      <c r="C421" s="1"/>
      <c r="F421">
        <v>170</v>
      </c>
      <c r="G421">
        <v>4855598</v>
      </c>
      <c r="H421">
        <v>177241</v>
      </c>
      <c r="I421">
        <v>4678357</v>
      </c>
    </row>
    <row r="422" spans="1:9" x14ac:dyDescent="0.25">
      <c r="A422">
        <v>176</v>
      </c>
      <c r="B422">
        <v>38575</v>
      </c>
      <c r="C422" s="1"/>
      <c r="F422">
        <v>176</v>
      </c>
      <c r="G422">
        <v>5038119</v>
      </c>
      <c r="H422">
        <v>178084</v>
      </c>
      <c r="I422">
        <v>4860035</v>
      </c>
    </row>
    <row r="423" spans="1:9" x14ac:dyDescent="0.25">
      <c r="A423">
        <v>164</v>
      </c>
      <c r="B423">
        <v>39326</v>
      </c>
      <c r="C423" s="1"/>
      <c r="F423">
        <v>163</v>
      </c>
      <c r="G423">
        <v>4615733</v>
      </c>
      <c r="H423">
        <v>178929</v>
      </c>
      <c r="I423">
        <v>4436804</v>
      </c>
    </row>
    <row r="424" spans="1:9" x14ac:dyDescent="0.25">
      <c r="A424">
        <v>152</v>
      </c>
      <c r="B424">
        <v>36566</v>
      </c>
      <c r="C424" s="1"/>
      <c r="F424">
        <v>152</v>
      </c>
      <c r="G424">
        <v>4009221</v>
      </c>
      <c r="H424">
        <v>179776</v>
      </c>
      <c r="I424">
        <v>3829445</v>
      </c>
    </row>
    <row r="425" spans="1:9" x14ac:dyDescent="0.25">
      <c r="A425">
        <v>168</v>
      </c>
      <c r="B425">
        <v>38005</v>
      </c>
      <c r="C425" s="1"/>
      <c r="F425">
        <v>166</v>
      </c>
      <c r="G425">
        <v>4658849</v>
      </c>
      <c r="H425">
        <v>180625</v>
      </c>
      <c r="I425">
        <v>4478224</v>
      </c>
    </row>
    <row r="426" spans="1:9" x14ac:dyDescent="0.25">
      <c r="A426">
        <v>175</v>
      </c>
      <c r="B426">
        <v>36694</v>
      </c>
      <c r="C426" s="1"/>
      <c r="F426">
        <v>174</v>
      </c>
      <c r="G426">
        <v>4874558</v>
      </c>
      <c r="H426">
        <v>181476</v>
      </c>
      <c r="I426">
        <v>4693082</v>
      </c>
    </row>
    <row r="427" spans="1:9" x14ac:dyDescent="0.25">
      <c r="A427">
        <v>179</v>
      </c>
      <c r="B427">
        <v>38071</v>
      </c>
      <c r="C427" s="1"/>
      <c r="F427">
        <v>179</v>
      </c>
      <c r="G427">
        <v>5012019</v>
      </c>
      <c r="H427">
        <v>182329</v>
      </c>
      <c r="I427">
        <v>4829690</v>
      </c>
    </row>
    <row r="428" spans="1:9" x14ac:dyDescent="0.25">
      <c r="A428">
        <v>159</v>
      </c>
      <c r="B428">
        <v>39559</v>
      </c>
      <c r="C428" s="1"/>
      <c r="F428">
        <v>158</v>
      </c>
      <c r="G428">
        <v>4658187</v>
      </c>
      <c r="H428">
        <v>183184</v>
      </c>
      <c r="I428">
        <v>4475003</v>
      </c>
    </row>
    <row r="429" spans="1:9" x14ac:dyDescent="0.25">
      <c r="A429">
        <v>171</v>
      </c>
      <c r="B429">
        <v>39918</v>
      </c>
      <c r="C429" s="1"/>
      <c r="F429">
        <v>170</v>
      </c>
      <c r="G429">
        <v>5124876</v>
      </c>
      <c r="H429">
        <v>184041</v>
      </c>
      <c r="I429">
        <v>4940835</v>
      </c>
    </row>
    <row r="430" spans="1:9" x14ac:dyDescent="0.25">
      <c r="A430">
        <v>177</v>
      </c>
      <c r="B430">
        <v>42602</v>
      </c>
      <c r="C430" s="1"/>
      <c r="F430">
        <v>176</v>
      </c>
      <c r="G430">
        <v>5542852</v>
      </c>
      <c r="H430">
        <v>184900</v>
      </c>
      <c r="I430">
        <v>5357952</v>
      </c>
    </row>
    <row r="431" spans="1:9" x14ac:dyDescent="0.25">
      <c r="A431">
        <v>180</v>
      </c>
      <c r="B431">
        <v>37663</v>
      </c>
      <c r="C431" s="1"/>
      <c r="F431">
        <v>177</v>
      </c>
      <c r="G431">
        <v>5023135</v>
      </c>
      <c r="H431">
        <v>185761</v>
      </c>
      <c r="I431">
        <v>4837374</v>
      </c>
    </row>
    <row r="432" spans="1:9" x14ac:dyDescent="0.25">
      <c r="A432">
        <v>174</v>
      </c>
      <c r="B432">
        <v>39544</v>
      </c>
      <c r="C432" s="1"/>
      <c r="F432">
        <v>173</v>
      </c>
      <c r="G432">
        <v>5138893</v>
      </c>
      <c r="H432">
        <v>186624</v>
      </c>
      <c r="I432">
        <v>4952269</v>
      </c>
    </row>
    <row r="433" spans="1:9" x14ac:dyDescent="0.25">
      <c r="A433">
        <v>173</v>
      </c>
      <c r="B433">
        <v>38392</v>
      </c>
      <c r="C433" s="1"/>
      <c r="F433">
        <v>172</v>
      </c>
      <c r="G433">
        <v>4856627</v>
      </c>
      <c r="H433">
        <v>187489</v>
      </c>
      <c r="I433">
        <v>4669138</v>
      </c>
    </row>
    <row r="434" spans="1:9" x14ac:dyDescent="0.25">
      <c r="A434">
        <v>169</v>
      </c>
      <c r="B434">
        <v>37524</v>
      </c>
      <c r="C434" s="1"/>
      <c r="F434">
        <v>168</v>
      </c>
      <c r="G434">
        <v>4737876</v>
      </c>
      <c r="H434">
        <v>188356</v>
      </c>
      <c r="I434">
        <v>4549520</v>
      </c>
    </row>
    <row r="435" spans="1:9" x14ac:dyDescent="0.25">
      <c r="A435">
        <v>162</v>
      </c>
      <c r="B435">
        <v>38368</v>
      </c>
      <c r="C435" s="1"/>
      <c r="F435">
        <v>162</v>
      </c>
      <c r="G435">
        <v>4809041</v>
      </c>
      <c r="H435">
        <v>189225</v>
      </c>
      <c r="I435">
        <v>4619816</v>
      </c>
    </row>
    <row r="436" spans="1:9" x14ac:dyDescent="0.25">
      <c r="A436">
        <v>167</v>
      </c>
      <c r="B436">
        <v>40419</v>
      </c>
      <c r="C436" s="1"/>
      <c r="F436">
        <v>167</v>
      </c>
      <c r="G436">
        <v>4875798</v>
      </c>
      <c r="H436">
        <v>190096</v>
      </c>
      <c r="I436">
        <v>4685702</v>
      </c>
    </row>
    <row r="437" spans="1:9" x14ac:dyDescent="0.25">
      <c r="A437">
        <v>173</v>
      </c>
      <c r="B437">
        <v>40758</v>
      </c>
      <c r="C437" s="1"/>
      <c r="F437">
        <v>172</v>
      </c>
      <c r="G437">
        <v>5112067</v>
      </c>
      <c r="H437">
        <v>190969</v>
      </c>
      <c r="I437">
        <v>4921098</v>
      </c>
    </row>
    <row r="438" spans="1:9" x14ac:dyDescent="0.25">
      <c r="A438">
        <v>181</v>
      </c>
      <c r="B438">
        <v>42549</v>
      </c>
      <c r="C438" s="1"/>
      <c r="F438">
        <v>180</v>
      </c>
      <c r="G438">
        <v>5793398</v>
      </c>
      <c r="H438">
        <v>191844</v>
      </c>
      <c r="I438">
        <v>5601554</v>
      </c>
    </row>
    <row r="439" spans="1:9" x14ac:dyDescent="0.25">
      <c r="A439">
        <v>177</v>
      </c>
      <c r="B439">
        <v>40855</v>
      </c>
      <c r="C439" s="1"/>
      <c r="F439">
        <v>176</v>
      </c>
      <c r="G439">
        <v>5561250</v>
      </c>
      <c r="H439">
        <v>192721</v>
      </c>
      <c r="I439">
        <v>5368529</v>
      </c>
    </row>
    <row r="440" spans="1:9" x14ac:dyDescent="0.25">
      <c r="A440">
        <v>169</v>
      </c>
      <c r="B440">
        <v>40539</v>
      </c>
      <c r="C440" s="1"/>
      <c r="F440">
        <v>169</v>
      </c>
      <c r="G440">
        <v>4987889</v>
      </c>
      <c r="H440">
        <v>193600</v>
      </c>
      <c r="I440">
        <v>4794289</v>
      </c>
    </row>
    <row r="441" spans="1:9" x14ac:dyDescent="0.25">
      <c r="A441">
        <v>188</v>
      </c>
      <c r="B441">
        <v>43438</v>
      </c>
      <c r="C441" s="1"/>
      <c r="F441">
        <v>188</v>
      </c>
      <c r="G441">
        <v>6115087</v>
      </c>
      <c r="H441">
        <v>194481</v>
      </c>
      <c r="I441">
        <v>5920606</v>
      </c>
    </row>
    <row r="442" spans="1:9" x14ac:dyDescent="0.25">
      <c r="A442">
        <v>167</v>
      </c>
      <c r="B442">
        <v>38985</v>
      </c>
      <c r="C442" s="1"/>
      <c r="F442">
        <v>167</v>
      </c>
      <c r="G442">
        <v>4978499</v>
      </c>
      <c r="H442">
        <v>195364</v>
      </c>
      <c r="I442">
        <v>4783135</v>
      </c>
    </row>
    <row r="443" spans="1:9" x14ac:dyDescent="0.25">
      <c r="A443">
        <v>172</v>
      </c>
      <c r="B443">
        <v>42512</v>
      </c>
      <c r="C443" s="1"/>
      <c r="F443">
        <v>172</v>
      </c>
      <c r="G443">
        <v>5451925</v>
      </c>
      <c r="H443">
        <v>196249</v>
      </c>
      <c r="I443">
        <v>5255676</v>
      </c>
    </row>
    <row r="444" spans="1:9" x14ac:dyDescent="0.25">
      <c r="A444">
        <v>171</v>
      </c>
      <c r="B444">
        <v>39715</v>
      </c>
      <c r="C444" s="1"/>
      <c r="F444">
        <v>169</v>
      </c>
      <c r="G444">
        <v>5069058</v>
      </c>
      <c r="H444">
        <v>197136</v>
      </c>
      <c r="I444">
        <v>4871922</v>
      </c>
    </row>
    <row r="445" spans="1:9" x14ac:dyDescent="0.25">
      <c r="A445">
        <v>163</v>
      </c>
      <c r="B445">
        <v>42168</v>
      </c>
      <c r="C445" s="1"/>
      <c r="F445">
        <v>161</v>
      </c>
      <c r="G445">
        <v>4944773</v>
      </c>
      <c r="H445">
        <v>198025</v>
      </c>
      <c r="I445">
        <v>4746748</v>
      </c>
    </row>
    <row r="446" spans="1:9" x14ac:dyDescent="0.25">
      <c r="A446">
        <v>166</v>
      </c>
      <c r="B446">
        <v>39131</v>
      </c>
      <c r="C446" s="1"/>
      <c r="F446">
        <v>165</v>
      </c>
      <c r="G446">
        <v>4858648</v>
      </c>
      <c r="H446">
        <v>198025</v>
      </c>
      <c r="I446">
        <v>4660623</v>
      </c>
    </row>
    <row r="447" spans="1:9" x14ac:dyDescent="0.25">
      <c r="A447">
        <v>180</v>
      </c>
      <c r="B447">
        <v>44297</v>
      </c>
      <c r="C447" s="1"/>
      <c r="F447">
        <v>179</v>
      </c>
      <c r="G447">
        <v>5828258</v>
      </c>
      <c r="H447">
        <v>199809</v>
      </c>
      <c r="I447">
        <v>5628449</v>
      </c>
    </row>
    <row r="448" spans="1:9" x14ac:dyDescent="0.25">
      <c r="A448">
        <v>185</v>
      </c>
      <c r="B448">
        <v>42333</v>
      </c>
      <c r="C448" s="1"/>
      <c r="F448">
        <v>184</v>
      </c>
      <c r="G448">
        <v>5927231</v>
      </c>
      <c r="H448">
        <v>200704</v>
      </c>
      <c r="I448">
        <v>5726527</v>
      </c>
    </row>
    <row r="449" spans="1:9" x14ac:dyDescent="0.25">
      <c r="A449">
        <v>173</v>
      </c>
      <c r="B449">
        <v>39655</v>
      </c>
      <c r="C449" s="1"/>
      <c r="F449">
        <v>173</v>
      </c>
      <c r="G449">
        <v>5134249</v>
      </c>
      <c r="H449">
        <v>201601</v>
      </c>
      <c r="I449">
        <v>4932648</v>
      </c>
    </row>
    <row r="450" spans="1:9" x14ac:dyDescent="0.25">
      <c r="A450">
        <v>173</v>
      </c>
      <c r="B450">
        <v>42465</v>
      </c>
      <c r="C450" s="1"/>
      <c r="F450">
        <v>172</v>
      </c>
      <c r="G450">
        <v>5417511</v>
      </c>
      <c r="H450">
        <v>202500</v>
      </c>
      <c r="I450">
        <v>5215011</v>
      </c>
    </row>
    <row r="451" spans="1:9" x14ac:dyDescent="0.25">
      <c r="A451">
        <v>172</v>
      </c>
      <c r="B451">
        <v>42294</v>
      </c>
      <c r="C451" s="1"/>
      <c r="F451">
        <v>171</v>
      </c>
      <c r="G451">
        <v>5323668</v>
      </c>
      <c r="H451">
        <v>202500</v>
      </c>
      <c r="I451">
        <v>5121168</v>
      </c>
    </row>
    <row r="452" spans="1:9" x14ac:dyDescent="0.25">
      <c r="A452">
        <v>183</v>
      </c>
      <c r="B452">
        <v>43612</v>
      </c>
      <c r="C452" s="1"/>
      <c r="F452">
        <v>183</v>
      </c>
      <c r="G452">
        <v>6003971</v>
      </c>
      <c r="H452">
        <v>204304</v>
      </c>
      <c r="I452">
        <v>5799667</v>
      </c>
    </row>
    <row r="453" spans="1:9" x14ac:dyDescent="0.25">
      <c r="A453">
        <v>171</v>
      </c>
      <c r="B453">
        <v>43457</v>
      </c>
      <c r="C453" s="1"/>
      <c r="F453">
        <v>171</v>
      </c>
      <c r="G453">
        <v>5484991</v>
      </c>
      <c r="H453">
        <v>205209</v>
      </c>
      <c r="I453">
        <v>5279782</v>
      </c>
    </row>
    <row r="454" spans="1:9" x14ac:dyDescent="0.25">
      <c r="A454">
        <v>187</v>
      </c>
      <c r="B454">
        <v>44314</v>
      </c>
      <c r="C454" s="1"/>
      <c r="F454">
        <v>187</v>
      </c>
      <c r="G454">
        <v>6218715</v>
      </c>
      <c r="H454">
        <v>206116</v>
      </c>
      <c r="I454">
        <v>6012599</v>
      </c>
    </row>
    <row r="455" spans="1:9" x14ac:dyDescent="0.25">
      <c r="A455">
        <v>185</v>
      </c>
      <c r="B455">
        <v>44595</v>
      </c>
      <c r="C455" s="1"/>
      <c r="F455">
        <v>183</v>
      </c>
      <c r="G455">
        <v>6120289</v>
      </c>
      <c r="H455">
        <v>207025</v>
      </c>
      <c r="I455">
        <v>5913264</v>
      </c>
    </row>
    <row r="456" spans="1:9" x14ac:dyDescent="0.25">
      <c r="A456">
        <v>177</v>
      </c>
      <c r="B456">
        <v>42522</v>
      </c>
      <c r="C456" s="1"/>
      <c r="F456">
        <v>176</v>
      </c>
      <c r="G456">
        <v>5672988</v>
      </c>
      <c r="H456">
        <v>207936</v>
      </c>
      <c r="I456">
        <v>5465052</v>
      </c>
    </row>
    <row r="457" spans="1:9" x14ac:dyDescent="0.25">
      <c r="A457">
        <v>186</v>
      </c>
      <c r="B457">
        <v>44556</v>
      </c>
      <c r="C457" s="1"/>
      <c r="F457">
        <v>185</v>
      </c>
      <c r="G457">
        <v>6178530</v>
      </c>
      <c r="H457">
        <v>208849</v>
      </c>
      <c r="I457">
        <v>5969681</v>
      </c>
    </row>
    <row r="458" spans="1:9" x14ac:dyDescent="0.25">
      <c r="A458">
        <v>178</v>
      </c>
      <c r="B458">
        <v>44032</v>
      </c>
      <c r="C458" s="1"/>
      <c r="F458">
        <v>177</v>
      </c>
      <c r="G458">
        <v>5645896</v>
      </c>
      <c r="H458">
        <v>209764</v>
      </c>
      <c r="I458">
        <v>5436132</v>
      </c>
    </row>
    <row r="459" spans="1:9" x14ac:dyDescent="0.25">
      <c r="A459">
        <v>184</v>
      </c>
      <c r="B459">
        <v>44590</v>
      </c>
      <c r="C459" s="1"/>
      <c r="F459">
        <v>182</v>
      </c>
      <c r="G459">
        <v>6151151</v>
      </c>
      <c r="H459">
        <v>210681</v>
      </c>
      <c r="I459">
        <v>5940470</v>
      </c>
    </row>
    <row r="460" spans="1:9" x14ac:dyDescent="0.25">
      <c r="A460">
        <v>180</v>
      </c>
      <c r="B460">
        <v>44863</v>
      </c>
      <c r="C460" s="1"/>
      <c r="F460">
        <v>178</v>
      </c>
      <c r="G460">
        <v>5952804</v>
      </c>
      <c r="H460">
        <v>210681</v>
      </c>
      <c r="I460">
        <v>5742123</v>
      </c>
    </row>
    <row r="461" spans="1:9" x14ac:dyDescent="0.25">
      <c r="A461">
        <v>173</v>
      </c>
      <c r="B461">
        <v>43403</v>
      </c>
      <c r="C461" s="1"/>
      <c r="F461">
        <v>171</v>
      </c>
      <c r="G461">
        <v>5726372</v>
      </c>
      <c r="H461">
        <v>212521</v>
      </c>
      <c r="I461">
        <v>5513851</v>
      </c>
    </row>
    <row r="462" spans="1:9" x14ac:dyDescent="0.25">
      <c r="A462">
        <v>187</v>
      </c>
      <c r="B462">
        <v>48331</v>
      </c>
      <c r="C462" s="1"/>
      <c r="F462">
        <v>186</v>
      </c>
      <c r="G462">
        <v>6601580</v>
      </c>
      <c r="H462">
        <v>213444</v>
      </c>
      <c r="I462">
        <v>6388136</v>
      </c>
    </row>
    <row r="463" spans="1:9" x14ac:dyDescent="0.25">
      <c r="A463">
        <v>165</v>
      </c>
      <c r="B463">
        <v>44896</v>
      </c>
      <c r="C463" s="1"/>
      <c r="F463">
        <v>164</v>
      </c>
      <c r="G463">
        <v>5196291</v>
      </c>
      <c r="H463">
        <v>214369</v>
      </c>
      <c r="I463">
        <v>4981922</v>
      </c>
    </row>
    <row r="464" spans="1:9" x14ac:dyDescent="0.25">
      <c r="A464">
        <v>184</v>
      </c>
      <c r="B464">
        <v>42559</v>
      </c>
      <c r="C464" s="1"/>
      <c r="F464">
        <v>184</v>
      </c>
      <c r="G464">
        <v>6069812</v>
      </c>
      <c r="H464">
        <v>215296</v>
      </c>
      <c r="I464">
        <v>5854516</v>
      </c>
    </row>
    <row r="465" spans="1:9" x14ac:dyDescent="0.25">
      <c r="A465">
        <v>182</v>
      </c>
      <c r="B465">
        <v>46608</v>
      </c>
      <c r="C465" s="1"/>
      <c r="F465">
        <v>180</v>
      </c>
      <c r="G465">
        <v>6114398</v>
      </c>
      <c r="H465">
        <v>216225</v>
      </c>
      <c r="I465">
        <v>5898173</v>
      </c>
    </row>
    <row r="466" spans="1:9" x14ac:dyDescent="0.25">
      <c r="A466">
        <v>176</v>
      </c>
      <c r="B466">
        <v>45319</v>
      </c>
      <c r="C466" s="1"/>
      <c r="F466">
        <v>174</v>
      </c>
      <c r="G466">
        <v>6040319</v>
      </c>
      <c r="H466">
        <v>217156</v>
      </c>
      <c r="I466">
        <v>5823163</v>
      </c>
    </row>
    <row r="467" spans="1:9" x14ac:dyDescent="0.25">
      <c r="A467">
        <v>180</v>
      </c>
      <c r="B467">
        <v>45984</v>
      </c>
      <c r="C467" s="1"/>
      <c r="F467">
        <v>178</v>
      </c>
      <c r="G467">
        <v>6072378</v>
      </c>
      <c r="H467">
        <v>218089</v>
      </c>
      <c r="I467">
        <v>5854289</v>
      </c>
    </row>
    <row r="468" spans="1:9" x14ac:dyDescent="0.25">
      <c r="A468">
        <v>196</v>
      </c>
      <c r="B468">
        <v>47585</v>
      </c>
      <c r="C468" s="1"/>
      <c r="F468">
        <v>196</v>
      </c>
      <c r="G468">
        <v>6947514</v>
      </c>
      <c r="H468">
        <v>219024</v>
      </c>
      <c r="I468">
        <v>6728490</v>
      </c>
    </row>
    <row r="469" spans="1:9" x14ac:dyDescent="0.25">
      <c r="A469">
        <v>184</v>
      </c>
      <c r="B469">
        <v>45617</v>
      </c>
      <c r="C469" s="1"/>
      <c r="F469">
        <v>182</v>
      </c>
      <c r="G469">
        <v>6261089</v>
      </c>
      <c r="H469">
        <v>219961</v>
      </c>
      <c r="I469">
        <v>6041128</v>
      </c>
    </row>
    <row r="470" spans="1:9" x14ac:dyDescent="0.25">
      <c r="A470">
        <v>182</v>
      </c>
      <c r="B470">
        <v>47715</v>
      </c>
      <c r="C470" s="1"/>
      <c r="F470">
        <v>180</v>
      </c>
      <c r="G470">
        <v>6105063</v>
      </c>
      <c r="H470">
        <v>220900</v>
      </c>
      <c r="I470">
        <v>5884163</v>
      </c>
    </row>
    <row r="471" spans="1:9" x14ac:dyDescent="0.25">
      <c r="A471">
        <v>177</v>
      </c>
      <c r="B471">
        <v>46257</v>
      </c>
      <c r="C471" s="1"/>
      <c r="F471">
        <v>176</v>
      </c>
      <c r="G471">
        <v>5853349</v>
      </c>
      <c r="H471">
        <v>221841</v>
      </c>
      <c r="I471">
        <v>5631508</v>
      </c>
    </row>
    <row r="472" spans="1:9" x14ac:dyDescent="0.25">
      <c r="A472">
        <v>206</v>
      </c>
      <c r="B472">
        <v>47206</v>
      </c>
      <c r="C472" s="1"/>
      <c r="F472">
        <v>205</v>
      </c>
      <c r="G472">
        <v>7303889</v>
      </c>
      <c r="H472">
        <v>221841</v>
      </c>
      <c r="I472">
        <v>7082048</v>
      </c>
    </row>
    <row r="473" spans="1:9" x14ac:dyDescent="0.25">
      <c r="A473">
        <v>164</v>
      </c>
      <c r="B473">
        <v>45732</v>
      </c>
      <c r="C473" s="1"/>
      <c r="F473">
        <v>163</v>
      </c>
      <c r="G473">
        <v>5383506</v>
      </c>
      <c r="H473">
        <v>223729</v>
      </c>
      <c r="I473">
        <v>5159777</v>
      </c>
    </row>
    <row r="474" spans="1:9" x14ac:dyDescent="0.25">
      <c r="A474">
        <v>181</v>
      </c>
      <c r="B474">
        <v>48969</v>
      </c>
      <c r="C474" s="1"/>
      <c r="F474">
        <v>179</v>
      </c>
      <c r="G474">
        <v>6389807</v>
      </c>
      <c r="H474">
        <v>224676</v>
      </c>
      <c r="I474">
        <v>6165131</v>
      </c>
    </row>
    <row r="475" spans="1:9" x14ac:dyDescent="0.25">
      <c r="A475">
        <v>174</v>
      </c>
      <c r="B475">
        <v>45861</v>
      </c>
      <c r="C475" s="1"/>
      <c r="F475">
        <v>174</v>
      </c>
      <c r="G475">
        <v>5918199</v>
      </c>
      <c r="H475">
        <v>225625</v>
      </c>
      <c r="I475">
        <v>5692574</v>
      </c>
    </row>
    <row r="476" spans="1:9" x14ac:dyDescent="0.25">
      <c r="A476">
        <v>160</v>
      </c>
      <c r="B476">
        <v>47067</v>
      </c>
      <c r="C476" s="1"/>
      <c r="F476">
        <v>158</v>
      </c>
      <c r="G476">
        <v>5236725</v>
      </c>
      <c r="H476">
        <v>226576</v>
      </c>
      <c r="I476">
        <v>5010149</v>
      </c>
    </row>
    <row r="477" spans="1:9" x14ac:dyDescent="0.25">
      <c r="A477">
        <v>179</v>
      </c>
      <c r="B477">
        <v>47307</v>
      </c>
      <c r="C477" s="1"/>
      <c r="F477">
        <v>179</v>
      </c>
      <c r="G477">
        <v>6240045</v>
      </c>
      <c r="H477">
        <v>227529</v>
      </c>
      <c r="I477">
        <v>6012516</v>
      </c>
    </row>
    <row r="478" spans="1:9" x14ac:dyDescent="0.25">
      <c r="A478">
        <v>197</v>
      </c>
      <c r="B478">
        <v>49633</v>
      </c>
      <c r="C478" s="1"/>
      <c r="F478">
        <v>196</v>
      </c>
      <c r="G478">
        <v>7524807</v>
      </c>
      <c r="H478">
        <v>228484</v>
      </c>
      <c r="I478">
        <v>7296323</v>
      </c>
    </row>
    <row r="479" spans="1:9" x14ac:dyDescent="0.25">
      <c r="A479">
        <v>193</v>
      </c>
      <c r="B479">
        <v>48656</v>
      </c>
      <c r="C479" s="1"/>
      <c r="F479">
        <v>193</v>
      </c>
      <c r="G479">
        <v>6894977</v>
      </c>
      <c r="H479">
        <v>229441</v>
      </c>
      <c r="I479">
        <v>6665536</v>
      </c>
    </row>
    <row r="480" spans="1:9" x14ac:dyDescent="0.25">
      <c r="A480">
        <v>168</v>
      </c>
      <c r="B480">
        <v>44500</v>
      </c>
      <c r="C480" s="1"/>
      <c r="F480">
        <v>166</v>
      </c>
      <c r="G480">
        <v>5455552</v>
      </c>
      <c r="H480">
        <v>230400</v>
      </c>
      <c r="I480">
        <v>5225152</v>
      </c>
    </row>
    <row r="481" spans="1:9" x14ac:dyDescent="0.25">
      <c r="A481">
        <v>193</v>
      </c>
      <c r="B481">
        <v>47239</v>
      </c>
      <c r="C481" s="1"/>
      <c r="F481">
        <v>191</v>
      </c>
      <c r="G481">
        <v>6934171</v>
      </c>
      <c r="H481">
        <v>231361</v>
      </c>
      <c r="I481">
        <v>6702810</v>
      </c>
    </row>
    <row r="482" spans="1:9" x14ac:dyDescent="0.25">
      <c r="A482">
        <v>202</v>
      </c>
      <c r="B482">
        <v>50762</v>
      </c>
      <c r="C482" s="1"/>
      <c r="F482">
        <v>201</v>
      </c>
      <c r="G482">
        <v>7587796</v>
      </c>
      <c r="H482">
        <v>232324</v>
      </c>
      <c r="I482">
        <v>7355472</v>
      </c>
    </row>
    <row r="483" spans="1:9" x14ac:dyDescent="0.25">
      <c r="A483">
        <v>195</v>
      </c>
      <c r="B483">
        <v>51047</v>
      </c>
      <c r="C483" s="1"/>
      <c r="F483">
        <v>193</v>
      </c>
      <c r="G483">
        <v>7409929</v>
      </c>
      <c r="H483">
        <v>233289</v>
      </c>
      <c r="I483">
        <v>7176640</v>
      </c>
    </row>
    <row r="484" spans="1:9" x14ac:dyDescent="0.25">
      <c r="A484">
        <v>177</v>
      </c>
      <c r="B484">
        <v>49339</v>
      </c>
      <c r="C484" s="1"/>
      <c r="F484">
        <v>175</v>
      </c>
      <c r="G484">
        <v>6181977</v>
      </c>
      <c r="H484">
        <v>234256</v>
      </c>
      <c r="I484">
        <v>5947721</v>
      </c>
    </row>
    <row r="485" spans="1:9" x14ac:dyDescent="0.25">
      <c r="A485">
        <v>180</v>
      </c>
      <c r="B485">
        <v>47142</v>
      </c>
      <c r="C485" s="1"/>
      <c r="F485">
        <v>178</v>
      </c>
      <c r="G485">
        <v>6024202</v>
      </c>
      <c r="H485">
        <v>235225</v>
      </c>
      <c r="I485">
        <v>5788977</v>
      </c>
    </row>
    <row r="486" spans="1:9" x14ac:dyDescent="0.25">
      <c r="A486">
        <v>192</v>
      </c>
      <c r="B486">
        <v>49261</v>
      </c>
      <c r="C486" s="1"/>
      <c r="F486">
        <v>192</v>
      </c>
      <c r="G486">
        <v>7053469</v>
      </c>
      <c r="H486">
        <v>235225</v>
      </c>
      <c r="I486">
        <v>6818244</v>
      </c>
    </row>
    <row r="487" spans="1:9" x14ac:dyDescent="0.25">
      <c r="A487">
        <v>205</v>
      </c>
      <c r="B487">
        <v>50617</v>
      </c>
      <c r="C487" s="1"/>
      <c r="F487">
        <v>204</v>
      </c>
      <c r="G487">
        <v>7876882</v>
      </c>
      <c r="H487">
        <v>237169</v>
      </c>
      <c r="I487">
        <v>7639713</v>
      </c>
    </row>
    <row r="488" spans="1:9" x14ac:dyDescent="0.25">
      <c r="A488">
        <v>191</v>
      </c>
      <c r="B488">
        <v>50545</v>
      </c>
      <c r="C488" s="1"/>
      <c r="F488">
        <v>189</v>
      </c>
      <c r="G488">
        <v>7087305</v>
      </c>
      <c r="H488">
        <v>238144</v>
      </c>
      <c r="I488">
        <v>6849161</v>
      </c>
    </row>
    <row r="489" spans="1:9" x14ac:dyDescent="0.25">
      <c r="A489">
        <v>201</v>
      </c>
      <c r="B489">
        <v>51428</v>
      </c>
      <c r="C489" s="1"/>
      <c r="F489">
        <v>201</v>
      </c>
      <c r="G489">
        <v>7850152</v>
      </c>
      <c r="H489">
        <v>239121</v>
      </c>
      <c r="I489">
        <v>7611031</v>
      </c>
    </row>
    <row r="490" spans="1:9" x14ac:dyDescent="0.25">
      <c r="A490">
        <v>192</v>
      </c>
      <c r="B490">
        <v>51423</v>
      </c>
      <c r="C490" s="1"/>
      <c r="F490">
        <v>189</v>
      </c>
      <c r="G490">
        <v>7374337</v>
      </c>
      <c r="H490">
        <v>240100</v>
      </c>
      <c r="I490">
        <v>7134237</v>
      </c>
    </row>
    <row r="491" spans="1:9" x14ac:dyDescent="0.25">
      <c r="A491">
        <v>190</v>
      </c>
      <c r="B491">
        <v>49704</v>
      </c>
      <c r="C491" s="1"/>
      <c r="F491">
        <v>189</v>
      </c>
      <c r="G491">
        <v>6851475</v>
      </c>
      <c r="H491">
        <v>241081</v>
      </c>
      <c r="I491">
        <v>6610394</v>
      </c>
    </row>
    <row r="492" spans="1:9" x14ac:dyDescent="0.25">
      <c r="A492">
        <v>185</v>
      </c>
      <c r="B492">
        <v>51394</v>
      </c>
      <c r="C492" s="1"/>
      <c r="F492">
        <v>184</v>
      </c>
      <c r="G492">
        <v>6992696</v>
      </c>
      <c r="H492">
        <v>242064</v>
      </c>
      <c r="I492">
        <v>6750632</v>
      </c>
    </row>
    <row r="493" spans="1:9" x14ac:dyDescent="0.25">
      <c r="A493">
        <v>187</v>
      </c>
      <c r="B493">
        <v>50000</v>
      </c>
      <c r="C493" s="1"/>
      <c r="F493">
        <v>186</v>
      </c>
      <c r="G493">
        <v>6901252</v>
      </c>
      <c r="H493">
        <v>243049</v>
      </c>
      <c r="I493">
        <v>6658203</v>
      </c>
    </row>
    <row r="494" spans="1:9" x14ac:dyDescent="0.25">
      <c r="A494">
        <v>199</v>
      </c>
      <c r="B494">
        <v>51689</v>
      </c>
      <c r="C494" s="1"/>
      <c r="F494">
        <v>198</v>
      </c>
      <c r="G494">
        <v>7488833</v>
      </c>
      <c r="H494">
        <v>244036</v>
      </c>
      <c r="I494">
        <v>7244797</v>
      </c>
    </row>
    <row r="495" spans="1:9" x14ac:dyDescent="0.25">
      <c r="A495">
        <v>202</v>
      </c>
      <c r="B495">
        <v>52879</v>
      </c>
      <c r="C495" s="1"/>
      <c r="F495">
        <v>203</v>
      </c>
      <c r="G495">
        <v>8041789</v>
      </c>
      <c r="H495">
        <v>245025</v>
      </c>
      <c r="I495">
        <v>7796764</v>
      </c>
    </row>
    <row r="496" spans="1:9" x14ac:dyDescent="0.25">
      <c r="A496">
        <v>181</v>
      </c>
      <c r="B496">
        <v>47741</v>
      </c>
      <c r="C496" s="1"/>
      <c r="F496">
        <v>180</v>
      </c>
      <c r="G496">
        <v>6302860</v>
      </c>
      <c r="H496">
        <v>246016</v>
      </c>
      <c r="I496">
        <v>6056844</v>
      </c>
    </row>
    <row r="497" spans="1:9" x14ac:dyDescent="0.25">
      <c r="A497">
        <v>185</v>
      </c>
      <c r="B497">
        <v>50847</v>
      </c>
      <c r="C497" s="1"/>
      <c r="F497">
        <v>185</v>
      </c>
      <c r="G497">
        <v>6692005</v>
      </c>
      <c r="H497">
        <v>247009</v>
      </c>
      <c r="I497">
        <v>6444996</v>
      </c>
    </row>
    <row r="498" spans="1:9" x14ac:dyDescent="0.25">
      <c r="A498">
        <v>200</v>
      </c>
      <c r="B498">
        <v>53721</v>
      </c>
      <c r="C498" s="1"/>
      <c r="F498">
        <v>200</v>
      </c>
      <c r="G498">
        <v>8239923</v>
      </c>
      <c r="H498">
        <v>248004</v>
      </c>
      <c r="I498">
        <v>7991919</v>
      </c>
    </row>
    <row r="499" spans="1:9" x14ac:dyDescent="0.25">
      <c r="A499">
        <v>180</v>
      </c>
      <c r="B499">
        <v>50757</v>
      </c>
      <c r="C499" s="1"/>
      <c r="F499">
        <v>178</v>
      </c>
      <c r="G499">
        <v>6695930</v>
      </c>
      <c r="H499">
        <v>249001</v>
      </c>
      <c r="I499">
        <v>6446929</v>
      </c>
    </row>
    <row r="500" spans="1:9" x14ac:dyDescent="0.25">
      <c r="A500">
        <v>194</v>
      </c>
      <c r="B500">
        <v>53062</v>
      </c>
      <c r="C500" s="1"/>
      <c r="F500">
        <v>193</v>
      </c>
      <c r="G500">
        <v>7778838</v>
      </c>
      <c r="H500">
        <v>250000</v>
      </c>
      <c r="I500">
        <v>7528838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100</vt:lpstr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2020-10-22T04:46:32Z</dcterms:created>
  <dcterms:modified xsi:type="dcterms:W3CDTF">2020-10-22T12:03:26Z</dcterms:modified>
</cp:coreProperties>
</file>