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3145" windowHeight="13020"/>
  </bookViews>
  <sheets>
    <sheet name="Лист1" sheetId="1" r:id="rId1"/>
    <sheet name="Лист2" sheetId="2" r:id="rId2"/>
    <sheet name="Лист3" sheetId="3" r:id="rId3"/>
  </sheets>
  <definedNames>
    <definedName name="_xlnm._FilterDatabase" localSheetId="0" hidden="1">Лист1!$A$1:$D$601</definedName>
  </definedNames>
  <calcPr calcId="144525" concurrentCalc="0"/>
</workbook>
</file>

<file path=xl/sharedStrings.xml><?xml version="1.0" encoding="utf-8"?>
<sst xmlns="http://schemas.openxmlformats.org/spreadsheetml/2006/main" count="7521" uniqueCount="7427">
  <si>
    <t>lamp</t>
  </si>
  <si>
    <t>лампа</t>
  </si>
  <si>
    <t>let</t>
  </si>
  <si>
    <t>make</t>
  </si>
  <si>
    <t>делать, становиться</t>
  </si>
  <si>
    <t>map</t>
  </si>
  <si>
    <t>карта (геогр.)</t>
  </si>
  <si>
    <t>take</t>
  </si>
  <si>
    <t>позволять, допускать</t>
  </si>
  <si>
    <t>брать, взять</t>
  </si>
  <si>
    <t>tell</t>
  </si>
  <si>
    <t>сказать</t>
  </si>
  <si>
    <t>that</t>
  </si>
  <si>
    <t>тот, та, то</t>
  </si>
  <si>
    <t xml:space="preserve">them </t>
  </si>
  <si>
    <t>им, их</t>
  </si>
  <si>
    <t>bag</t>
  </si>
  <si>
    <t>портфель, мешок</t>
  </si>
  <si>
    <t>box</t>
  </si>
  <si>
    <t>ящик, коробка</t>
  </si>
  <si>
    <t>geology</t>
  </si>
  <si>
    <t>геология</t>
  </si>
  <si>
    <t>give</t>
  </si>
  <si>
    <t>давать</t>
  </si>
  <si>
    <t>maths</t>
  </si>
  <si>
    <t>математика</t>
  </si>
  <si>
    <t>mathematics</t>
  </si>
  <si>
    <t>note</t>
  </si>
  <si>
    <t>notebook</t>
  </si>
  <si>
    <t>тетрадь, запис. Книжка</t>
  </si>
  <si>
    <t>put</t>
  </si>
  <si>
    <t>класть, положить</t>
  </si>
  <si>
    <t>study</t>
  </si>
  <si>
    <t>учиться, изучать, исследование, учеба, изучение</t>
  </si>
  <si>
    <t>well</t>
  </si>
  <si>
    <t>хорошо</t>
  </si>
  <si>
    <t>at</t>
  </si>
  <si>
    <t>в, на (на вопрос Где?)</t>
  </si>
  <si>
    <t>because</t>
  </si>
  <si>
    <t>потому что</t>
  </si>
  <si>
    <t>bottom</t>
  </si>
  <si>
    <t>низ</t>
  </si>
  <si>
    <t>east</t>
  </si>
  <si>
    <t>восток</t>
  </si>
  <si>
    <t>find</t>
  </si>
  <si>
    <t>находить</t>
  </si>
  <si>
    <t>geography</t>
  </si>
  <si>
    <t>география</t>
  </si>
  <si>
    <t>know</t>
  </si>
  <si>
    <t>знать</t>
  </si>
  <si>
    <t>large</t>
  </si>
  <si>
    <t>большой</t>
  </si>
  <si>
    <t>left</t>
  </si>
  <si>
    <t>левый, налево</t>
  </si>
  <si>
    <t>look</t>
  </si>
  <si>
    <t>смотреть (на)</t>
  </si>
  <si>
    <t>mean</t>
  </si>
  <si>
    <t>означать, значить</t>
  </si>
  <si>
    <t>north</t>
  </si>
  <si>
    <t>север</t>
  </si>
  <si>
    <t>our</t>
  </si>
  <si>
    <t>наш</t>
  </si>
  <si>
    <t>pole</t>
  </si>
  <si>
    <t>полюс</t>
  </si>
  <si>
    <t>right</t>
  </si>
  <si>
    <t>sea</t>
  </si>
  <si>
    <t>море</t>
  </si>
  <si>
    <t>side</t>
  </si>
  <si>
    <t>сторона</t>
  </si>
  <si>
    <t>south</t>
  </si>
  <si>
    <t>юг</t>
  </si>
  <si>
    <t>top</t>
  </si>
  <si>
    <t>west</t>
  </si>
  <si>
    <t>запад</t>
  </si>
  <si>
    <t>white</t>
  </si>
  <si>
    <t>белый</t>
  </si>
  <si>
    <t>wait</t>
  </si>
  <si>
    <t>both</t>
  </si>
  <si>
    <t>оба</t>
  </si>
  <si>
    <t>bridge</t>
  </si>
  <si>
    <t>мост</t>
  </si>
  <si>
    <t>call</t>
  </si>
  <si>
    <t>clock</t>
  </si>
  <si>
    <t>часы (настол., башен.)</t>
  </si>
  <si>
    <t>connect</t>
  </si>
  <si>
    <t>соединять</t>
  </si>
  <si>
    <t>curved</t>
  </si>
  <si>
    <t>изогнутый</t>
  </si>
  <si>
    <t>end</t>
  </si>
  <si>
    <t>конец</t>
  </si>
  <si>
    <t>Europe</t>
  </si>
  <si>
    <t>Европа</t>
  </si>
  <si>
    <t>front</t>
  </si>
  <si>
    <t>перед, передняя сторона, фасад, фронт</t>
  </si>
  <si>
    <t>hand</t>
  </si>
  <si>
    <t>hospital</t>
  </si>
  <si>
    <t>больница</t>
  </si>
  <si>
    <t>hour</t>
  </si>
  <si>
    <t>час</t>
  </si>
  <si>
    <t>house</t>
  </si>
  <si>
    <t>left-hand</t>
  </si>
  <si>
    <t>левый</t>
  </si>
  <si>
    <t>letter</t>
  </si>
  <si>
    <t>буква, письмо</t>
  </si>
  <si>
    <t>listen</t>
  </si>
  <si>
    <t>слушать</t>
  </si>
  <si>
    <t>live</t>
  </si>
  <si>
    <t>жить</t>
  </si>
  <si>
    <t>London</t>
  </si>
  <si>
    <t>Лондон</t>
  </si>
  <si>
    <t>million</t>
  </si>
  <si>
    <t>миллион</t>
  </si>
  <si>
    <t>near</t>
  </si>
  <si>
    <t>близко, близ</t>
  </si>
  <si>
    <t>nearly</t>
  </si>
  <si>
    <t>почти</t>
  </si>
  <si>
    <t>night</t>
  </si>
  <si>
    <t>ночь</t>
  </si>
  <si>
    <t>ocean</t>
  </si>
  <si>
    <t>океан</t>
  </si>
  <si>
    <t>other</t>
  </si>
  <si>
    <t>другой</t>
  </si>
  <si>
    <t>parliament</t>
  </si>
  <si>
    <t>парламент</t>
  </si>
  <si>
    <t>part</t>
  </si>
  <si>
    <t>часть, расставаться</t>
  </si>
  <si>
    <t>person</t>
  </si>
  <si>
    <t>лицо, человек, персона</t>
  </si>
  <si>
    <t>plan</t>
  </si>
  <si>
    <t>план</t>
  </si>
  <si>
    <t>right-hand</t>
  </si>
  <si>
    <t xml:space="preserve">правый </t>
  </si>
  <si>
    <t>river</t>
  </si>
  <si>
    <t>река</t>
  </si>
  <si>
    <t>square</t>
  </si>
  <si>
    <t>квадратный</t>
  </si>
  <si>
    <t>strike</t>
  </si>
  <si>
    <t>бить, ударять</t>
  </si>
  <si>
    <t>Thames</t>
  </si>
  <si>
    <t>Темза</t>
  </si>
  <si>
    <t>tower</t>
  </si>
  <si>
    <t>башня</t>
  </si>
  <si>
    <t>very</t>
  </si>
  <si>
    <t>очень</t>
  </si>
  <si>
    <t>wide</t>
  </si>
  <si>
    <t>широкий</t>
  </si>
  <si>
    <t>with</t>
  </si>
  <si>
    <t>с</t>
  </si>
  <si>
    <t>air</t>
  </si>
  <si>
    <t>almost</t>
  </si>
  <si>
    <t>any</t>
  </si>
  <si>
    <t>by</t>
  </si>
  <si>
    <t>[ предлог соотв. Творит. Падежу]</t>
  </si>
  <si>
    <t>come</t>
  </si>
  <si>
    <t>приходить, приезжать, возвращаться</t>
  </si>
  <si>
    <t>dock</t>
  </si>
  <si>
    <t>док</t>
  </si>
  <si>
    <t>docker</t>
  </si>
  <si>
    <t>докер</t>
  </si>
  <si>
    <t>Dover</t>
  </si>
  <si>
    <t>Дувр</t>
  </si>
  <si>
    <t>each</t>
  </si>
  <si>
    <t>каждый</t>
  </si>
  <si>
    <t>fly</t>
  </si>
  <si>
    <t>летать, муха</t>
  </si>
  <si>
    <t>for</t>
  </si>
  <si>
    <t>from</t>
  </si>
  <si>
    <t>от, из</t>
  </si>
  <si>
    <t>gate</t>
  </si>
  <si>
    <t>ворота</t>
  </si>
  <si>
    <t>go</t>
  </si>
  <si>
    <t>идти, направляться, уезжать, уходить</t>
  </si>
  <si>
    <t>into</t>
  </si>
  <si>
    <t>в (куда? Во что?)</t>
  </si>
  <si>
    <t>kind</t>
  </si>
  <si>
    <t>line</t>
  </si>
  <si>
    <t>линия</t>
  </si>
  <si>
    <t>many</t>
  </si>
  <si>
    <t>многие</t>
  </si>
  <si>
    <t>mouth</t>
  </si>
  <si>
    <t>рот, устье (реки)</t>
  </si>
  <si>
    <t>only</t>
  </si>
  <si>
    <t>только</t>
  </si>
  <si>
    <t>or</t>
  </si>
  <si>
    <t>или</t>
  </si>
  <si>
    <t>place</t>
  </si>
  <si>
    <t>место</t>
  </si>
  <si>
    <t>railway</t>
  </si>
  <si>
    <t>жел. Дорога</t>
  </si>
  <si>
    <t>ship</t>
  </si>
  <si>
    <t>судно, корабль, отправлять</t>
  </si>
  <si>
    <t>small</t>
  </si>
  <si>
    <t>маленький, небольшой</t>
  </si>
  <si>
    <t>special</t>
  </si>
  <si>
    <t>особый, специальный</t>
  </si>
  <si>
    <t>there</t>
  </si>
  <si>
    <t>там, туда</t>
  </si>
  <si>
    <t>translate</t>
  </si>
  <si>
    <t>переводить</t>
  </si>
  <si>
    <t>then</t>
  </si>
  <si>
    <t>up</t>
  </si>
  <si>
    <t>вверх</t>
  </si>
  <si>
    <t>want</t>
  </si>
  <si>
    <t>хотеть, желать</t>
  </si>
  <si>
    <t>when</t>
  </si>
  <si>
    <t>когда</t>
  </si>
  <si>
    <t>which</t>
  </si>
  <si>
    <t>который</t>
  </si>
  <si>
    <t>work</t>
  </si>
  <si>
    <t>работа, работать</t>
  </si>
  <si>
    <t>worker</t>
  </si>
  <si>
    <t>рабочий, работник</t>
  </si>
  <si>
    <t>world</t>
  </si>
  <si>
    <t>мир, свет</t>
  </si>
  <si>
    <t>воздух, проветривать, вентилировать</t>
  </si>
  <si>
    <t>flower</t>
  </si>
  <si>
    <t>цветок, цвести</t>
  </si>
  <si>
    <t>cold</t>
  </si>
  <si>
    <t>холодный, насморк, простуда</t>
  </si>
  <si>
    <t>storm</t>
  </si>
  <si>
    <t>буря, шторм, бушевать, штормовать, штурмовать</t>
  </si>
  <si>
    <t>water</t>
  </si>
  <si>
    <t>вода, поить (жив.), поливать, смачивать</t>
  </si>
  <si>
    <t>fall</t>
  </si>
  <si>
    <t>падать, падение</t>
  </si>
  <si>
    <t>spring</t>
  </si>
  <si>
    <t>весна, родник, пружина, прыжок, прыгать, происходить</t>
  </si>
  <si>
    <t>рука (кисть), вручать</t>
  </si>
  <si>
    <t>arm</t>
  </si>
  <si>
    <t>рука (от кисти до плеча)</t>
  </si>
  <si>
    <t>foot</t>
  </si>
  <si>
    <t>leg</t>
  </si>
  <si>
    <t>нога (от ступни до бедра)</t>
  </si>
  <si>
    <t>head</t>
  </si>
  <si>
    <t>голова, возглавлять</t>
  </si>
  <si>
    <t>eye</t>
  </si>
  <si>
    <t>глаз, разглядывать</t>
  </si>
  <si>
    <t>skin</t>
  </si>
  <si>
    <t>кожа, обдирать</t>
  </si>
  <si>
    <t>tooth</t>
  </si>
  <si>
    <t>зуб, нарезать зубцы</t>
  </si>
  <si>
    <t>like</t>
  </si>
  <si>
    <t>любить, нравиться, подобно, как, похожий на</t>
  </si>
  <si>
    <t>bacon</t>
  </si>
  <si>
    <t>бекон</t>
  </si>
  <si>
    <t>egg</t>
  </si>
  <si>
    <t>яйцо</t>
  </si>
  <si>
    <t xml:space="preserve">per </t>
  </si>
  <si>
    <t>по, через, посредством, за, на</t>
  </si>
  <si>
    <t>percent</t>
  </si>
  <si>
    <t>процент</t>
  </si>
  <si>
    <t>traditional</t>
  </si>
  <si>
    <t>традиционный</t>
  </si>
  <si>
    <t>breakfast</t>
  </si>
  <si>
    <t>завтрак</t>
  </si>
  <si>
    <t>Germany</t>
  </si>
  <si>
    <t>Германия</t>
  </si>
  <si>
    <t xml:space="preserve">German </t>
  </si>
  <si>
    <t>beer</t>
  </si>
  <si>
    <t>пиво</t>
  </si>
  <si>
    <t>Italian</t>
  </si>
  <si>
    <t>итальянский, итальянец</t>
  </si>
  <si>
    <t>wine</t>
  </si>
  <si>
    <t>вино</t>
  </si>
  <si>
    <t>французский</t>
  </si>
  <si>
    <t>France</t>
  </si>
  <si>
    <t>Франция</t>
  </si>
  <si>
    <t>people</t>
  </si>
  <si>
    <t>люди, народ</t>
  </si>
  <si>
    <t>Sweden</t>
  </si>
  <si>
    <t>Швеция</t>
  </si>
  <si>
    <t>Swedish</t>
  </si>
  <si>
    <t>шведский</t>
  </si>
  <si>
    <t>hold</t>
  </si>
  <si>
    <t>держать, удерживать</t>
  </si>
  <si>
    <t>coffee</t>
  </si>
  <si>
    <t>кофе</t>
  </si>
  <si>
    <t>Irish</t>
  </si>
  <si>
    <t>ирландский</t>
  </si>
  <si>
    <t>tea</t>
  </si>
  <si>
    <t>чай</t>
  </si>
  <si>
    <t>British</t>
  </si>
  <si>
    <t>британский</t>
  </si>
  <si>
    <t>Britain</t>
  </si>
  <si>
    <t>Британия</t>
  </si>
  <si>
    <t>spend</t>
  </si>
  <si>
    <t>проводить (время), тратить (деньги)</t>
  </si>
  <si>
    <t>lot</t>
  </si>
  <si>
    <t>удел, участок</t>
  </si>
  <si>
    <t>sweet</t>
  </si>
  <si>
    <t>сладкий</t>
  </si>
  <si>
    <t>Chinese</t>
  </si>
  <si>
    <t>китайский</t>
  </si>
  <si>
    <t>sugar</t>
  </si>
  <si>
    <t>сахар</t>
  </si>
  <si>
    <t>meat</t>
  </si>
  <si>
    <t>мясо</t>
  </si>
  <si>
    <t>while</t>
  </si>
  <si>
    <t>пока, в то время как, между тем как, несмотря на то что, хотя</t>
  </si>
  <si>
    <t>cheese</t>
  </si>
  <si>
    <t>сыр</t>
  </si>
  <si>
    <t>champagne</t>
  </si>
  <si>
    <t>шампанское</t>
  </si>
  <si>
    <t>China</t>
  </si>
  <si>
    <t xml:space="preserve">Китай </t>
  </si>
  <si>
    <t>land</t>
  </si>
  <si>
    <t>земля, суша, почва</t>
  </si>
  <si>
    <t>country</t>
  </si>
  <si>
    <t>деревня, сел. Местность, страна, население, государство, родина и т.д.</t>
  </si>
  <si>
    <t>few</t>
  </si>
  <si>
    <t>немногие, мало</t>
  </si>
  <si>
    <t>desert</t>
  </si>
  <si>
    <t>canyon</t>
  </si>
  <si>
    <t>каньен</t>
  </si>
  <si>
    <t>wild</t>
  </si>
  <si>
    <t>дикий, дикая местность</t>
  </si>
  <si>
    <t>send</t>
  </si>
  <si>
    <t>отправлять, посылать</t>
  </si>
  <si>
    <t>post</t>
  </si>
  <si>
    <t>почта</t>
  </si>
  <si>
    <t>service</t>
  </si>
  <si>
    <t>agent</t>
  </si>
  <si>
    <t>агент, фактор, средство</t>
  </si>
  <si>
    <t>brave</t>
  </si>
  <si>
    <t>храбрый</t>
  </si>
  <si>
    <t>moment</t>
  </si>
  <si>
    <t>момент</t>
  </si>
  <si>
    <t>danger</t>
  </si>
  <si>
    <t>опасность, угроза, риск</t>
  </si>
  <si>
    <t>ride</t>
  </si>
  <si>
    <t>speed</t>
  </si>
  <si>
    <t>regardless</t>
  </si>
  <si>
    <t>независимо, невнимательный, ничтожный</t>
  </si>
  <si>
    <t>heat</t>
  </si>
  <si>
    <t>tired</t>
  </si>
  <si>
    <t>усталый, утомленный</t>
  </si>
  <si>
    <t>horse</t>
  </si>
  <si>
    <t>лошадь</t>
  </si>
  <si>
    <t>fresh</t>
  </si>
  <si>
    <t>свежий, новый, несоленый, пресный, освежающий</t>
  </si>
  <si>
    <t>without</t>
  </si>
  <si>
    <t>без</t>
  </si>
  <si>
    <t>delay</t>
  </si>
  <si>
    <t>задержка</t>
  </si>
  <si>
    <t>mountain</t>
  </si>
  <si>
    <t>гора</t>
  </si>
  <si>
    <t>since</t>
  </si>
  <si>
    <t>так как, поскольку, с, после, с тех пор</t>
  </si>
  <si>
    <t>population</t>
  </si>
  <si>
    <t>население</t>
  </si>
  <si>
    <t>neighbour</t>
  </si>
  <si>
    <t>сосед</t>
  </si>
  <si>
    <t>still</t>
  </si>
  <si>
    <t>shrink</t>
  </si>
  <si>
    <t>despite</t>
  </si>
  <si>
    <t>вопреки, несмотря на</t>
  </si>
  <si>
    <t>educate</t>
  </si>
  <si>
    <t>воспитывать, давать образование</t>
  </si>
  <si>
    <t>desease</t>
  </si>
  <si>
    <t>болезно</t>
  </si>
  <si>
    <t>programme</t>
  </si>
  <si>
    <t>программа</t>
  </si>
  <si>
    <t>hunger</t>
  </si>
  <si>
    <t>голод</t>
  </si>
  <si>
    <t>combine</t>
  </si>
  <si>
    <t>соединять (ся), сочетать (ся), объединять (ся)</t>
  </si>
  <si>
    <t>Africa</t>
  </si>
  <si>
    <t>Африка</t>
  </si>
  <si>
    <t>India</t>
  </si>
  <si>
    <t>Индия</t>
  </si>
  <si>
    <t>although</t>
  </si>
  <si>
    <t>include</t>
  </si>
  <si>
    <t>включать, охватывать</t>
  </si>
  <si>
    <t>Turkey</t>
  </si>
  <si>
    <t>Турция, индейка</t>
  </si>
  <si>
    <t>прежний, бывший</t>
  </si>
  <si>
    <t>just</t>
  </si>
  <si>
    <t>such</t>
  </si>
  <si>
    <t>такой</t>
  </si>
  <si>
    <t>european</t>
  </si>
  <si>
    <t>европейский</t>
  </si>
  <si>
    <t>reverse</t>
  </si>
  <si>
    <t>перемена, реверс, обратный, инвертировать</t>
  </si>
  <si>
    <t>himself</t>
  </si>
  <si>
    <t>он сам, себя</t>
  </si>
  <si>
    <t>data</t>
  </si>
  <si>
    <t>данные</t>
  </si>
  <si>
    <t>either</t>
  </si>
  <si>
    <t>transmission</t>
  </si>
  <si>
    <t>передача</t>
  </si>
  <si>
    <t>constitution</t>
  </si>
  <si>
    <t>конституция, характер</t>
  </si>
  <si>
    <t>government</t>
  </si>
  <si>
    <t>правительство, руководство, провинция</t>
  </si>
  <si>
    <t>cover</t>
  </si>
  <si>
    <t>globe</t>
  </si>
  <si>
    <t>шар, земной шар, глобус</t>
  </si>
  <si>
    <t>produce</t>
  </si>
  <si>
    <t>производить</t>
  </si>
  <si>
    <t>explain</t>
  </si>
  <si>
    <t>объяснять</t>
  </si>
  <si>
    <t>drop</t>
  </si>
  <si>
    <t>капля, ронять, бросать, падать</t>
  </si>
  <si>
    <t>grain</t>
  </si>
  <si>
    <t>зерно, зернистость</t>
  </si>
  <si>
    <t>sand</t>
  </si>
  <si>
    <t>песок</t>
  </si>
  <si>
    <t>along</t>
  </si>
  <si>
    <t>вдоль, по</t>
  </si>
  <si>
    <t>also</t>
  </si>
  <si>
    <t>также</t>
  </si>
  <si>
    <t>as</t>
  </si>
  <si>
    <t>как, когда, в то время как</t>
  </si>
  <si>
    <t>best</t>
  </si>
  <si>
    <t>самый лучший</t>
  </si>
  <si>
    <t>capital</t>
  </si>
  <si>
    <t>столица</t>
  </si>
  <si>
    <t>church</t>
  </si>
  <si>
    <t>церковь</t>
  </si>
  <si>
    <t>cinema</t>
  </si>
  <si>
    <t>кинотеатр</t>
  </si>
  <si>
    <t>do</t>
  </si>
  <si>
    <t xml:space="preserve">делать </t>
  </si>
  <si>
    <t>every</t>
  </si>
  <si>
    <t>famous</t>
  </si>
  <si>
    <t>знаменитый</t>
  </si>
  <si>
    <t>foreign</t>
  </si>
  <si>
    <t>иностранный</t>
  </si>
  <si>
    <t>former</t>
  </si>
  <si>
    <t>Great Britain</t>
  </si>
  <si>
    <t>Великобритания</t>
  </si>
  <si>
    <t>hear</t>
  </si>
  <si>
    <t>слышать</t>
  </si>
  <si>
    <t>hill</t>
  </si>
  <si>
    <t>холм, возвышенность, гора</t>
  </si>
  <si>
    <t>home</t>
  </si>
  <si>
    <t>дом (родной), родина, зд. Резиденций</t>
  </si>
  <si>
    <t>hundred</t>
  </si>
  <si>
    <t>сто, сотня</t>
  </si>
  <si>
    <t>Kremlin</t>
  </si>
  <si>
    <t>Кремль</t>
  </si>
  <si>
    <t xml:space="preserve">list </t>
  </si>
  <si>
    <t>список, перечень</t>
  </si>
  <si>
    <t>main</t>
  </si>
  <si>
    <t>главный, основной</t>
  </si>
  <si>
    <t>model</t>
  </si>
  <si>
    <t>модель</t>
  </si>
  <si>
    <t>Moscow</t>
  </si>
  <si>
    <t>Москва</t>
  </si>
  <si>
    <t>most</t>
  </si>
  <si>
    <t>большая часть</t>
  </si>
  <si>
    <t>museum</t>
  </si>
  <si>
    <t>музей</t>
  </si>
  <si>
    <t>new</t>
  </si>
  <si>
    <t>новый</t>
  </si>
  <si>
    <t>now</t>
  </si>
  <si>
    <t>теперь, сейчас</t>
  </si>
  <si>
    <t>often</t>
  </si>
  <si>
    <t>часто</t>
  </si>
  <si>
    <t>old</t>
  </si>
  <si>
    <t>старый</t>
  </si>
  <si>
    <t>palace</t>
  </si>
  <si>
    <t>дворец</t>
  </si>
  <si>
    <t>park</t>
  </si>
  <si>
    <t>парк</t>
  </si>
  <si>
    <t>pop star</t>
  </si>
  <si>
    <t>поп - звезда</t>
  </si>
  <si>
    <t>prime minister</t>
  </si>
  <si>
    <t>премьер - министр</t>
  </si>
  <si>
    <t>prison</t>
  </si>
  <si>
    <t>тюрьма</t>
  </si>
  <si>
    <t>the Queen</t>
  </si>
  <si>
    <t>королева</t>
  </si>
  <si>
    <t>radio</t>
  </si>
  <si>
    <t>радио</t>
  </si>
  <si>
    <t>royal</t>
  </si>
  <si>
    <t>королевский</t>
  </si>
  <si>
    <t>Russia</t>
  </si>
  <si>
    <t>Россия</t>
  </si>
  <si>
    <t>shop</t>
  </si>
  <si>
    <t>shopping centre</t>
  </si>
  <si>
    <t>торговый центр</t>
  </si>
  <si>
    <t>sightseeing</t>
  </si>
  <si>
    <t>осмотр достопримечательностей</t>
  </si>
  <si>
    <t>street</t>
  </si>
  <si>
    <t>улица</t>
  </si>
  <si>
    <t>theatre</t>
  </si>
  <si>
    <t>театр</t>
  </si>
  <si>
    <t>thing</t>
  </si>
  <si>
    <t>вещь, предмет</t>
  </si>
  <si>
    <t>thousand</t>
  </si>
  <si>
    <t>тысяча</t>
  </si>
  <si>
    <t>through</t>
  </si>
  <si>
    <t>через, сквозь, насквозь</t>
  </si>
  <si>
    <t>today</t>
  </si>
  <si>
    <t>сегодня, в наше время</t>
  </si>
  <si>
    <t>tourist</t>
  </si>
  <si>
    <t>турист</t>
  </si>
  <si>
    <t>visit</t>
  </si>
  <si>
    <t>посещать, посещение, визит</t>
  </si>
  <si>
    <t>visitor</t>
  </si>
  <si>
    <t>посетитель, гость</t>
  </si>
  <si>
    <t>walk</t>
  </si>
  <si>
    <t>ходить пешком, гулять</t>
  </si>
  <si>
    <t>wax</t>
  </si>
  <si>
    <t>воск</t>
  </si>
  <si>
    <t>animal</t>
  </si>
  <si>
    <t>животное</t>
  </si>
  <si>
    <t>autumn</t>
  </si>
  <si>
    <t>осень</t>
  </si>
  <si>
    <t>back</t>
  </si>
  <si>
    <t>begin</t>
  </si>
  <si>
    <t>начинать (ся)</t>
  </si>
  <si>
    <t>bird</t>
  </si>
  <si>
    <t>птица</t>
  </si>
  <si>
    <t>brown</t>
  </si>
  <si>
    <t>коричневый</t>
  </si>
  <si>
    <t>but</t>
  </si>
  <si>
    <t xml:space="preserve">но </t>
  </si>
  <si>
    <t>bat</t>
  </si>
  <si>
    <t>cool</t>
  </si>
  <si>
    <t>прохладный</t>
  </si>
  <si>
    <t>crop</t>
  </si>
  <si>
    <t>с/х культура, урожай</t>
  </si>
  <si>
    <t>different</t>
  </si>
  <si>
    <t>различный</t>
  </si>
  <si>
    <t>green</t>
  </si>
  <si>
    <t>зеленый</t>
  </si>
  <si>
    <t>grow</t>
  </si>
  <si>
    <t>расти, растить, выращивать, становиться</t>
  </si>
  <si>
    <t>keep</t>
  </si>
  <si>
    <t>держать (ся), хранить, оставаться, сохраняться, вести</t>
  </si>
  <si>
    <t>leaf</t>
  </si>
  <si>
    <t>лист (дерева)</t>
  </si>
  <si>
    <t>mile</t>
  </si>
  <si>
    <t>миля</t>
  </si>
  <si>
    <t>month</t>
  </si>
  <si>
    <t>месяц</t>
  </si>
  <si>
    <t>off</t>
  </si>
  <si>
    <t>прочь</t>
  </si>
  <si>
    <t>rain</t>
  </si>
  <si>
    <t>дождь</t>
  </si>
  <si>
    <t>red</t>
  </si>
  <si>
    <t>красный</t>
  </si>
  <si>
    <t>season</t>
  </si>
  <si>
    <t>время года, сезон</t>
  </si>
  <si>
    <t>snow</t>
  </si>
  <si>
    <t>снег</t>
  </si>
  <si>
    <t>some</t>
  </si>
  <si>
    <t>некоторый, несколько</t>
  </si>
  <si>
    <t>sometimes</t>
  </si>
  <si>
    <t>иногда</t>
  </si>
  <si>
    <t>summer</t>
  </si>
  <si>
    <t>лето</t>
  </si>
  <si>
    <t>same</t>
  </si>
  <si>
    <t xml:space="preserve">too </t>
  </si>
  <si>
    <t>слишком, также (то же)</t>
  </si>
  <si>
    <t>tree</t>
  </si>
  <si>
    <t>дерево</t>
  </si>
  <si>
    <t>usual</t>
  </si>
  <si>
    <t>обычный</t>
  </si>
  <si>
    <t>vegetable</t>
  </si>
  <si>
    <t>овощ, растительный</t>
  </si>
  <si>
    <t>warm</t>
  </si>
  <si>
    <t>теплый</t>
  </si>
  <si>
    <t>погода</t>
  </si>
  <si>
    <t>wind</t>
  </si>
  <si>
    <t>winter</t>
  </si>
  <si>
    <t>зима</t>
  </si>
  <si>
    <t>yellow</t>
  </si>
  <si>
    <t>желтый</t>
  </si>
  <si>
    <t>answer</t>
  </si>
  <si>
    <t>отвечать, ответ</t>
  </si>
  <si>
    <t>ask</t>
  </si>
  <si>
    <t>спросить</t>
  </si>
  <si>
    <t>boy</t>
  </si>
  <si>
    <t>мальчик</t>
  </si>
  <si>
    <t>buy</t>
  </si>
  <si>
    <t>central</t>
  </si>
  <si>
    <t>центральный</t>
  </si>
  <si>
    <t>culture</t>
  </si>
  <si>
    <t>культура</t>
  </si>
  <si>
    <t>dance</t>
  </si>
  <si>
    <t>танцевать, танец</t>
  </si>
  <si>
    <t>day</t>
  </si>
  <si>
    <t>день</t>
  </si>
  <si>
    <t>dress</t>
  </si>
  <si>
    <t>платье, одежда, одевать (ся)</t>
  </si>
  <si>
    <t>eat</t>
  </si>
  <si>
    <t>есть, съедать</t>
  </si>
  <si>
    <t>fine</t>
  </si>
  <si>
    <t>прекрасный, изящный, тонкий</t>
  </si>
  <si>
    <t>girl</t>
  </si>
  <si>
    <t>девочка, девушка</t>
  </si>
  <si>
    <t>ground</t>
  </si>
  <si>
    <t>here</t>
  </si>
  <si>
    <t>здесь, тут</t>
  </si>
  <si>
    <t>little</t>
  </si>
  <si>
    <t xml:space="preserve">маленький </t>
  </si>
  <si>
    <t xml:space="preserve">no </t>
  </si>
  <si>
    <t>нет, никакой</t>
  </si>
  <si>
    <t>quiet</t>
  </si>
  <si>
    <t>тихий, спокойный, тишина, покой</t>
  </si>
  <si>
    <t>recreation</t>
  </si>
  <si>
    <t>отдых, развлечение</t>
  </si>
  <si>
    <t>rest</t>
  </si>
  <si>
    <t>room</t>
  </si>
  <si>
    <t>комната, пространство</t>
  </si>
  <si>
    <t>say</t>
  </si>
  <si>
    <t>сказать, говорить</t>
  </si>
  <si>
    <t>sit</t>
  </si>
  <si>
    <t>сидеть</t>
  </si>
  <si>
    <t>station</t>
  </si>
  <si>
    <t>станция, стоянка, пост, база</t>
  </si>
  <si>
    <t>think</t>
  </si>
  <si>
    <t>думать</t>
  </si>
  <si>
    <t>time</t>
  </si>
  <si>
    <t>время, раз</t>
  </si>
  <si>
    <t>подземный, метрополитен</t>
  </si>
  <si>
    <t>way</t>
  </si>
  <si>
    <t>путь, дорога, средство, способ</t>
  </si>
  <si>
    <t>yes</t>
  </si>
  <si>
    <t>да</t>
  </si>
  <si>
    <t>about</t>
  </si>
  <si>
    <t>о, об, кругом, везде, приблизительно, почти</t>
  </si>
  <si>
    <t>always</t>
  </si>
  <si>
    <t>всегда</t>
  </si>
  <si>
    <t>body</t>
  </si>
  <si>
    <t>тело</t>
  </si>
  <si>
    <t>definite</t>
  </si>
  <si>
    <t>определенный</t>
  </si>
  <si>
    <t>depend on</t>
  </si>
  <si>
    <t>зависеть от</t>
  </si>
  <si>
    <t>easy</t>
  </si>
  <si>
    <t>легкий</t>
  </si>
  <si>
    <t>freedom</t>
  </si>
  <si>
    <t>свобода</t>
  </si>
  <si>
    <t>freely</t>
  </si>
  <si>
    <t>свободно</t>
  </si>
  <si>
    <t>gas</t>
  </si>
  <si>
    <t>газ</t>
  </si>
  <si>
    <t>ice</t>
  </si>
  <si>
    <t>лед</t>
  </si>
  <si>
    <t>jelly</t>
  </si>
  <si>
    <t>желе, студень</t>
  </si>
  <si>
    <t>liquid</t>
  </si>
  <si>
    <t>жидкий, жидкость</t>
  </si>
  <si>
    <t>matter</t>
  </si>
  <si>
    <t>вещество, материя, им. Значение</t>
  </si>
  <si>
    <t>molecule</t>
  </si>
  <si>
    <t>молекула</t>
  </si>
  <si>
    <t>more</t>
  </si>
  <si>
    <t>больше, более</t>
  </si>
  <si>
    <t>move</t>
  </si>
  <si>
    <t>двигать (ся)</t>
  </si>
  <si>
    <t>own</t>
  </si>
  <si>
    <t>собственный, владеть</t>
  </si>
  <si>
    <t>piece</t>
  </si>
  <si>
    <t>pitch</t>
  </si>
  <si>
    <t>черная смола</t>
  </si>
  <si>
    <t>question</t>
  </si>
  <si>
    <t>вопрос, спрашивать, допрашивать</t>
  </si>
  <si>
    <t>really</t>
  </si>
  <si>
    <t>seem</t>
  </si>
  <si>
    <t>казаться</t>
  </si>
  <si>
    <t>shape</t>
  </si>
  <si>
    <t>форма, придавать форму</t>
  </si>
  <si>
    <t>show</t>
  </si>
  <si>
    <t>size</t>
  </si>
  <si>
    <t>размер</t>
  </si>
  <si>
    <t>slowly</t>
  </si>
  <si>
    <t xml:space="preserve">медленно </t>
  </si>
  <si>
    <t>solid</t>
  </si>
  <si>
    <t>твердый, цельный, прочный, солидный, тв. Тело</t>
  </si>
  <si>
    <t>state</t>
  </si>
  <si>
    <t>состояние, положение, государство, штат, заявлять, констатировать</t>
  </si>
  <si>
    <t>steam</t>
  </si>
  <si>
    <t>пар</t>
  </si>
  <si>
    <t>than</t>
  </si>
  <si>
    <t>чем</t>
  </si>
  <si>
    <t>thick</t>
  </si>
  <si>
    <t>толстый, густой, плотный</t>
  </si>
  <si>
    <t>thin</t>
  </si>
  <si>
    <t>жидкий, тонкий, худощавый</t>
  </si>
  <si>
    <t>vessel</t>
  </si>
  <si>
    <t>сосуд, судно</t>
  </si>
  <si>
    <t>act</t>
  </si>
  <si>
    <t>действовать, дело, поступок, акт</t>
  </si>
  <si>
    <t>America</t>
  </si>
  <si>
    <t>Америка</t>
  </si>
  <si>
    <t>летучая мышь</t>
  </si>
  <si>
    <t>bet</t>
  </si>
  <si>
    <t>bite</t>
  </si>
  <si>
    <t>кусать, укус</t>
  </si>
  <si>
    <t>blood</t>
  </si>
  <si>
    <t>кровь</t>
  </si>
  <si>
    <t>busy</t>
  </si>
  <si>
    <t>catch</t>
  </si>
  <si>
    <t>ловить, поймать</t>
  </si>
  <si>
    <t>course</t>
  </si>
  <si>
    <t>курс, ход</t>
  </si>
  <si>
    <t>dark</t>
  </si>
  <si>
    <t>темный</t>
  </si>
  <si>
    <t>deal</t>
  </si>
  <si>
    <t>иметь дело, соглашение, обращение, дело</t>
  </si>
  <si>
    <t>down</t>
  </si>
  <si>
    <t>вниз, вниз по</t>
  </si>
  <si>
    <t>drink</t>
  </si>
  <si>
    <t>пить</t>
  </si>
  <si>
    <t>ear</t>
  </si>
  <si>
    <t>ухо</t>
  </si>
  <si>
    <t>enough</t>
  </si>
  <si>
    <t>достоточно</t>
  </si>
  <si>
    <t>even</t>
  </si>
  <si>
    <t>даже</t>
  </si>
  <si>
    <t>evening</t>
  </si>
  <si>
    <t>вечер</t>
  </si>
  <si>
    <t>feel</t>
  </si>
  <si>
    <t>чувствовать</t>
  </si>
  <si>
    <t>fruit</t>
  </si>
  <si>
    <t>фрукт (ы), плод (ы)</t>
  </si>
  <si>
    <t>hard</t>
  </si>
  <si>
    <t>harm</t>
  </si>
  <si>
    <t>help</t>
  </si>
  <si>
    <t>помогать, помощь</t>
  </si>
  <si>
    <t>hole</t>
  </si>
  <si>
    <t>дыра</t>
  </si>
  <si>
    <t>ill</t>
  </si>
  <si>
    <t>больной</t>
  </si>
  <si>
    <t>inch</t>
  </si>
  <si>
    <t>дюйм</t>
  </si>
  <si>
    <t>insect</t>
  </si>
  <si>
    <t>насекомое</t>
  </si>
  <si>
    <t>join</t>
  </si>
  <si>
    <t>соединять (ся), присоединять (ся), вступать</t>
  </si>
  <si>
    <t>long</t>
  </si>
  <si>
    <t>длинный, долго</t>
  </si>
  <si>
    <t>mouse</t>
  </si>
  <si>
    <t>мышь</t>
  </si>
  <si>
    <t>narrow</t>
  </si>
  <si>
    <t>узкий</t>
  </si>
  <si>
    <t>none</t>
  </si>
  <si>
    <t>никто, ничто, ни один, нисколько</t>
  </si>
  <si>
    <t>pass</t>
  </si>
  <si>
    <t>проходить, передавать</t>
  </si>
  <si>
    <t>sleep</t>
  </si>
  <si>
    <t>спать, сон</t>
  </si>
  <si>
    <t>so</t>
  </si>
  <si>
    <t>так, таким образом, настолько</t>
  </si>
  <si>
    <t>тогда, затем, потом</t>
  </si>
  <si>
    <t>though</t>
  </si>
  <si>
    <t>throat</t>
  </si>
  <si>
    <t>горло</t>
  </si>
  <si>
    <t>together</t>
  </si>
  <si>
    <t>вместе</t>
  </si>
  <si>
    <t>touch</t>
  </si>
  <si>
    <t>трогать, касаться</t>
  </si>
  <si>
    <t>true</t>
  </si>
  <si>
    <t>верный, правильный</t>
  </si>
  <si>
    <t>wing</t>
  </si>
  <si>
    <t>крыло</t>
  </si>
  <si>
    <t>win</t>
  </si>
  <si>
    <t>adopt</t>
  </si>
  <si>
    <t>принимать, усваивать</t>
  </si>
  <si>
    <t>after</t>
  </si>
  <si>
    <t>после, за, потом</t>
  </si>
  <si>
    <t>against</t>
  </si>
  <si>
    <t>против</t>
  </si>
  <si>
    <t>battle</t>
  </si>
  <si>
    <t>битва</t>
  </si>
  <si>
    <t>become</t>
  </si>
  <si>
    <t>стать, становиться</t>
  </si>
  <si>
    <t>before</t>
  </si>
  <si>
    <t>перед, до, раньше, впереди</t>
  </si>
  <si>
    <t>between</t>
  </si>
  <si>
    <t>между</t>
  </si>
  <si>
    <t>Bible</t>
  </si>
  <si>
    <t>Библия</t>
  </si>
  <si>
    <t>bring</t>
  </si>
  <si>
    <t>приносить</t>
  </si>
  <si>
    <t>christian</t>
  </si>
  <si>
    <t>христианский</t>
  </si>
  <si>
    <t>complete</t>
  </si>
  <si>
    <t>полный, завершать</t>
  </si>
  <si>
    <t>conquer</t>
  </si>
  <si>
    <t>завоевывать, побеждать</t>
  </si>
  <si>
    <t>conquest</t>
  </si>
  <si>
    <t>завоевание</t>
  </si>
  <si>
    <t>difficult</t>
  </si>
  <si>
    <t>трудный</t>
  </si>
  <si>
    <t>faith</t>
  </si>
  <si>
    <t>вера</t>
  </si>
  <si>
    <t>father</t>
  </si>
  <si>
    <t>отец</t>
  </si>
  <si>
    <t>fight</t>
  </si>
  <si>
    <t>драться, сражаться, бороться</t>
  </si>
  <si>
    <t>finally</t>
  </si>
  <si>
    <t>наконец</t>
  </si>
  <si>
    <t>first</t>
  </si>
  <si>
    <t>первый</t>
  </si>
  <si>
    <t>general</t>
  </si>
  <si>
    <t>общий, генерал</t>
  </si>
  <si>
    <t>grammar</t>
  </si>
  <si>
    <t>грамматика</t>
  </si>
  <si>
    <t>however</t>
  </si>
  <si>
    <t>king</t>
  </si>
  <si>
    <t>король</t>
  </si>
  <si>
    <t>landowner</t>
  </si>
  <si>
    <t>помещик, землевладелец</t>
  </si>
  <si>
    <t>language</t>
  </si>
  <si>
    <t>язык</t>
  </si>
  <si>
    <t>latin</t>
  </si>
  <si>
    <t>латынь, латинский</t>
  </si>
  <si>
    <t>law</t>
  </si>
  <si>
    <t>закон, право</t>
  </si>
  <si>
    <t>learned</t>
  </si>
  <si>
    <t>ученый</t>
  </si>
  <si>
    <t>mass</t>
  </si>
  <si>
    <t>масса, массовый</t>
  </si>
  <si>
    <t>noble</t>
  </si>
  <si>
    <t>благородный</t>
  </si>
  <si>
    <t>norman</t>
  </si>
  <si>
    <t>норманн, норманский</t>
  </si>
  <si>
    <t>opposite</t>
  </si>
  <si>
    <t>напротив, против</t>
  </si>
  <si>
    <t>peasant</t>
  </si>
  <si>
    <t>крестьянин</t>
  </si>
  <si>
    <t>poetry</t>
  </si>
  <si>
    <t>поэзия</t>
  </si>
  <si>
    <t>poor</t>
  </si>
  <si>
    <t>бедный</t>
  </si>
  <si>
    <t>quite</t>
  </si>
  <si>
    <t>remain</t>
  </si>
  <si>
    <t>оставаться</t>
  </si>
  <si>
    <t>rich</t>
  </si>
  <si>
    <t>богатый</t>
  </si>
  <si>
    <t>roman</t>
  </si>
  <si>
    <t>римский</t>
  </si>
  <si>
    <t>тот же, одинаковый</t>
  </si>
  <si>
    <t>speak</t>
  </si>
  <si>
    <t>говорить</t>
  </si>
  <si>
    <t>teach</t>
  </si>
  <si>
    <t>учить, преподавать</t>
  </si>
  <si>
    <t>teacher</t>
  </si>
  <si>
    <t>учитель</t>
  </si>
  <si>
    <t>translation</t>
  </si>
  <si>
    <t xml:space="preserve">перевод </t>
  </si>
  <si>
    <t>понимать</t>
  </si>
  <si>
    <t>use</t>
  </si>
  <si>
    <t>употребление, использование, польза; использовать, употреблять</t>
  </si>
  <si>
    <t>year</t>
  </si>
  <si>
    <t>год</t>
  </si>
  <si>
    <t xml:space="preserve">again </t>
  </si>
  <si>
    <t>снова, опять</t>
  </si>
  <si>
    <t>apply</t>
  </si>
  <si>
    <t>относиться, применять (ся), обращаться, прилагать</t>
  </si>
  <si>
    <t>atmosphere</t>
  </si>
  <si>
    <t>атмосфера</t>
  </si>
  <si>
    <t>barometer</t>
  </si>
  <si>
    <t>барометр</t>
  </si>
  <si>
    <t>blow</t>
  </si>
  <si>
    <t>дуть</t>
  </si>
  <si>
    <t>blow - pipe</t>
  </si>
  <si>
    <t>паяльная трубка</t>
  </si>
  <si>
    <t>кубический</t>
  </si>
  <si>
    <t>determine</t>
  </si>
  <si>
    <t>определять</t>
  </si>
  <si>
    <t>discuss</t>
  </si>
  <si>
    <t>обсуждать, дискутировать</t>
  </si>
  <si>
    <t>earth</t>
  </si>
  <si>
    <t>земля</t>
  </si>
  <si>
    <t>exact</t>
  </si>
  <si>
    <t>точный</t>
  </si>
  <si>
    <t>example</t>
  </si>
  <si>
    <t>пример, экземпляр</t>
  </si>
  <si>
    <t>figure</t>
  </si>
  <si>
    <t>число, цифра, фигура, личность</t>
  </si>
  <si>
    <t>fill</t>
  </si>
  <si>
    <t>наполнять (ся)</t>
  </si>
  <si>
    <t>full</t>
  </si>
  <si>
    <t xml:space="preserve">полный </t>
  </si>
  <si>
    <t>glass</t>
  </si>
  <si>
    <t>теплота, тепло, жар, жара, нагревать (ся), согревать, нагрев</t>
  </si>
  <si>
    <t>hot</t>
  </si>
  <si>
    <t>горячий</t>
  </si>
  <si>
    <t>if</t>
  </si>
  <si>
    <t>если</t>
  </si>
  <si>
    <t>incandescent</t>
  </si>
  <si>
    <t>наколенный</t>
  </si>
  <si>
    <t>level</t>
  </si>
  <si>
    <t>уровень, плоский, горизонтальный</t>
  </si>
  <si>
    <t>necessary</t>
  </si>
  <si>
    <t>необходимый</t>
  </si>
  <si>
    <t>pipe</t>
  </si>
  <si>
    <t>труба, трубка</t>
  </si>
  <si>
    <t>pound</t>
  </si>
  <si>
    <t>фунт</t>
  </si>
  <si>
    <t>press</t>
  </si>
  <si>
    <t>давить, давка, пресс, пресса, печать</t>
  </si>
  <si>
    <t>pressure</t>
  </si>
  <si>
    <t>давление</t>
  </si>
  <si>
    <t>remember</t>
  </si>
  <si>
    <t>помнить</t>
  </si>
  <si>
    <t>surface</t>
  </si>
  <si>
    <t>поверхность</t>
  </si>
  <si>
    <t>thus</t>
  </si>
  <si>
    <t>таким образом, так</t>
  </si>
  <si>
    <t>vary</t>
  </si>
  <si>
    <t>менять (ся), разниться</t>
  </si>
  <si>
    <t>various</t>
  </si>
  <si>
    <t>различный, разнообразный</t>
  </si>
  <si>
    <t>volume</t>
  </si>
  <si>
    <t>емкость, объем, том (книги)</t>
  </si>
  <si>
    <t>weigh</t>
  </si>
  <si>
    <t>взвешивать (ся), весить</t>
  </si>
  <si>
    <t>weight</t>
  </si>
  <si>
    <t>вес, тяжесть</t>
  </si>
  <si>
    <t>accident</t>
  </si>
  <si>
    <t>(несчаст.) случай, авария</t>
  </si>
  <si>
    <t>airman</t>
  </si>
  <si>
    <t>летчик</t>
  </si>
  <si>
    <t>airplane</t>
  </si>
  <si>
    <t>самолет</t>
  </si>
  <si>
    <t>around</t>
  </si>
  <si>
    <t>всюду, кругом, вокруг, около</t>
  </si>
  <si>
    <t>bottle</t>
  </si>
  <si>
    <t>бутылка</t>
  </si>
  <si>
    <t>car</t>
  </si>
  <si>
    <t>повозка, вагон, автомобиль</t>
  </si>
  <si>
    <t>change</t>
  </si>
  <si>
    <t>менять (ся), перемена</t>
  </si>
  <si>
    <t>cup</t>
  </si>
  <si>
    <t>чашка</t>
  </si>
  <si>
    <t>empty</t>
  </si>
  <si>
    <t>пустой</t>
  </si>
  <si>
    <t>engine</t>
  </si>
  <si>
    <t>машина, двигатель, мотор</t>
  </si>
  <si>
    <t>face</t>
  </si>
  <si>
    <t xml:space="preserve">лицо </t>
  </si>
  <si>
    <t>fire</t>
  </si>
  <si>
    <t>happen</t>
  </si>
  <si>
    <t>случаться</t>
  </si>
  <si>
    <t>heavy</t>
  </si>
  <si>
    <t>тяжелый</t>
  </si>
  <si>
    <t>jump</t>
  </si>
  <si>
    <t>прыгать, прыжок</t>
  </si>
  <si>
    <t>life</t>
  </si>
  <si>
    <t>жизнь</t>
  </si>
  <si>
    <t>lift</t>
  </si>
  <si>
    <t>подниматься</t>
  </si>
  <si>
    <t>автомобиль</t>
  </si>
  <si>
    <t>nose</t>
  </si>
  <si>
    <t>нос</t>
  </si>
  <si>
    <t>paper</t>
  </si>
  <si>
    <t>бумага</t>
  </si>
  <si>
    <t>parachute</t>
  </si>
  <si>
    <t>парашют</t>
  </si>
  <si>
    <t>pull</t>
  </si>
  <si>
    <t>тянуть, тащить, дергать</t>
  </si>
  <si>
    <t>push</t>
  </si>
  <si>
    <t>толкать</t>
  </si>
  <si>
    <t>quickly</t>
  </si>
  <si>
    <t>быстро, скоро</t>
  </si>
  <si>
    <t>reach</t>
  </si>
  <si>
    <t>rise</t>
  </si>
  <si>
    <t>run</t>
  </si>
  <si>
    <t>бежать, двигаться</t>
  </si>
  <si>
    <t>start</t>
  </si>
  <si>
    <t>начинать, стартовать, пускать (ся)</t>
  </si>
  <si>
    <t>stone</t>
  </si>
  <si>
    <t>камень</t>
  </si>
  <si>
    <t>stop</t>
  </si>
  <si>
    <t>останавливать (ся), удерживать</t>
  </si>
  <si>
    <t>strength</t>
  </si>
  <si>
    <t>сила</t>
  </si>
  <si>
    <t>useful</t>
  </si>
  <si>
    <t>полезный</t>
  </si>
  <si>
    <t>wheel</t>
  </si>
  <si>
    <t>колесо</t>
  </si>
  <si>
    <t>wood</t>
  </si>
  <si>
    <t>дерево (матер.), лес</t>
  </si>
  <si>
    <t>application</t>
  </si>
  <si>
    <t>arithmetic</t>
  </si>
  <si>
    <t>арифметика, арифметический</t>
  </si>
  <si>
    <t>array</t>
  </si>
  <si>
    <t>множество</t>
  </si>
  <si>
    <t>attach</t>
  </si>
  <si>
    <t>прикреплять, присоединять</t>
  </si>
  <si>
    <t>board</t>
  </si>
  <si>
    <t>доска, плата</t>
  </si>
  <si>
    <t>break</t>
  </si>
  <si>
    <t>ломать, разрушать, разбивать</t>
  </si>
  <si>
    <t>cabinet</t>
  </si>
  <si>
    <t>футляр, упаковка, ящик</t>
  </si>
  <si>
    <t>carry</t>
  </si>
  <si>
    <t>носить, возить</t>
  </si>
  <si>
    <t>cathode</t>
  </si>
  <si>
    <t>катод</t>
  </si>
  <si>
    <t>circuit</t>
  </si>
  <si>
    <t>collectively</t>
  </si>
  <si>
    <t>совместно</t>
  </si>
  <si>
    <t>communicate</t>
  </si>
  <si>
    <t>передавать, сообщать</t>
  </si>
  <si>
    <t>computer</t>
  </si>
  <si>
    <t>компьютер, ЭВМ</t>
  </si>
  <si>
    <t>conductor</t>
  </si>
  <si>
    <t>проводник</t>
  </si>
  <si>
    <t>constitute</t>
  </si>
  <si>
    <t>составлять</t>
  </si>
  <si>
    <t>convert</t>
  </si>
  <si>
    <t>core</t>
  </si>
  <si>
    <t>сердцевина, ядро, суть, сущность</t>
  </si>
  <si>
    <t>device</t>
  </si>
  <si>
    <t>устройство, приспособление</t>
  </si>
  <si>
    <t>digital</t>
  </si>
  <si>
    <t>цифровой</t>
  </si>
  <si>
    <t>display</t>
  </si>
  <si>
    <t>edit</t>
  </si>
  <si>
    <t>редактировать</t>
  </si>
  <si>
    <t>enable</t>
  </si>
  <si>
    <t>позволять, делать возможным</t>
  </si>
  <si>
    <t>enclose</t>
  </si>
  <si>
    <t>заключать, вставлять, вкладывать</t>
  </si>
  <si>
    <t>enter</t>
  </si>
  <si>
    <t>entire</t>
  </si>
  <si>
    <t>полный, целый, весь</t>
  </si>
  <si>
    <t>equation</t>
  </si>
  <si>
    <t>уравнение</t>
  </si>
  <si>
    <t>flow</t>
  </si>
  <si>
    <t>поток, течь, передаваться</t>
  </si>
  <si>
    <t>function</t>
  </si>
  <si>
    <t>функция</t>
  </si>
  <si>
    <t xml:space="preserve">govern </t>
  </si>
  <si>
    <t>управлять</t>
  </si>
  <si>
    <t>hardware</t>
  </si>
  <si>
    <t>heart</t>
  </si>
  <si>
    <t>сердце, седцевина, основа</t>
  </si>
  <si>
    <t>human</t>
  </si>
  <si>
    <t>человеческий</t>
  </si>
  <si>
    <t>input</t>
  </si>
  <si>
    <t>ввод (инф-ии в ком-р)</t>
  </si>
  <si>
    <t>instance</t>
  </si>
  <si>
    <t>interconnect</t>
  </si>
  <si>
    <t>соединять, связывать</t>
  </si>
  <si>
    <t>itself</t>
  </si>
  <si>
    <t>себя, самостоятельно</t>
  </si>
  <si>
    <t>keyboard</t>
  </si>
  <si>
    <t>клавиатура</t>
  </si>
  <si>
    <t>machine</t>
  </si>
  <si>
    <t>машина, механизм, устройство</t>
  </si>
  <si>
    <t>magnetic</t>
  </si>
  <si>
    <t>магнитный</t>
  </si>
  <si>
    <t>manage</t>
  </si>
  <si>
    <t>руководить, управлять, заведовать, стоять во главе</t>
  </si>
  <si>
    <t>manipulate</t>
  </si>
  <si>
    <t>манипулировать, (умело) обращаться, управлять</t>
  </si>
  <si>
    <t>means</t>
  </si>
  <si>
    <t>способ, средство</t>
  </si>
  <si>
    <t>mediate</t>
  </si>
  <si>
    <t>быть посредником, связующим звеном</t>
  </si>
  <si>
    <t>memory</t>
  </si>
  <si>
    <t>память</t>
  </si>
  <si>
    <t xml:space="preserve">mount </t>
  </si>
  <si>
    <t>устанавливать, монтировать</t>
  </si>
  <si>
    <t>nothing</t>
  </si>
  <si>
    <t>ничто, ничего</t>
  </si>
  <si>
    <t>ordinary</t>
  </si>
  <si>
    <t>обыкновенный, обычный</t>
  </si>
  <si>
    <t>output</t>
  </si>
  <si>
    <t>вывод (информации)</t>
  </si>
  <si>
    <t>perform</t>
  </si>
  <si>
    <t>power</t>
  </si>
  <si>
    <t>энергия</t>
  </si>
  <si>
    <t>primary</t>
  </si>
  <si>
    <t>первичный</t>
  </si>
  <si>
    <t>printed pattern</t>
  </si>
  <si>
    <t>печатная схема</t>
  </si>
  <si>
    <t>quarter</t>
  </si>
  <si>
    <t>четверть</t>
  </si>
  <si>
    <t>ray</t>
  </si>
  <si>
    <t>луч</t>
  </si>
  <si>
    <t>receive</t>
  </si>
  <si>
    <t>получать, принимать</t>
  </si>
  <si>
    <t>screen</t>
  </si>
  <si>
    <t>экран, монитор</t>
  </si>
  <si>
    <t>second</t>
  </si>
  <si>
    <t>секунда</t>
  </si>
  <si>
    <t>secondary</t>
  </si>
  <si>
    <t>вторичный</t>
  </si>
  <si>
    <t>several</t>
  </si>
  <si>
    <t>несколько</t>
  </si>
  <si>
    <t>silicon</t>
  </si>
  <si>
    <t>кремний</t>
  </si>
  <si>
    <t>single</t>
  </si>
  <si>
    <t>software</t>
  </si>
  <si>
    <t>solve</t>
  </si>
  <si>
    <t>решать (задачу и т.п.)</t>
  </si>
  <si>
    <t>specific</t>
  </si>
  <si>
    <t>специальный, конкретный</t>
  </si>
  <si>
    <t>storage</t>
  </si>
  <si>
    <t>склад, хранилище, память, накопитель, ЗУ</t>
  </si>
  <si>
    <t>store</t>
  </si>
  <si>
    <t>supervise</t>
  </si>
  <si>
    <t>наблюдать, заведовать, управлять</t>
  </si>
  <si>
    <t>supply</t>
  </si>
  <si>
    <t>tape</t>
  </si>
  <si>
    <t>лента</t>
  </si>
  <si>
    <t>task</t>
  </si>
  <si>
    <t>задача, задание</t>
  </si>
  <si>
    <t>transfer</t>
  </si>
  <si>
    <t>передавать, переносить, переводить</t>
  </si>
  <si>
    <t>tube</t>
  </si>
  <si>
    <t>unit</t>
  </si>
  <si>
    <t>above</t>
  </si>
  <si>
    <t>наверху, выше, наверх, над, свыше</t>
  </si>
  <si>
    <t>across</t>
  </si>
  <si>
    <t>поперек, сквозь, через</t>
  </si>
  <si>
    <t>afraid</t>
  </si>
  <si>
    <t>another</t>
  </si>
  <si>
    <t>другой (т. В ед.ч.)</t>
  </si>
  <si>
    <t>away</t>
  </si>
  <si>
    <t>прочь, вдаль</t>
  </si>
  <si>
    <t>below</t>
  </si>
  <si>
    <t>burn</t>
  </si>
  <si>
    <t>гореть, жечь</t>
  </si>
  <si>
    <t>camera</t>
  </si>
  <si>
    <t>фотоаппарат</t>
  </si>
  <si>
    <t>class</t>
  </si>
  <si>
    <t>класс</t>
  </si>
  <si>
    <t>cloud</t>
  </si>
  <si>
    <t>облако</t>
  </si>
  <si>
    <t>coat</t>
  </si>
  <si>
    <t>crater</t>
  </si>
  <si>
    <t>кратер</t>
  </si>
  <si>
    <t>distance</t>
  </si>
  <si>
    <t>расстояние</t>
  </si>
  <si>
    <t>нарушать, беспокоить, расстраивать</t>
  </si>
  <si>
    <t>disturbance</t>
  </si>
  <si>
    <t>нарушение, смещение, дислокация (геол.)</t>
  </si>
  <si>
    <t>door</t>
  </si>
  <si>
    <t>дверь</t>
  </si>
  <si>
    <t>during</t>
  </si>
  <si>
    <t>в течение, во время</t>
  </si>
  <si>
    <t>equipment</t>
  </si>
  <si>
    <t>eruption</t>
  </si>
  <si>
    <t>извержение</t>
  </si>
  <si>
    <t>formation</t>
  </si>
  <si>
    <t>образование, формирование</t>
  </si>
  <si>
    <t>fountain</t>
  </si>
  <si>
    <t>фонтан</t>
  </si>
  <si>
    <t>gun</t>
  </si>
  <si>
    <t>пушка, ружье, револьвер</t>
  </si>
  <si>
    <t>lava</t>
  </si>
  <si>
    <t>лава</t>
  </si>
  <si>
    <t>mineral</t>
  </si>
  <si>
    <t>минерал, минеральный</t>
  </si>
  <si>
    <t>need</t>
  </si>
  <si>
    <t>нуждаться, иметь надобность, надобность, нужда, потребность</t>
  </si>
  <si>
    <t>noise</t>
  </si>
  <si>
    <t>шум</t>
  </si>
  <si>
    <t>object</t>
  </si>
  <si>
    <t>предмет, объект</t>
  </si>
  <si>
    <t>picture</t>
  </si>
  <si>
    <t>картина, фотоснимок, изображение</t>
  </si>
  <si>
    <t>reflect</t>
  </si>
  <si>
    <t>register</t>
  </si>
  <si>
    <t>регистрировать (ся), отмечать</t>
  </si>
  <si>
    <t>silence</t>
  </si>
  <si>
    <t>тишина, безмолвие</t>
  </si>
  <si>
    <t>sky</t>
  </si>
  <si>
    <t>небо</t>
  </si>
  <si>
    <t>smoke</t>
  </si>
  <si>
    <t>дым, дымить (ся), курить</t>
  </si>
  <si>
    <t>soon</t>
  </si>
  <si>
    <t>скоро, вскоре</t>
  </si>
  <si>
    <t>stand</t>
  </si>
  <si>
    <t>стоять, стенд, подставка</t>
  </si>
  <si>
    <t>tongue</t>
  </si>
  <si>
    <t>язык (ч. Тела)</t>
  </si>
  <si>
    <t>towards</t>
  </si>
  <si>
    <t>к, по направлению к, по отношению к</t>
  </si>
  <si>
    <t>tremor</t>
  </si>
  <si>
    <t>дрожание, колебание, зд. Толчок</t>
  </si>
  <si>
    <t>volcano</t>
  </si>
  <si>
    <t>вулкан</t>
  </si>
  <si>
    <t>watch</t>
  </si>
  <si>
    <t>наблюдать, часы (карман., наруч.), вахта</t>
  </si>
  <si>
    <t>weak</t>
  </si>
  <si>
    <t>слабый</t>
  </si>
  <si>
    <t>width</t>
  </si>
  <si>
    <t>ширина</t>
  </si>
  <si>
    <t>yard</t>
  </si>
  <si>
    <t>ярд</t>
  </si>
  <si>
    <t>боб, бобовый</t>
  </si>
  <si>
    <t>bean</t>
  </si>
  <si>
    <t>scientist</t>
  </si>
  <si>
    <t>polar</t>
  </si>
  <si>
    <t>полярный</t>
  </si>
  <si>
    <t>explorer</t>
  </si>
  <si>
    <t>исследователь, проводник (IT), разведчик (рел), зонд (мед)</t>
  </si>
  <si>
    <t>establish</t>
  </si>
  <si>
    <t>устанавливать, основывать, утверждаться, выяснять</t>
  </si>
  <si>
    <t>chain</t>
  </si>
  <si>
    <t>цепь, сеть, цепной, приковывать, объединять в цепочку (IT)</t>
  </si>
  <si>
    <t>area</t>
  </si>
  <si>
    <t>область, площадь, район, зона, сфера, участок, сфера деятельности</t>
  </si>
  <si>
    <t>rock</t>
  </si>
  <si>
    <t>скала, камни, рок, горный, камень</t>
  </si>
  <si>
    <t>cross</t>
  </si>
  <si>
    <t>крест, пересечение, перекрестный, подача (спорт), взаимный, грубый, сердитый, пересекать, креститься, пересекаться и т.д.</t>
  </si>
  <si>
    <t>Iceland</t>
  </si>
  <si>
    <t>Исландия, исландский</t>
  </si>
  <si>
    <t>trace</t>
  </si>
  <si>
    <t>след, трассировка (IT),  прослеживать</t>
  </si>
  <si>
    <t>centre</t>
  </si>
  <si>
    <t xml:space="preserve">центр, начинка, центрировать (ся)(IT), сосредотачивать (ся) </t>
  </si>
  <si>
    <t>separate</t>
  </si>
  <si>
    <t>отдельный, одиночный, особый, отделять, разделять, выделять и т.д.</t>
  </si>
  <si>
    <t>Greenland</t>
  </si>
  <si>
    <t>Гренландия</t>
  </si>
  <si>
    <t>cut</t>
  </si>
  <si>
    <t>сокращать, порезаться, отрезать, снижать, резать (кулин),  вырезать (инет), резать (мед), отрезок, сокращение, порез и т.д.</t>
  </si>
  <si>
    <t>presence</t>
  </si>
  <si>
    <t>присутствие, соседство,  осанка</t>
  </si>
  <si>
    <t>forecast</t>
  </si>
  <si>
    <t>предсказывать, прогнозировать (IT), прогноз</t>
  </si>
  <si>
    <t>basis</t>
  </si>
  <si>
    <t>основание, фундамент,  основа, базис, базисный</t>
  </si>
  <si>
    <t>opinion</t>
  </si>
  <si>
    <t>мнение, представление</t>
  </si>
  <si>
    <t>active</t>
  </si>
  <si>
    <t>активный, энергичный, действующий</t>
  </si>
  <si>
    <t>deep</t>
  </si>
  <si>
    <t>глубиной, глубоко, глубокий, просторный, трудный для понимания</t>
  </si>
  <si>
    <t>far</t>
  </si>
  <si>
    <t>далекий</t>
  </si>
  <si>
    <t>never</t>
  </si>
  <si>
    <t>никогда, ни разу</t>
  </si>
  <si>
    <t>not yet</t>
  </si>
  <si>
    <t>ever</t>
  </si>
  <si>
    <t>equip</t>
  </si>
  <si>
    <t>оборудовать</t>
  </si>
  <si>
    <t>statement</t>
  </si>
  <si>
    <t>treat</t>
  </si>
  <si>
    <t>рассматривать, перерабатывать, угощать, лечить, дарить себе, удовольствие, угощение и т.д.</t>
  </si>
  <si>
    <t>treatment</t>
  </si>
  <si>
    <t>automatic</t>
  </si>
  <si>
    <t>автоматический</t>
  </si>
  <si>
    <t>blacken</t>
  </si>
  <si>
    <t>покрывать черной краской, чернить</t>
  </si>
  <si>
    <t>boil</t>
  </si>
  <si>
    <t>кипятить, кипеть</t>
  </si>
  <si>
    <t>boiler</t>
  </si>
  <si>
    <t>кипятильник, котел</t>
  </si>
  <si>
    <t>coal</t>
  </si>
  <si>
    <t>уголь</t>
  </si>
  <si>
    <t>directly</t>
  </si>
  <si>
    <t>прямо, непосредственно</t>
  </si>
  <si>
    <t>dry</t>
  </si>
  <si>
    <t>сушить, сухой</t>
  </si>
  <si>
    <t>else</t>
  </si>
  <si>
    <t>еще, кроме</t>
  </si>
  <si>
    <t>energy</t>
  </si>
  <si>
    <t>escape</t>
  </si>
  <si>
    <t>убегать, утечка</t>
  </si>
  <si>
    <t>factory</t>
  </si>
  <si>
    <t>фабрика</t>
  </si>
  <si>
    <t>form</t>
  </si>
  <si>
    <t>форма, формировать (ся)</t>
  </si>
  <si>
    <t>fuel</t>
  </si>
  <si>
    <t>горючее, топливо</t>
  </si>
  <si>
    <t>gallon</t>
  </si>
  <si>
    <t>галлон</t>
  </si>
  <si>
    <t>get</t>
  </si>
  <si>
    <t>half</t>
  </si>
  <si>
    <t>половина</t>
  </si>
  <si>
    <t>heater</t>
  </si>
  <si>
    <t>нагреват. Прибор, кипятильник</t>
  </si>
  <si>
    <t>hotbed</t>
  </si>
  <si>
    <t>парник</t>
  </si>
  <si>
    <t>hothouse</t>
  </si>
  <si>
    <t>теплица, оранжерея</t>
  </si>
  <si>
    <t>inside</t>
  </si>
  <si>
    <t>внутри, внутрь</t>
  </si>
  <si>
    <t>insulating</t>
  </si>
  <si>
    <t>изоляционный</t>
  </si>
  <si>
    <t>iron</t>
  </si>
  <si>
    <t>железо</t>
  </si>
  <si>
    <t>light</t>
  </si>
  <si>
    <t>method</t>
  </si>
  <si>
    <t>метод</t>
  </si>
  <si>
    <t>natural</t>
  </si>
  <si>
    <t>натуральный, естественный</t>
  </si>
  <si>
    <t>oil</t>
  </si>
  <si>
    <t>нефть, масло (минер. Или раст.)</t>
  </si>
  <si>
    <t>popular</t>
  </si>
  <si>
    <t>популярный</t>
  </si>
  <si>
    <t>possible</t>
  </si>
  <si>
    <t>возможный</t>
  </si>
  <si>
    <t>process</t>
  </si>
  <si>
    <t>rapidly</t>
  </si>
  <si>
    <t>refrigerator</t>
  </si>
  <si>
    <t>рефрижератор, холодильник</t>
  </si>
  <si>
    <t>row</t>
  </si>
  <si>
    <t>ряд</t>
  </si>
  <si>
    <t>rubber</t>
  </si>
  <si>
    <t>резина</t>
  </si>
  <si>
    <t>simple</t>
  </si>
  <si>
    <t>простой</t>
  </si>
  <si>
    <t>solar</t>
  </si>
  <si>
    <t>sun</t>
  </si>
  <si>
    <t>солнце</t>
  </si>
  <si>
    <t>sunny</t>
  </si>
  <si>
    <t>temperature</t>
  </si>
  <si>
    <t>температура</t>
  </si>
  <si>
    <t>transform</t>
  </si>
  <si>
    <t>переоборудовать, трансформировать, превращать</t>
  </si>
  <si>
    <t>tubing</t>
  </si>
  <si>
    <t>труба, тюбинг</t>
  </si>
  <si>
    <t>whole</t>
  </si>
  <si>
    <t>целый, весь</t>
  </si>
  <si>
    <t>солнечный (освещенный солнцем)</t>
  </si>
  <si>
    <t>солнечный (науч. Термин)</t>
  </si>
  <si>
    <t>пальто, пиджак, жакет, покров (снега), покрывать, облицовывать, слой</t>
  </si>
  <si>
    <t>получать, становиться (в Pr.Per.-иметь, обладать)</t>
  </si>
  <si>
    <t>satellite</t>
  </si>
  <si>
    <t>спутник, спутниковый, передавать через спутник</t>
  </si>
  <si>
    <t>orbit</t>
  </si>
  <si>
    <t>орбита, вращать, орбитальный, двигаться по кругу, глазница</t>
  </si>
  <si>
    <t>moon</t>
  </si>
  <si>
    <t>луна, лунный</t>
  </si>
  <si>
    <t>artificial</t>
  </si>
  <si>
    <t>искусственный, поддельный, синтетический</t>
  </si>
  <si>
    <t>research</t>
  </si>
  <si>
    <t>communication</t>
  </si>
  <si>
    <t>связь, передача, сообщение, коммуникация, коммуникационный</t>
  </si>
  <si>
    <t>daily</t>
  </si>
  <si>
    <t>ежедневно, ежедневный, прислуга</t>
  </si>
  <si>
    <t>broadcast</t>
  </si>
  <si>
    <t>передавать, вещать, радиопередача, широковещательный, шир. Передача</t>
  </si>
  <si>
    <t>mirror</t>
  </si>
  <si>
    <t>зеркало, зеркальный, отражать, зеркально отражать (IT)</t>
  </si>
  <si>
    <t>Japan</t>
  </si>
  <si>
    <t>Япония, лак, лакировать</t>
  </si>
  <si>
    <t>space</t>
  </si>
  <si>
    <t>космос, пробел, пространство, космич.про-во, делать интервалы и т.д.</t>
  </si>
  <si>
    <t>hit</t>
  </si>
  <si>
    <t>поражать, врезаться, сбивать, ударять, бить (спорт), сталкиваться, хит, удар, попадание, успех и т.д.</t>
  </si>
  <si>
    <t>bounce</t>
  </si>
  <si>
    <t>сильный удар, прыжок, подпрыгивать</t>
  </si>
  <si>
    <t>direct</t>
  </si>
  <si>
    <t>направлять, прямой, непосредственный</t>
  </si>
  <si>
    <t>pick</t>
  </si>
  <si>
    <t>выбирать, срывать, выбор</t>
  </si>
  <si>
    <t>viewer</t>
  </si>
  <si>
    <t>зритель, средство просмотра (IT)</t>
  </si>
  <si>
    <t>когда-либо, всегда, никогда</t>
  </si>
  <si>
    <t>yet</t>
  </si>
  <si>
    <t>еще, еще не(???)</t>
  </si>
  <si>
    <t>publish</t>
  </si>
  <si>
    <t>публиковать, издавать, обнародывать</t>
  </si>
  <si>
    <t>finish</t>
  </si>
  <si>
    <t>кончать, заканчивать (ся), финишировать, конец, финиш</t>
  </si>
  <si>
    <t>socialist</t>
  </si>
  <si>
    <t>социалист, социалистический</t>
  </si>
  <si>
    <t>artist</t>
  </si>
  <si>
    <t>артист, актер, художник</t>
  </si>
  <si>
    <t>botanist</t>
  </si>
  <si>
    <t>ботаник</t>
  </si>
  <si>
    <t>отноршение, зависимость, связь</t>
  </si>
  <si>
    <t>relation</t>
  </si>
  <si>
    <t>absolutely</t>
  </si>
  <si>
    <t>абсолютно</t>
  </si>
  <si>
    <t>accordingly</t>
  </si>
  <si>
    <t>собственно</t>
  </si>
  <si>
    <t>afterwards</t>
  </si>
  <si>
    <t>потом, впоследствии</t>
  </si>
  <si>
    <t>autobiography</t>
  </si>
  <si>
    <t>автобиография</t>
  </si>
  <si>
    <t>belief</t>
  </si>
  <si>
    <t>вера, убеждение</t>
  </si>
  <si>
    <t>common</t>
  </si>
  <si>
    <t>county</t>
  </si>
  <si>
    <t>графство, округ</t>
  </si>
  <si>
    <t>evidence</t>
  </si>
  <si>
    <t>доказательство, свидетельство</t>
  </si>
  <si>
    <t>fact</t>
  </si>
  <si>
    <t>farmer</t>
  </si>
  <si>
    <t>фермер</t>
  </si>
  <si>
    <t>field</t>
  </si>
  <si>
    <t>поле, полевой</t>
  </si>
  <si>
    <t>foundation</t>
  </si>
  <si>
    <t>основание, основа</t>
  </si>
  <si>
    <t>further</t>
  </si>
  <si>
    <t>дальнейший, добавочный, дальше, затем</t>
  </si>
  <si>
    <t>gardener</t>
  </si>
  <si>
    <t>садовник</t>
  </si>
  <si>
    <t>gentleman</t>
  </si>
  <si>
    <t>господин, джентельмен</t>
  </si>
  <si>
    <t>idea</t>
  </si>
  <si>
    <t>идея, мысль</t>
  </si>
  <si>
    <t>indeed</t>
  </si>
  <si>
    <t>в самом деле, действительно</t>
  </si>
  <si>
    <t>informant</t>
  </si>
  <si>
    <t>осведомитель, корреспондент</t>
  </si>
  <si>
    <t>високосный год</t>
  </si>
  <si>
    <t>local</t>
  </si>
  <si>
    <t>местный, локальный</t>
  </si>
  <si>
    <t>mistake</t>
  </si>
  <si>
    <t>ошибка</t>
  </si>
  <si>
    <t>newspaper</t>
  </si>
  <si>
    <t>газета</t>
  </si>
  <si>
    <t>paragraph</t>
  </si>
  <si>
    <t>заметка (газетная), абзац, параграф</t>
  </si>
  <si>
    <t>pod</t>
  </si>
  <si>
    <t>стручок</t>
  </si>
  <si>
    <t>remarkable</t>
  </si>
  <si>
    <t>seed</t>
  </si>
  <si>
    <t>семя, семена</t>
  </si>
  <si>
    <t>sir</t>
  </si>
  <si>
    <t>сэр, сударь</t>
  </si>
  <si>
    <t>spread</t>
  </si>
  <si>
    <t>распростанять (ся)</t>
  </si>
  <si>
    <t>stick</t>
  </si>
  <si>
    <t>whether</t>
  </si>
  <si>
    <t>wrong</t>
  </si>
  <si>
    <t>weather</t>
  </si>
  <si>
    <t>приклеиваться, крепко держаться, палка</t>
  </si>
  <si>
    <t>неправильный, не тот, дурной, ошибочный, ошибаться</t>
  </si>
  <si>
    <t>правый, право, правильный</t>
  </si>
  <si>
    <t>frog</t>
  </si>
  <si>
    <t>лягушка</t>
  </si>
  <si>
    <t>ditch</t>
  </si>
  <si>
    <t>канава, траншея</t>
  </si>
  <si>
    <t>already</t>
  </si>
  <si>
    <t>уже</t>
  </si>
  <si>
    <t>article</t>
  </si>
  <si>
    <t>статья</t>
  </si>
  <si>
    <t>beat</t>
  </si>
  <si>
    <t xml:space="preserve">бить </t>
  </si>
  <si>
    <t>bend</t>
  </si>
  <si>
    <t>сгибать (ся), гнуть (ся)</t>
  </si>
  <si>
    <t>brother</t>
  </si>
  <si>
    <t xml:space="preserve">брат </t>
  </si>
  <si>
    <t>chicken</t>
  </si>
  <si>
    <t>курица, цыпленок</t>
  </si>
  <si>
    <t>courageous</t>
  </si>
  <si>
    <t>храбрый, мужественный</t>
  </si>
  <si>
    <t>cruel</t>
  </si>
  <si>
    <t>жестокий</t>
  </si>
  <si>
    <t>dangerous</t>
  </si>
  <si>
    <t>опасный</t>
  </si>
  <si>
    <t>decide</t>
  </si>
  <si>
    <t>die</t>
  </si>
  <si>
    <t>умирать</t>
  </si>
  <si>
    <t>earn</t>
  </si>
  <si>
    <t>зарабатывать</t>
  </si>
  <si>
    <t>exist</t>
  </si>
  <si>
    <t>существовать</t>
  </si>
  <si>
    <t>follow</t>
  </si>
  <si>
    <t>food</t>
  </si>
  <si>
    <t>пища</t>
  </si>
  <si>
    <t>glory</t>
  </si>
  <si>
    <t>gold</t>
  </si>
  <si>
    <t>золото</t>
  </si>
  <si>
    <t>heaven</t>
  </si>
  <si>
    <t>небо, небеса</t>
  </si>
  <si>
    <t>job</t>
  </si>
  <si>
    <t>работа, место, служба</t>
  </si>
  <si>
    <t>lead</t>
  </si>
  <si>
    <t>вести, руководить</t>
  </si>
  <si>
    <t>leader</t>
  </si>
  <si>
    <t>вождь, лидер, руководить</t>
  </si>
  <si>
    <t>lose</t>
  </si>
  <si>
    <t>терять, проигрывать</t>
  </si>
  <si>
    <t>love</t>
  </si>
  <si>
    <t>любить, любовь</t>
  </si>
  <si>
    <t>money</t>
  </si>
  <si>
    <t>деньги</t>
  </si>
  <si>
    <t>name</t>
  </si>
  <si>
    <t>имя</t>
  </si>
  <si>
    <t>Negro</t>
  </si>
  <si>
    <t>негр, негритянский</t>
  </si>
  <si>
    <t>organize</t>
  </si>
  <si>
    <t>организовывать</t>
  </si>
  <si>
    <t>party</t>
  </si>
  <si>
    <t>партия</t>
  </si>
  <si>
    <t>passenger</t>
  </si>
  <si>
    <t>пассажир</t>
  </si>
  <si>
    <t>railroad</t>
  </si>
  <si>
    <t>железная дорога</t>
  </si>
  <si>
    <t>return</t>
  </si>
  <si>
    <t>возвращать (ся)</t>
  </si>
  <si>
    <t>road</t>
  </si>
  <si>
    <t>дорога</t>
  </si>
  <si>
    <t>безопасно, в безопасности</t>
  </si>
  <si>
    <t>save</t>
  </si>
  <si>
    <t>спасти, сберечь</t>
  </si>
  <si>
    <t>secret</t>
  </si>
  <si>
    <t>тайный, секретный, секрет</t>
  </si>
  <si>
    <t>shine</t>
  </si>
  <si>
    <t>сиять, светить</t>
  </si>
  <si>
    <t>slave</t>
  </si>
  <si>
    <t>slavery</t>
  </si>
  <si>
    <t>рабство</t>
  </si>
  <si>
    <t xml:space="preserve">star </t>
  </si>
  <si>
    <t>звезда</t>
  </si>
  <si>
    <t>story</t>
  </si>
  <si>
    <t>рассказ, история</t>
  </si>
  <si>
    <t>system</t>
  </si>
  <si>
    <t>система</t>
  </si>
  <si>
    <t>until</t>
  </si>
  <si>
    <t>до, до тех пор пока</t>
  </si>
  <si>
    <t>добиться, одержать победу, выиграть</t>
  </si>
  <si>
    <t>wonderfully</t>
  </si>
  <si>
    <t>замечательный, удивительно</t>
  </si>
  <si>
    <t>твердый , жесткий, с трудом, тяжело</t>
  </si>
  <si>
    <t>safely</t>
  </si>
  <si>
    <t xml:space="preserve">safe </t>
  </si>
  <si>
    <t>безопасный</t>
  </si>
  <si>
    <t xml:space="preserve">wonder </t>
  </si>
  <si>
    <t>чудо</t>
  </si>
  <si>
    <t>roadside</t>
  </si>
  <si>
    <t>обочина, придорожный</t>
  </si>
  <si>
    <t>копилка</t>
  </si>
  <si>
    <t>для, так как, ибо</t>
  </si>
  <si>
    <t>among</t>
  </si>
  <si>
    <t>среди, между</t>
  </si>
  <si>
    <t>angry</t>
  </si>
  <si>
    <t>сердитый, злой</t>
  </si>
  <si>
    <t>attention</t>
  </si>
  <si>
    <t>внимание</t>
  </si>
  <si>
    <t>breath</t>
  </si>
  <si>
    <t>дыхание</t>
  </si>
  <si>
    <t>button</t>
  </si>
  <si>
    <t>кнопка, пуговица</t>
  </si>
  <si>
    <t>clearly</t>
  </si>
  <si>
    <t>ясно</t>
  </si>
  <si>
    <t>close</t>
  </si>
  <si>
    <t>закрывать (ся) | закрытый; близкий, тесный</t>
  </si>
  <si>
    <t>continue</t>
  </si>
  <si>
    <t>продолжать</t>
  </si>
  <si>
    <t>dead</t>
  </si>
  <si>
    <t>мертвый</t>
  </si>
  <si>
    <t>dust</t>
  </si>
  <si>
    <t>пыль, прах, порошок</t>
  </si>
  <si>
    <t>enemy</t>
  </si>
  <si>
    <t>враг</t>
  </si>
  <si>
    <t>flat</t>
  </si>
  <si>
    <t>плоский, квартира</t>
  </si>
  <si>
    <t>grass</t>
  </si>
  <si>
    <t>трава</t>
  </si>
  <si>
    <t>grey</t>
  </si>
  <si>
    <t>серый</t>
  </si>
  <si>
    <t>horn</t>
  </si>
  <si>
    <t>рог</t>
  </si>
  <si>
    <t>huge</t>
  </si>
  <si>
    <t>огромный, громадный</t>
  </si>
  <si>
    <t>только (что), как раз, именно, справедливый, верный, точно</t>
  </si>
  <si>
    <t>kill</t>
  </si>
  <si>
    <t>убивать</t>
  </si>
  <si>
    <t>laugh</t>
  </si>
  <si>
    <t>смеяться</t>
  </si>
  <si>
    <t>lie</t>
  </si>
  <si>
    <t>лежать</t>
  </si>
  <si>
    <t>minute</t>
  </si>
  <si>
    <t>минута</t>
  </si>
  <si>
    <t>order</t>
  </si>
  <si>
    <t>past</t>
  </si>
  <si>
    <t>мимо; прошедший</t>
  </si>
  <si>
    <t>pay</t>
  </si>
  <si>
    <t>платить</t>
  </si>
  <si>
    <t>photograph</t>
  </si>
  <si>
    <t>фотоснимок, фотографировать</t>
  </si>
  <si>
    <t>pig</t>
  </si>
  <si>
    <t>свинья</t>
  </si>
  <si>
    <t>point</t>
  </si>
  <si>
    <t>указывать, направлять на (at), точка, пункт</t>
  </si>
  <si>
    <t>rhino  = rhinoceros</t>
  </si>
  <si>
    <t>носорог</t>
  </si>
  <si>
    <t>rush</t>
  </si>
  <si>
    <t>shake</t>
  </si>
  <si>
    <t>трести (сь)</t>
  </si>
  <si>
    <t>sharp</t>
  </si>
  <si>
    <t>острый, решетка</t>
  </si>
  <si>
    <t>shout</t>
  </si>
  <si>
    <t>кричать</t>
  </si>
  <si>
    <t xml:space="preserve">sight </t>
  </si>
  <si>
    <t>зрение, вид, зрелище</t>
  </si>
  <si>
    <t>straight</t>
  </si>
  <si>
    <t>прямой, прямо</t>
  </si>
  <si>
    <t>sure</t>
  </si>
  <si>
    <t>therefore</t>
  </si>
  <si>
    <t>поэтому, следовательно</t>
  </si>
  <si>
    <t>throw</t>
  </si>
  <si>
    <t>бросать</t>
  </si>
  <si>
    <t xml:space="preserve">ton </t>
  </si>
  <si>
    <t>тонна</t>
  </si>
  <si>
    <t>train</t>
  </si>
  <si>
    <t>поезд</t>
  </si>
  <si>
    <t>turn</t>
  </si>
  <si>
    <t>unless</t>
  </si>
  <si>
    <t>ждать</t>
  </si>
  <si>
    <t>achievement</t>
  </si>
  <si>
    <t>достижение</t>
  </si>
  <si>
    <t>afloat</t>
  </si>
  <si>
    <t>на плаву</t>
  </si>
  <si>
    <t>allocations</t>
  </si>
  <si>
    <t>ассигнования</t>
  </si>
  <si>
    <t>ambitious</t>
  </si>
  <si>
    <t>амбициозный, грандиозный</t>
  </si>
  <si>
    <t>assail</t>
  </si>
  <si>
    <t>нападать, резко критиковать</t>
  </si>
  <si>
    <t>association</t>
  </si>
  <si>
    <t>объединение, ассоциация</t>
  </si>
  <si>
    <t>astronaut</t>
  </si>
  <si>
    <t>астронавт, космонавт</t>
  </si>
  <si>
    <t>authority</t>
  </si>
  <si>
    <t>billion</t>
  </si>
  <si>
    <t>миллиард (сша)</t>
  </si>
  <si>
    <t>bulk</t>
  </si>
  <si>
    <t>основная масса, большая часть</t>
  </si>
  <si>
    <t>cargo ship</t>
  </si>
  <si>
    <t>грузовой корабль</t>
  </si>
  <si>
    <t>edge</t>
  </si>
  <si>
    <t>острие, край, кромка</t>
  </si>
  <si>
    <t>exemplify</t>
  </si>
  <si>
    <t>пояснять, подтверждать примером</t>
  </si>
  <si>
    <t>exploration</t>
  </si>
  <si>
    <t>исследование, освоение</t>
  </si>
  <si>
    <t>fail</t>
  </si>
  <si>
    <t>терпеть неудачу, проваливаться на экзамене, не суметь, оказаться неспособным сделать (что-либо)</t>
  </si>
  <si>
    <t>fleet</t>
  </si>
  <si>
    <t>флот</t>
  </si>
  <si>
    <t>flight</t>
  </si>
  <si>
    <t>полет</t>
  </si>
  <si>
    <t>fund</t>
  </si>
  <si>
    <t>фонды, денежные средства</t>
  </si>
  <si>
    <t>земля, грунт, приземляться, спускаться на землю</t>
  </si>
  <si>
    <t>increase</t>
  </si>
  <si>
    <t>увеливать; увеличение, рост</t>
  </si>
  <si>
    <t>intend</t>
  </si>
  <si>
    <t>lack</t>
  </si>
  <si>
    <t>испытывать нехватку (в чем-либо), нуждаться</t>
  </si>
  <si>
    <t>launch</t>
  </si>
  <si>
    <t>запускать (сптник, ракету), запуск</t>
  </si>
  <si>
    <t>link</t>
  </si>
  <si>
    <t>связь</t>
  </si>
  <si>
    <t>markedly</t>
  </si>
  <si>
    <t>существенно, заметно</t>
  </si>
  <si>
    <t>миссия, призвание, воен.задача</t>
  </si>
  <si>
    <t>moderate</t>
  </si>
  <si>
    <t>умеренный, средний</t>
  </si>
  <si>
    <t>nation</t>
  </si>
  <si>
    <t>народ, нация, страна, государство</t>
  </si>
  <si>
    <t>nongovernmental</t>
  </si>
  <si>
    <t>неправительственный</t>
  </si>
  <si>
    <t>outrageous</t>
  </si>
  <si>
    <t>возмутительный, оскорбительный</t>
  </si>
  <si>
    <t>ponder</t>
  </si>
  <si>
    <t>размышлять</t>
  </si>
  <si>
    <t>precipitously</t>
  </si>
  <si>
    <t>круто, резко, опасно</t>
  </si>
  <si>
    <t>preparation</t>
  </si>
  <si>
    <t>подготовка</t>
  </si>
  <si>
    <t>provide</t>
  </si>
  <si>
    <t>recent</t>
  </si>
  <si>
    <t>недавний, последний</t>
  </si>
  <si>
    <t>recover</t>
  </si>
  <si>
    <t>выдоравливать, поправляться, оправляться от последствий</t>
  </si>
  <si>
    <t>revive</t>
  </si>
  <si>
    <t>возрождать, оживлять, восстанавливать</t>
  </si>
  <si>
    <t>roughly</t>
  </si>
  <si>
    <t>грубо, приблизительно, примерно</t>
  </si>
  <si>
    <t>shuttle</t>
  </si>
  <si>
    <t>челночный косм. Корабль</t>
  </si>
  <si>
    <t>spacecraft</t>
  </si>
  <si>
    <t>косм. Корабль (лет. Аппарат)</t>
  </si>
  <si>
    <t>warn</t>
  </si>
  <si>
    <t>предупреждать</t>
  </si>
  <si>
    <t>alone</t>
  </si>
  <si>
    <t>один, единственный; только</t>
  </si>
  <si>
    <t>appear</t>
  </si>
  <si>
    <t>appearance</t>
  </si>
  <si>
    <t>появление, внешность</t>
  </si>
  <si>
    <t>attract</t>
  </si>
  <si>
    <t>привлекать, притягивать</t>
  </si>
  <si>
    <t>attractive</t>
  </si>
  <si>
    <t>привлекательный</t>
  </si>
  <si>
    <t>automation</t>
  </si>
  <si>
    <t>автоматика</t>
  </si>
  <si>
    <t>называть, звать, зов, призыв</t>
  </si>
  <si>
    <t>college</t>
  </si>
  <si>
    <t>колледж, ВУЗ</t>
  </si>
  <si>
    <t>column</t>
  </si>
  <si>
    <t>колонна</t>
  </si>
  <si>
    <t>create</t>
  </si>
  <si>
    <t>слздавать</t>
  </si>
  <si>
    <t>dictionary</t>
  </si>
  <si>
    <t>словать</t>
  </si>
  <si>
    <t>dozen</t>
  </si>
  <si>
    <t>дюжина</t>
  </si>
  <si>
    <t>edition</t>
  </si>
  <si>
    <t>издание</t>
  </si>
  <si>
    <t>era</t>
  </si>
  <si>
    <t>эра</t>
  </si>
  <si>
    <t>event</t>
  </si>
  <si>
    <t>случай, событие</t>
  </si>
  <si>
    <t>fast</t>
  </si>
  <si>
    <t>быстрый, скорый, быстро, скоро</t>
  </si>
  <si>
    <t>history</t>
  </si>
  <si>
    <t>история</t>
  </si>
  <si>
    <t>contain</t>
  </si>
  <si>
    <t>содержать, удерживать</t>
  </si>
  <si>
    <t>knowledge</t>
  </si>
  <si>
    <t>mention</t>
  </si>
  <si>
    <t>упоминать</t>
  </si>
  <si>
    <t>modern</t>
  </si>
  <si>
    <t>operation</t>
  </si>
  <si>
    <t>действите, операция, разработка, эксплуатация</t>
  </si>
  <si>
    <t>perhaps</t>
  </si>
  <si>
    <t>может быть, возможно</t>
  </si>
  <si>
    <t>permanent</t>
  </si>
  <si>
    <t>постоянный, перманентный</t>
  </si>
  <si>
    <t>public</t>
  </si>
  <si>
    <t>публика, публичный, общественный</t>
  </si>
  <si>
    <t>quotation</t>
  </si>
  <si>
    <t>цитата</t>
  </si>
  <si>
    <t>scientific</t>
  </si>
  <si>
    <t>научный, ученый</t>
  </si>
  <si>
    <t>seldom</t>
  </si>
  <si>
    <t>редко</t>
  </si>
  <si>
    <t>tool</t>
  </si>
  <si>
    <t>инструмент</t>
  </si>
  <si>
    <t>try</t>
  </si>
  <si>
    <t>пытаться, пробовать</t>
  </si>
  <si>
    <t>type</t>
  </si>
  <si>
    <t>тип, шрифт, печатать (на машинке)</t>
  </si>
  <si>
    <t>up-to-date</t>
  </si>
  <si>
    <t>современный, новейший, (самый) последний</t>
  </si>
  <si>
    <t>war</t>
  </si>
  <si>
    <t>война</t>
  </si>
  <si>
    <t>weapon</t>
  </si>
  <si>
    <t>оружее</t>
  </si>
  <si>
    <t>bear</t>
  </si>
  <si>
    <t>рождать, носить, выносить, приносить</t>
  </si>
  <si>
    <t>besides</t>
  </si>
  <si>
    <t>кроме, сверх того</t>
  </si>
  <si>
    <t>certain</t>
  </si>
  <si>
    <t>certainty</t>
  </si>
  <si>
    <t>уверенность</t>
  </si>
  <si>
    <t>classic</t>
  </si>
  <si>
    <t>классик, классический</t>
  </si>
  <si>
    <t>consist (of)</t>
  </si>
  <si>
    <t>состоять из, заключаться в (in)</t>
  </si>
  <si>
    <t>corn</t>
  </si>
  <si>
    <t>зерно, хлеба, кукуруза (в США)</t>
  </si>
  <si>
    <t>date</t>
  </si>
  <si>
    <t>daughter</t>
  </si>
  <si>
    <t>дочь</t>
  </si>
  <si>
    <t>dealer</t>
  </si>
  <si>
    <t>торговец</t>
  </si>
  <si>
    <t>develop</t>
  </si>
  <si>
    <t>развивать (ся)</t>
  </si>
  <si>
    <t>early</t>
  </si>
  <si>
    <t>ранний, рано</t>
  </si>
  <si>
    <t>education</t>
  </si>
  <si>
    <t>образование</t>
  </si>
  <si>
    <t>энциклопедия</t>
  </si>
  <si>
    <t>Greek</t>
  </si>
  <si>
    <t>греческий, греческий язык</t>
  </si>
  <si>
    <t>happy</t>
  </si>
  <si>
    <t>счастливый</t>
  </si>
  <si>
    <t>husband</t>
  </si>
  <si>
    <t>муж</t>
  </si>
  <si>
    <t>late</t>
  </si>
  <si>
    <t>поздний, поздно</t>
  </si>
  <si>
    <t>leather</t>
  </si>
  <si>
    <t>кожа (выделанная)</t>
  </si>
  <si>
    <t>leave</t>
  </si>
  <si>
    <t>оставлять, покидать, уезжать</t>
  </si>
  <si>
    <t>magazine</t>
  </si>
  <si>
    <t>журнал</t>
  </si>
  <si>
    <t>marriage</t>
  </si>
  <si>
    <t>брак</t>
  </si>
  <si>
    <t>marry</t>
  </si>
  <si>
    <t>вступать в брак</t>
  </si>
  <si>
    <t>mind</t>
  </si>
  <si>
    <t>mother</t>
  </si>
  <si>
    <t>мать</t>
  </si>
  <si>
    <t>native</t>
  </si>
  <si>
    <t>родной, прирожденный, уроженец, туземец</t>
  </si>
  <si>
    <t>pair</t>
  </si>
  <si>
    <t>пара</t>
  </si>
  <si>
    <t>period</t>
  </si>
  <si>
    <t>период</t>
  </si>
  <si>
    <t>playwright</t>
  </si>
  <si>
    <t>драматург</t>
  </si>
  <si>
    <t>poem</t>
  </si>
  <si>
    <t>стихотворение, поэма</t>
  </si>
  <si>
    <t>poet</t>
  </si>
  <si>
    <t xml:space="preserve">поэт </t>
  </si>
  <si>
    <t>probably</t>
  </si>
  <si>
    <t>roof</t>
  </si>
  <si>
    <t>крыша</t>
  </si>
  <si>
    <t>school</t>
  </si>
  <si>
    <t>школа</t>
  </si>
  <si>
    <t>son</t>
  </si>
  <si>
    <t>сын</t>
  </si>
  <si>
    <t>storey</t>
  </si>
  <si>
    <t>этаж</t>
  </si>
  <si>
    <t>strange</t>
  </si>
  <si>
    <t>странный</t>
  </si>
  <si>
    <t xml:space="preserve">sum </t>
  </si>
  <si>
    <t>суммв</t>
  </si>
  <si>
    <t>thoroughly</t>
  </si>
  <si>
    <t>вполне, совершенно, до конца, тщательно</t>
  </si>
  <si>
    <t>town</t>
  </si>
  <si>
    <t>город</t>
  </si>
  <si>
    <t>village</t>
  </si>
  <si>
    <t>деревня</t>
  </si>
  <si>
    <t>wife</t>
  </si>
  <si>
    <t>жена</t>
  </si>
  <si>
    <t>window</t>
  </si>
  <si>
    <t>окно</t>
  </si>
  <si>
    <t>wool</t>
  </si>
  <si>
    <t>шерсть</t>
  </si>
  <si>
    <t>writer</t>
  </si>
  <si>
    <t>писатель</t>
  </si>
  <si>
    <t>tail</t>
  </si>
  <si>
    <t>хвост</t>
  </si>
  <si>
    <t>автор, писатель</t>
  </si>
  <si>
    <t>bit</t>
  </si>
  <si>
    <t>кусочек, эпизод</t>
  </si>
  <si>
    <t>bless</t>
  </si>
  <si>
    <t>благославлять</t>
  </si>
  <si>
    <t>bone</t>
  </si>
  <si>
    <t>кость</t>
  </si>
  <si>
    <t>bury</t>
  </si>
  <si>
    <t>bizarre</t>
  </si>
  <si>
    <t>странный, эксцентричный, забавный, причудливый</t>
  </si>
  <si>
    <t>disgusting</t>
  </si>
  <si>
    <t>отвратительный, мерзкий</t>
  </si>
  <si>
    <t xml:space="preserve">disgust </t>
  </si>
  <si>
    <t>внушать отвращение</t>
  </si>
  <si>
    <t>innovator</t>
  </si>
  <si>
    <t>новатор, изобретатель</t>
  </si>
  <si>
    <t>trustworthy</t>
  </si>
  <si>
    <t>надежный, верный</t>
  </si>
  <si>
    <t>standing</t>
  </si>
  <si>
    <t>постоянный, постоянно действующий</t>
  </si>
  <si>
    <t>однако, как бы ни</t>
  </si>
  <si>
    <t>circumstance</t>
  </si>
  <si>
    <t>обстоятельство</t>
  </si>
  <si>
    <t>company</t>
  </si>
  <si>
    <t>curse</t>
  </si>
  <si>
    <t>проклинать, проклятие</t>
  </si>
  <si>
    <t>death</t>
  </si>
  <si>
    <t>смерть</t>
  </si>
  <si>
    <t>dedication</t>
  </si>
  <si>
    <t>посвящение</t>
  </si>
  <si>
    <t>development</t>
  </si>
  <si>
    <t>dig</t>
  </si>
  <si>
    <t>рыть, копать</t>
  </si>
  <si>
    <t>dislike</t>
  </si>
  <si>
    <t>не любить, питать отвращение</t>
  </si>
  <si>
    <t>Englishman</t>
  </si>
  <si>
    <t>внгличанин</t>
  </si>
  <si>
    <t>fame</t>
  </si>
  <si>
    <t>слава, знаменитость</t>
  </si>
  <si>
    <t>family</t>
  </si>
  <si>
    <t>семья</t>
  </si>
  <si>
    <t>fond</t>
  </si>
  <si>
    <t>любящий</t>
  </si>
  <si>
    <t>forbear</t>
  </si>
  <si>
    <t>воздерживаться</t>
  </si>
  <si>
    <t>grave</t>
  </si>
  <si>
    <t>могила</t>
  </si>
  <si>
    <t>lawyer</t>
  </si>
  <si>
    <t>юрист, адвокат</t>
  </si>
  <si>
    <t>office</t>
  </si>
  <si>
    <t>контора, канцелярия, ведомство</t>
  </si>
  <si>
    <t>page</t>
  </si>
  <si>
    <t>страница</t>
  </si>
  <si>
    <t>play</t>
  </si>
  <si>
    <t>пьеса, игра, играть</t>
  </si>
  <si>
    <t>print</t>
  </si>
  <si>
    <t>печатать, шрифт, печать, отпечаток, след</t>
  </si>
  <si>
    <t>printer</t>
  </si>
  <si>
    <t>печатник, типограф</t>
  </si>
  <si>
    <t>rather</t>
  </si>
  <si>
    <t>скорее, довольно</t>
  </si>
  <si>
    <t>sell</t>
  </si>
  <si>
    <t>продавать</t>
  </si>
  <si>
    <t>магазин, цех, мастерская</t>
  </si>
  <si>
    <t>sign</t>
  </si>
  <si>
    <t>знак, подписываться</t>
  </si>
  <si>
    <t>sonnet</t>
  </si>
  <si>
    <t>сонет</t>
  </si>
  <si>
    <t>spare</t>
  </si>
  <si>
    <t>пощадить</t>
  </si>
  <si>
    <t>stage</t>
  </si>
  <si>
    <t>suppose</t>
  </si>
  <si>
    <t>предполагать</t>
  </si>
  <si>
    <t>title</t>
  </si>
  <si>
    <t>unopened</t>
  </si>
  <si>
    <t>невскрытый</t>
  </si>
  <si>
    <t>will</t>
  </si>
  <si>
    <t>воля, завещание, хотеть (уст.), быть</t>
  </si>
  <si>
    <t>young</t>
  </si>
  <si>
    <t>agree</t>
  </si>
  <si>
    <t>согласиться, договориться</t>
  </si>
  <si>
    <t>army</t>
  </si>
  <si>
    <t>армия</t>
  </si>
  <si>
    <t>beard</t>
  </si>
  <si>
    <t>борода</t>
  </si>
  <si>
    <t>behind</t>
  </si>
  <si>
    <t>позади, после</t>
  </si>
  <si>
    <t>belt</t>
  </si>
  <si>
    <t>пояс</t>
  </si>
  <si>
    <t>boot</t>
  </si>
  <si>
    <t>сапог</t>
  </si>
  <si>
    <t>cattle</t>
  </si>
  <si>
    <t>(крупный рогатый) скот</t>
  </si>
  <si>
    <t>chiefly</t>
  </si>
  <si>
    <t>главным образом</t>
  </si>
  <si>
    <t>cow</t>
  </si>
  <si>
    <t>корова</t>
  </si>
  <si>
    <t>discovery</t>
  </si>
  <si>
    <t>открытие</t>
  </si>
  <si>
    <t>farther</t>
  </si>
  <si>
    <t>дальше, более отчаянный</t>
  </si>
  <si>
    <t>flannel</t>
  </si>
  <si>
    <t>фланель</t>
  </si>
  <si>
    <t>fort</t>
  </si>
  <si>
    <t>форт</t>
  </si>
  <si>
    <t>немецкий, нем. Язык, немец</t>
  </si>
  <si>
    <t>gravel</t>
  </si>
  <si>
    <t>гравий</t>
  </si>
  <si>
    <t>hair</t>
  </si>
  <si>
    <t>волосы</t>
  </si>
  <si>
    <t>hat</t>
  </si>
  <si>
    <t>шляпа</t>
  </si>
  <si>
    <t>hurry</t>
  </si>
  <si>
    <t>торопиться</t>
  </si>
  <si>
    <t>immediately</t>
  </si>
  <si>
    <t>немедленно</t>
  </si>
  <si>
    <t>knife</t>
  </si>
  <si>
    <t>нож</t>
  </si>
  <si>
    <t>metal</t>
  </si>
  <si>
    <t>металл</t>
  </si>
  <si>
    <t>mill</t>
  </si>
  <si>
    <t>мельница, фабрика</t>
  </si>
  <si>
    <t>mine</t>
  </si>
  <si>
    <t>прииск, рудник, копь</t>
  </si>
  <si>
    <t>miner</t>
  </si>
  <si>
    <t>горняк, шахтер, рудокоп</t>
  </si>
  <si>
    <t>mining</t>
  </si>
  <si>
    <t>горное дело, разработка недр</t>
  </si>
  <si>
    <t>pan</t>
  </si>
  <si>
    <t>кастрюля, сковорода, лоток, чан, ковш</t>
  </si>
  <si>
    <t>protect</t>
  </si>
  <si>
    <t>repeat</t>
  </si>
  <si>
    <t>повторять</t>
  </si>
  <si>
    <t>sailor</t>
  </si>
  <si>
    <t>моряк, матрос</t>
  </si>
  <si>
    <t>saw</t>
  </si>
  <si>
    <t>search</t>
  </si>
  <si>
    <t>исследование, поиски</t>
  </si>
  <si>
    <t>set</t>
  </si>
  <si>
    <t>поселенец</t>
  </si>
  <si>
    <t>settler</t>
  </si>
  <si>
    <t>sheep</t>
  </si>
  <si>
    <t>овца</t>
  </si>
  <si>
    <t>shirt</t>
  </si>
  <si>
    <t>рубашка</t>
  </si>
  <si>
    <t>shoe</t>
  </si>
  <si>
    <t>башмак, ботинок, туфля</t>
  </si>
  <si>
    <t>soldier</t>
  </si>
  <si>
    <t>солдат</t>
  </si>
  <si>
    <t>territory</t>
  </si>
  <si>
    <t>территория</t>
  </si>
  <si>
    <t>trousers</t>
  </si>
  <si>
    <t>брюки</t>
  </si>
  <si>
    <t>waist</t>
  </si>
  <si>
    <t>талия, пояс</t>
  </si>
  <si>
    <t>wear</t>
  </si>
  <si>
    <t>носить (одежду)</t>
  </si>
  <si>
    <t>wet</t>
  </si>
  <si>
    <t>wheat</t>
  </si>
  <si>
    <t>пшеница</t>
  </si>
  <si>
    <t>within</t>
  </si>
  <si>
    <t>worth</t>
  </si>
  <si>
    <t>стОящий, заслуживающий, на сумму</t>
  </si>
  <si>
    <t>adaptation</t>
  </si>
  <si>
    <t>адаптация, приспособление</t>
  </si>
  <si>
    <t>aged</t>
  </si>
  <si>
    <t>престарелый</t>
  </si>
  <si>
    <t>analog device</t>
  </si>
  <si>
    <t>аналоговове устройство, приспособление</t>
  </si>
  <si>
    <t>хоронить, зарывать в землю, погребать</t>
  </si>
  <si>
    <t>capability</t>
  </si>
  <si>
    <t>chore</t>
  </si>
  <si>
    <t>каждодневная работа, услуга</t>
  </si>
  <si>
    <t>компания, общество, группа, фирма</t>
  </si>
  <si>
    <t>crusty</t>
  </si>
  <si>
    <t>устаревший</t>
  </si>
  <si>
    <t>dial number</t>
  </si>
  <si>
    <t>набрать номер</t>
  </si>
  <si>
    <t>динозавр</t>
  </si>
  <si>
    <t>environment</t>
  </si>
  <si>
    <t>essential nature</t>
  </si>
  <si>
    <t>истинная природа, суть</t>
  </si>
  <si>
    <t>facsimile machine</t>
  </si>
  <si>
    <t>факсимильное устройство (факс)</t>
  </si>
  <si>
    <t>fully</t>
  </si>
  <si>
    <t>полностью, в целом</t>
  </si>
  <si>
    <t>insert</t>
  </si>
  <si>
    <t>local area network</t>
  </si>
  <si>
    <t>локадьная компьютерная сеть</t>
  </si>
  <si>
    <t>message</t>
  </si>
  <si>
    <t>послание, сообщение</t>
  </si>
  <si>
    <t>старомодный, немодный, устаревший</t>
  </si>
  <si>
    <t>require</t>
  </si>
  <si>
    <t>требовать, нуждаться</t>
  </si>
  <si>
    <t>roam (around)</t>
  </si>
  <si>
    <t>бродить, странствовать (по свету)</t>
  </si>
  <si>
    <t>robust</t>
  </si>
  <si>
    <t>крепкий, сильный, мощный</t>
  </si>
  <si>
    <t>server</t>
  </si>
  <si>
    <t>сервер</t>
  </si>
  <si>
    <t>skill</t>
  </si>
  <si>
    <t>способность, мастерство, ловкость</t>
  </si>
  <si>
    <t>tenacious</t>
  </si>
  <si>
    <t>крепкий, прочный, несгибаемый</t>
  </si>
  <si>
    <t>thrive</t>
  </si>
  <si>
    <t>процветать</t>
  </si>
  <si>
    <t>uncle</t>
  </si>
  <si>
    <t>дядя</t>
  </si>
  <si>
    <t>undertake a journey</t>
  </si>
  <si>
    <t>совершить, предпринять путешествие</t>
  </si>
  <si>
    <t>user</t>
  </si>
  <si>
    <t>пользователь</t>
  </si>
  <si>
    <t>all</t>
  </si>
  <si>
    <t>все, весь, целый</t>
  </si>
  <si>
    <t>cook</t>
  </si>
  <si>
    <t>(при)готовить(ся), (с)варить(ся), повар, варка</t>
  </si>
  <si>
    <t>suitable</t>
  </si>
  <si>
    <t>подходящий, годный</t>
  </si>
  <si>
    <t>tip</t>
  </si>
  <si>
    <t>намек, совет, давать чаевые</t>
  </si>
  <si>
    <t>cost</t>
  </si>
  <si>
    <t>стоить, стоимость</t>
  </si>
  <si>
    <t>check</t>
  </si>
  <si>
    <t>испуганный, боящийся</t>
  </si>
  <si>
    <t>хотя, несмотря на то что, если бы даже</t>
  </si>
  <si>
    <t>пустыня; покидать, дезертировать, оставлять</t>
  </si>
  <si>
    <t>ступня, фут</t>
  </si>
  <si>
    <t>слава, величие, благодать</t>
  </si>
  <si>
    <t>(научное) исследование, изыскание, исследовать</t>
  </si>
  <si>
    <t>натиск, наплыв, штурм, мчаться, бросаться, нестись</t>
  </si>
  <si>
    <t>yacht</t>
  </si>
  <si>
    <t>яхта</t>
  </si>
  <si>
    <t xml:space="preserve">yell </t>
  </si>
  <si>
    <t>пронзительный крик, кричать, вопить</t>
  </si>
  <si>
    <t>yesterday</t>
  </si>
  <si>
    <t>вчера</t>
  </si>
  <si>
    <t>еще, вдобавок; однако, Несмотря на это</t>
  </si>
  <si>
    <t>yield</t>
  </si>
  <si>
    <t>уступать, сдаваться; приносить (урожай), производить, урожай, продукция</t>
  </si>
  <si>
    <t>молодой, юный</t>
  </si>
  <si>
    <t>youth</t>
  </si>
  <si>
    <t>модость, молодежь, юноша</t>
  </si>
  <si>
    <t>zeal</t>
  </si>
  <si>
    <t>усердие, рвение</t>
  </si>
  <si>
    <t>zealous</t>
  </si>
  <si>
    <t>усердный, ревностный</t>
  </si>
  <si>
    <t>zenith</t>
  </si>
  <si>
    <t>зенит</t>
  </si>
  <si>
    <t>zero</t>
  </si>
  <si>
    <t>ноль, ничто</t>
  </si>
  <si>
    <t>цинк, цинковый, оцинковывать</t>
  </si>
  <si>
    <t>zone</t>
  </si>
  <si>
    <t>зона, пояс, полоса, регион</t>
  </si>
  <si>
    <t>zoo</t>
  </si>
  <si>
    <t>зоопарк</t>
  </si>
  <si>
    <t>zoology</t>
  </si>
  <si>
    <t>зоология</t>
  </si>
  <si>
    <t>сживаться, уменьшаться, сокращаться</t>
  </si>
  <si>
    <t>все еще, пока, тем не менее, тихий</t>
  </si>
  <si>
    <t>верхушка, вершина, высшая степень, верх</t>
  </si>
  <si>
    <t>cake</t>
  </si>
  <si>
    <t>fork</t>
  </si>
  <si>
    <t>вилка</t>
  </si>
  <si>
    <t>spoon</t>
  </si>
  <si>
    <t>ложка</t>
  </si>
  <si>
    <t>стекло, стакан, рюмка</t>
  </si>
  <si>
    <t>официант</t>
  </si>
  <si>
    <t>mechanic</t>
  </si>
  <si>
    <t>механик, механический</t>
  </si>
  <si>
    <t>journalist</t>
  </si>
  <si>
    <t>журналист</t>
  </si>
  <si>
    <t>actor</t>
  </si>
  <si>
    <t>актер</t>
  </si>
  <si>
    <t>actress</t>
  </si>
  <si>
    <t>актриса</t>
  </si>
  <si>
    <t>architect</t>
  </si>
  <si>
    <t>bank clerk</t>
  </si>
  <si>
    <t>банковский служащий</t>
  </si>
  <si>
    <t>кассир</t>
  </si>
  <si>
    <t>programmer</t>
  </si>
  <si>
    <t>программист</t>
  </si>
  <si>
    <t>dentist</t>
  </si>
  <si>
    <t>дантист, зубной врач</t>
  </si>
  <si>
    <t>hairdresser</t>
  </si>
  <si>
    <t>парикмахер</t>
  </si>
  <si>
    <t>nurse</t>
  </si>
  <si>
    <t>медсестра</t>
  </si>
  <si>
    <t>sales assistant</t>
  </si>
  <si>
    <t>продавец</t>
  </si>
  <si>
    <t>accountant</t>
  </si>
  <si>
    <t>бухгалтер</t>
  </si>
  <si>
    <t>bath</t>
  </si>
  <si>
    <t>ванная</t>
  </si>
  <si>
    <t>restaurant</t>
  </si>
  <si>
    <t>ресторан</t>
  </si>
  <si>
    <t>luggage</t>
  </si>
  <si>
    <t>багаж</t>
  </si>
  <si>
    <t>department store</t>
  </si>
  <si>
    <t>универмаг, продовольственный магазин</t>
  </si>
  <si>
    <t>cigarette</t>
  </si>
  <si>
    <t>сигарета</t>
  </si>
  <si>
    <t>packet</t>
  </si>
  <si>
    <t>пакет, пачка, упаковывать</t>
  </si>
  <si>
    <t>souvenir</t>
  </si>
  <si>
    <t>сувенир</t>
  </si>
  <si>
    <t>glove</t>
  </si>
  <si>
    <t>перчатка</t>
  </si>
  <si>
    <t>sock</t>
  </si>
  <si>
    <t>носок</t>
  </si>
  <si>
    <t>tie</t>
  </si>
  <si>
    <t>галстук</t>
  </si>
  <si>
    <t>кекс, пирожное, пирог</t>
  </si>
  <si>
    <t>soap</t>
  </si>
  <si>
    <t>мыло, намыливать, намыливаться</t>
  </si>
  <si>
    <t>baker's (shop)</t>
  </si>
  <si>
    <t>булочная</t>
  </si>
  <si>
    <t>confectioner's</t>
  </si>
  <si>
    <t>кондитерская</t>
  </si>
  <si>
    <t>мясной магазин</t>
  </si>
  <si>
    <t>butcher's (shop)</t>
  </si>
  <si>
    <t>greengrocer's (shop)</t>
  </si>
  <si>
    <t>овощной магазин</t>
  </si>
  <si>
    <t>condition</t>
  </si>
  <si>
    <t>reply</t>
  </si>
  <si>
    <t>отвечать, ответ, отклик</t>
  </si>
  <si>
    <t>род, сорт, класс, тип, вид, отл. Признак, добрый, любезный</t>
  </si>
  <si>
    <t>lately</t>
  </si>
  <si>
    <t>в последнее время</t>
  </si>
  <si>
    <t>plot</t>
  </si>
  <si>
    <t>stuffy</t>
  </si>
  <si>
    <t>душный</t>
  </si>
  <si>
    <t>waiter</t>
  </si>
  <si>
    <t>sincerely</t>
  </si>
  <si>
    <t>искренне, чистосердечно</t>
  </si>
  <si>
    <t>искренность, систосердечность</t>
  </si>
  <si>
    <t>decision</t>
  </si>
  <si>
    <t>пари, ставка, держать пари</t>
  </si>
  <si>
    <t>cue</t>
  </si>
  <si>
    <t>реплика (театр), намек, кий, очередь</t>
  </si>
  <si>
    <t>heed</t>
  </si>
  <si>
    <t>внимание, внимательное отношение, обращать внимание, слушать внимательно</t>
  </si>
  <si>
    <t>преобразовывать, переводить (в другие единицы)</t>
  </si>
  <si>
    <t>accomplish</t>
  </si>
  <si>
    <t>завершать, заканчивать, осущесвлять, выполнять</t>
  </si>
  <si>
    <t>control</t>
  </si>
  <si>
    <t>управлять, регулировать, управление, регулирование</t>
  </si>
  <si>
    <t>хранить, запоминать, заносить в память</t>
  </si>
  <si>
    <t>resource</t>
  </si>
  <si>
    <t>ресурс, средство, возможность</t>
  </si>
  <si>
    <t>facility</t>
  </si>
  <si>
    <t>устройство, средство</t>
  </si>
  <si>
    <t>facilities</t>
  </si>
  <si>
    <t>приспособления, возможности</t>
  </si>
  <si>
    <t>оборудование, аппаратура, приборы, устройства</t>
  </si>
  <si>
    <t>available</t>
  </si>
  <si>
    <t>доступный, имеющийся (в наличии), возможный</t>
  </si>
  <si>
    <t>manner</t>
  </si>
  <si>
    <t>способ, образ действий</t>
  </si>
  <si>
    <t>sequence</t>
  </si>
  <si>
    <t>последовательность, порядок (следования)</t>
  </si>
  <si>
    <t>successively</t>
  </si>
  <si>
    <t xml:space="preserve">последовательно </t>
  </si>
  <si>
    <t>иерархия</t>
  </si>
  <si>
    <t>входить, вводить (даннные), заносить, записывать</t>
  </si>
  <si>
    <t>item</t>
  </si>
  <si>
    <t>элемент, составная часть</t>
  </si>
  <si>
    <t>file</t>
  </si>
  <si>
    <t>файл, заносить в файл (хранить в файле)</t>
  </si>
  <si>
    <t>related</t>
  </si>
  <si>
    <t>in fact</t>
  </si>
  <si>
    <t>фактически</t>
  </si>
  <si>
    <t>phenomenon</t>
  </si>
  <si>
    <t>явление, феномен</t>
  </si>
  <si>
    <t>факт, действительность, обстоятельство, данные, событие, реальность</t>
  </si>
  <si>
    <t>throughout</t>
  </si>
  <si>
    <t>predict</t>
  </si>
  <si>
    <t>предсказывать</t>
  </si>
  <si>
    <t>aid</t>
  </si>
  <si>
    <t>помогать, помощь, пособия</t>
  </si>
  <si>
    <t>computation</t>
  </si>
  <si>
    <t>вычисление</t>
  </si>
  <si>
    <t>upon</t>
  </si>
  <si>
    <t>на, после, согласно</t>
  </si>
  <si>
    <t>порядок, заказ, приказ, распоряжение, заказывать, приказывать</t>
  </si>
  <si>
    <t>report</t>
  </si>
  <si>
    <t>отчет, донесение, известие, сообщать</t>
  </si>
  <si>
    <t>definition</t>
  </si>
  <si>
    <t>определение</t>
  </si>
  <si>
    <t>consume</t>
  </si>
  <si>
    <t>потреблять, истреблять, тратить, съедать</t>
  </si>
  <si>
    <t>quantity</t>
  </si>
  <si>
    <t>количество, число</t>
  </si>
  <si>
    <t>marvel</t>
  </si>
  <si>
    <t>чудо, удивляться</t>
  </si>
  <si>
    <t>network</t>
  </si>
  <si>
    <t>сеть, сетевой, объединять в сеть</t>
  </si>
  <si>
    <t>travel</t>
  </si>
  <si>
    <t>instant</t>
  </si>
  <si>
    <t>мгновенный</t>
  </si>
  <si>
    <t>request</t>
  </si>
  <si>
    <t>response</t>
  </si>
  <si>
    <t>ответ, реакция</t>
  </si>
  <si>
    <t>запрос, требование, просьба</t>
  </si>
  <si>
    <t>respond</t>
  </si>
  <si>
    <t xml:space="preserve">отвечать </t>
  </si>
  <si>
    <t>access</t>
  </si>
  <si>
    <t>доступ, обращение, обращаться, иметь доступ</t>
  </si>
  <si>
    <t>capacity</t>
  </si>
  <si>
    <t>объем, емкость, мощность, способность</t>
  </si>
  <si>
    <t>retrieve</t>
  </si>
  <si>
    <t>извлекать, выбирать (данные), восстанавливать (файл)</t>
  </si>
  <si>
    <t>value</t>
  </si>
  <si>
    <t>значение, величина, значимость, ценность, оценка, оценивать</t>
  </si>
  <si>
    <t>objective</t>
  </si>
  <si>
    <t>экономичный, экономически оправданный</t>
  </si>
  <si>
    <t>challenge</t>
  </si>
  <si>
    <t>трудность, препятствие, представлять трудность</t>
  </si>
  <si>
    <t>manual</t>
  </si>
  <si>
    <t>ручной, выполняемый вручную</t>
  </si>
  <si>
    <t xml:space="preserve">to take advantage of </t>
  </si>
  <si>
    <t>воспользоваться чемто</t>
  </si>
  <si>
    <t>accuracy</t>
  </si>
  <si>
    <t>точность, правильность, четкость (изображения)</t>
  </si>
  <si>
    <t>correctly</t>
  </si>
  <si>
    <t>правильно, верноe</t>
  </si>
  <si>
    <t>eliminate</t>
  </si>
  <si>
    <t>устранять, удалять, отменять, ликвидировать</t>
  </si>
  <si>
    <t>vulnerable</t>
  </si>
  <si>
    <t>уязвимый</t>
  </si>
  <si>
    <t>invalid data</t>
  </si>
  <si>
    <t>неверный, неправильный, недопустимый</t>
  </si>
  <si>
    <t>advantage</t>
  </si>
  <si>
    <t>способствовать, преимущество</t>
  </si>
  <si>
    <t>reduce</t>
  </si>
  <si>
    <t>уменьшать, снижать, понижать</t>
  </si>
  <si>
    <t>entry</t>
  </si>
  <si>
    <t>вход, запись</t>
  </si>
  <si>
    <t>clerk</t>
  </si>
  <si>
    <t>всюду, повсюду, в течение, на протяжении</t>
  </si>
  <si>
    <t>properly</t>
  </si>
  <si>
    <t>правильно, совершенно, должным образом</t>
  </si>
  <si>
    <t>transmit</t>
  </si>
  <si>
    <t>передача, передавать</t>
  </si>
  <si>
    <t>reservation</t>
  </si>
  <si>
    <t>резервирование, бронирование</t>
  </si>
  <si>
    <t>execute</t>
  </si>
  <si>
    <t>выполнять, исполнять, казнить</t>
  </si>
  <si>
    <t>amount</t>
  </si>
  <si>
    <t>сумма, количество, составлять</t>
  </si>
  <si>
    <t>successful</t>
  </si>
  <si>
    <t>успешный, иметь успех</t>
  </si>
  <si>
    <t>occur</t>
  </si>
  <si>
    <t>происходить, встречаться, случаться, попадаться</t>
  </si>
  <si>
    <t>accessory</t>
  </si>
  <si>
    <t>дополнительный, вспомогательный</t>
  </si>
  <si>
    <t>household</t>
  </si>
  <si>
    <t>домашний, домашнее хозяйство</t>
  </si>
  <si>
    <t>acquaint</t>
  </si>
  <si>
    <t>знакомить, познакомить</t>
  </si>
  <si>
    <t>если..не, если, пока</t>
  </si>
  <si>
    <t>contrast</t>
  </si>
  <si>
    <t>противопоставлять, контрастировать</t>
  </si>
  <si>
    <t>propose</t>
  </si>
  <si>
    <t>предлагать, предполагать</t>
  </si>
  <si>
    <t>demand</t>
  </si>
  <si>
    <t>требование, спрос, требовать</t>
  </si>
  <si>
    <t>недостаток</t>
  </si>
  <si>
    <t>wire</t>
  </si>
  <si>
    <t>провод, проводной, соединять проводом, связывать</t>
  </si>
  <si>
    <t>pattern</t>
  </si>
  <si>
    <t>образец, рисунок, изображение, копировать</t>
  </si>
  <si>
    <t>flexible</t>
  </si>
  <si>
    <t>гибкий, гнущийся</t>
  </si>
  <si>
    <t>limitation</t>
  </si>
  <si>
    <t>ограничение</t>
  </si>
  <si>
    <t>handicap</t>
  </si>
  <si>
    <t>затруднять, осложнять</t>
  </si>
  <si>
    <t>share</t>
  </si>
  <si>
    <t>decimal</t>
  </si>
  <si>
    <t>десятичный, десятичное число</t>
  </si>
  <si>
    <t>invention</t>
  </si>
  <si>
    <t>изобретение, изобретательность, выдумка</t>
  </si>
  <si>
    <t>устройство, модуль, блок, элемент, составная часть</t>
  </si>
  <si>
    <t>разработчик архитектуры (системы, структуры)</t>
  </si>
  <si>
    <t>analyst</t>
  </si>
  <si>
    <t>аналитик, системный разработчик</t>
  </si>
  <si>
    <t>manufacturer</t>
  </si>
  <si>
    <t>изготовитель, производитель</t>
  </si>
  <si>
    <t>simulate</t>
  </si>
  <si>
    <t>моделировать, имитировать</t>
  </si>
  <si>
    <t>on-going</t>
  </si>
  <si>
    <t>осушествляемый, продолжающийся, постоянный, непрерывный</t>
  </si>
  <si>
    <t>measurement</t>
  </si>
  <si>
    <t>измерение, размер, размеры</t>
  </si>
  <si>
    <t>refer</t>
  </si>
  <si>
    <t>particularly</t>
  </si>
  <si>
    <t>ПО, программыне средства</t>
  </si>
  <si>
    <t>procedure</t>
  </si>
  <si>
    <t>процедура, процесс, метод, алгоритм</t>
  </si>
  <si>
    <t>associate</t>
  </si>
  <si>
    <t>соединять, объединять, связывать</t>
  </si>
  <si>
    <t>associated documentation</t>
  </si>
  <si>
    <t>соответствующая документация</t>
  </si>
  <si>
    <t>payroll</t>
  </si>
  <si>
    <t>платежная ведомость</t>
  </si>
  <si>
    <t>read-only memory (ROM)</t>
  </si>
  <si>
    <t>постоянное запоминающее устройство (ПЗУ)</t>
  </si>
  <si>
    <t>refer to</t>
  </si>
  <si>
    <t>относиться к, ссылаться на</t>
  </si>
  <si>
    <t>substitute</t>
  </si>
  <si>
    <t>заменять, замещать</t>
  </si>
  <si>
    <t>cause</t>
  </si>
  <si>
    <t>design</t>
  </si>
  <si>
    <t>проектировать, разрабатывать, проект, конструкция, дизайн</t>
  </si>
  <si>
    <t>особенно, особым образом, детально</t>
  </si>
  <si>
    <t>contribution</t>
  </si>
  <si>
    <t>вклад, пожертвование</t>
  </si>
  <si>
    <t>следовать, идти, соблюдать, соответствовать</t>
  </si>
  <si>
    <t>поколение, выработка, производство, генерация</t>
  </si>
  <si>
    <t>guide</t>
  </si>
  <si>
    <t>вести, управлять, направлять, справочник, путеводитель</t>
  </si>
  <si>
    <t>guidance</t>
  </si>
  <si>
    <t>руководство</t>
  </si>
  <si>
    <t>mutual</t>
  </si>
  <si>
    <t>взаимный, совместное мероприятие</t>
  </si>
  <si>
    <t>assistance</t>
  </si>
  <si>
    <t>помощь, содействие</t>
  </si>
  <si>
    <t xml:space="preserve">relate </t>
  </si>
  <si>
    <t>связывать, устанавливать отношения</t>
  </si>
  <si>
    <t>вставлять, вносить, включать</t>
  </si>
  <si>
    <t>interpret</t>
  </si>
  <si>
    <t>интерпретировать, истолковывать</t>
  </si>
  <si>
    <t>issue</t>
  </si>
  <si>
    <t>выдавать</t>
  </si>
  <si>
    <t>appropriate</t>
  </si>
  <si>
    <t>адаптировать, приспосабливать, соответствовать, подходящий</t>
  </si>
  <si>
    <t>compose</t>
  </si>
  <si>
    <t>составлять, сочинять</t>
  </si>
  <si>
    <t>notice</t>
  </si>
  <si>
    <t>замечать, уведомление, заметка, обозрение</t>
  </si>
  <si>
    <t>large-scale</t>
  </si>
  <si>
    <t>большой, крупномасштабный</t>
  </si>
  <si>
    <t>использовать, употреблять, применять</t>
  </si>
  <si>
    <t>feasible</t>
  </si>
  <si>
    <t>возможный, выполнимый, осуществимый</t>
  </si>
  <si>
    <t>convey</t>
  </si>
  <si>
    <t>proceed</t>
  </si>
  <si>
    <t>продолжать(ся), возобновлять(ся), действовать</t>
  </si>
  <si>
    <t>complexity</t>
  </si>
  <si>
    <t>сложность</t>
  </si>
  <si>
    <t>essential</t>
  </si>
  <si>
    <t>существенный, важный, необходимый, основа</t>
  </si>
  <si>
    <t>предполагать, предположим</t>
  </si>
  <si>
    <t>describe</t>
  </si>
  <si>
    <t>internal</t>
  </si>
  <si>
    <t>внутренний</t>
  </si>
  <si>
    <t>intermediate</t>
  </si>
  <si>
    <t>промежуточный, среднего уровня, посредничать</t>
  </si>
  <si>
    <t>rotate</t>
  </si>
  <si>
    <t>вращать (ся), сменять (ся), чередовать (ся)</t>
  </si>
  <si>
    <t>randomly</t>
  </si>
  <si>
    <t>произвольно</t>
  </si>
  <si>
    <t>convenience</t>
  </si>
  <si>
    <t>удобство, благоприятная возможность</t>
  </si>
  <si>
    <t>handing</t>
  </si>
  <si>
    <t>обращаться, управлять, управление</t>
  </si>
  <si>
    <t>independent</t>
  </si>
  <si>
    <t>scan</t>
  </si>
  <si>
    <t>просматривать, сканировать</t>
  </si>
  <si>
    <t>scanner</t>
  </si>
  <si>
    <t>сканер</t>
  </si>
  <si>
    <t>similarly</t>
  </si>
  <si>
    <t>подобным образом, так же, аналогично</t>
  </si>
  <si>
    <t>identify</t>
  </si>
  <si>
    <t>идентифицировать, распознавать</t>
  </si>
  <si>
    <t>approach</t>
  </si>
  <si>
    <t>подход, метод, принцип</t>
  </si>
  <si>
    <t>interact</t>
  </si>
  <si>
    <t>gain</t>
  </si>
  <si>
    <t xml:space="preserve"> усиление, прирост, увеличение, получать, набирать</t>
  </si>
  <si>
    <t xml:space="preserve">reuse   </t>
  </si>
  <si>
    <t>снова использовать, повторное использование</t>
  </si>
  <si>
    <t xml:space="preserve">readability   </t>
  </si>
  <si>
    <t>читабельность</t>
  </si>
  <si>
    <t>вместо, взамен</t>
  </si>
  <si>
    <t xml:space="preserve">especially   </t>
  </si>
  <si>
    <t>особенно</t>
  </si>
  <si>
    <t xml:space="preserve">assertions   </t>
  </si>
  <si>
    <t>утверждения</t>
  </si>
  <si>
    <t xml:space="preserve">matching    </t>
  </si>
  <si>
    <t>согласование</t>
  </si>
  <si>
    <t xml:space="preserve">accurate   </t>
  </si>
  <si>
    <t xml:space="preserve">figure out   </t>
  </si>
  <si>
    <t>понимать, вычислять, постигать</t>
  </si>
  <si>
    <t xml:space="preserve">reveal   </t>
  </si>
  <si>
    <t>раскрывать, показывать</t>
  </si>
  <si>
    <t xml:space="preserve">Property   </t>
  </si>
  <si>
    <t>свойство</t>
  </si>
  <si>
    <t xml:space="preserve">obviously   </t>
  </si>
  <si>
    <t>очевидно</t>
  </si>
  <si>
    <t xml:space="preserve">expression  </t>
  </si>
  <si>
    <t xml:space="preserve"> выражение, экспрессия</t>
  </si>
  <si>
    <t>subsequent</t>
  </si>
  <si>
    <t>последующее</t>
  </si>
  <si>
    <t>extensive</t>
  </si>
  <si>
    <t>обширный</t>
  </si>
  <si>
    <t>expand</t>
  </si>
  <si>
    <t>расширять, расширяться</t>
  </si>
  <si>
    <t>scary</t>
  </si>
  <si>
    <t>жуткий</t>
  </si>
  <si>
    <t>complicated</t>
  </si>
  <si>
    <t>сложный, осложненный</t>
  </si>
  <si>
    <t>pretty</t>
  </si>
  <si>
    <t>довольно, вполне, хорошенький</t>
  </si>
  <si>
    <t>obvious</t>
  </si>
  <si>
    <t>очевидный</t>
  </si>
  <si>
    <t>correspondingly</t>
  </si>
  <si>
    <t>соответственно</t>
  </si>
  <si>
    <t>maintenance</t>
  </si>
  <si>
    <t>worksheet</t>
  </si>
  <si>
    <t>электронная таблица</t>
  </si>
  <si>
    <t>grading</t>
  </si>
  <si>
    <t>оценивание, классификация</t>
  </si>
  <si>
    <t>grade</t>
  </si>
  <si>
    <t>сорт, класс, уровень, степень, качество, оценивать, ставить оценку</t>
  </si>
  <si>
    <t>guard</t>
  </si>
  <si>
    <t>защищать, предохранять, завершать, охрана, защитник</t>
  </si>
  <si>
    <t>flowchart</t>
  </si>
  <si>
    <t>блок-схема, составлять юлок-схему</t>
  </si>
  <si>
    <t>шаблон, маска, образец, эталон</t>
  </si>
  <si>
    <t>burden</t>
  </si>
  <si>
    <t>нагрузка</t>
  </si>
  <si>
    <t xml:space="preserve">straightforward </t>
  </si>
  <si>
    <t>простой, прямой</t>
  </si>
  <si>
    <t>tabular</t>
  </si>
  <si>
    <t>табличный</t>
  </si>
  <si>
    <t>entity</t>
  </si>
  <si>
    <t>deployment</t>
  </si>
  <si>
    <t>deploy</t>
  </si>
  <si>
    <t>объект, сущность</t>
  </si>
  <si>
    <t>развертывать, развертывание</t>
  </si>
  <si>
    <t>развертывание, размещение</t>
  </si>
  <si>
    <t>accent</t>
  </si>
  <si>
    <t>акцент, ударение, главная черта</t>
  </si>
  <si>
    <t>affect</t>
  </si>
  <si>
    <t>влиять, воздействовать, затронуть</t>
  </si>
  <si>
    <t xml:space="preserve">aware </t>
  </si>
  <si>
    <t>осведомленный, знающий</t>
  </si>
  <si>
    <t>general   purpose</t>
  </si>
  <si>
    <t>общего назначения, универсальный</t>
  </si>
  <si>
    <t>emerge</t>
  </si>
  <si>
    <t>появляться, возникать</t>
  </si>
  <si>
    <t>handling</t>
  </si>
  <si>
    <t>обработка, обслуживание</t>
  </si>
  <si>
    <t>acceptance</t>
  </si>
  <si>
    <t>принятие, прием, признание</t>
  </si>
  <si>
    <t>fault</t>
  </si>
  <si>
    <t>вина, неисправность, ошибка</t>
  </si>
  <si>
    <t>capable</t>
  </si>
  <si>
    <t>способный</t>
  </si>
  <si>
    <t>occasional</t>
  </si>
  <si>
    <t>случайный, случающийся время от времени</t>
  </si>
  <si>
    <t>вероятно, по всей вероятности</t>
  </si>
  <si>
    <t>range</t>
  </si>
  <si>
    <t>спектр, диапазон, ряд</t>
  </si>
  <si>
    <t>occasionally</t>
  </si>
  <si>
    <t>иногда, изредка, время от времени</t>
  </si>
  <si>
    <t>rely</t>
  </si>
  <si>
    <t>полагаться, опираться</t>
  </si>
  <si>
    <t>ultimate</t>
  </si>
  <si>
    <t>окончательный, конечный</t>
  </si>
  <si>
    <t>except</t>
  </si>
  <si>
    <t>кроме</t>
  </si>
  <si>
    <t>multiple</t>
  </si>
  <si>
    <t>кратный</t>
  </si>
  <si>
    <t>аппаратное обеспечение, оборудование, соединять проводами</t>
  </si>
  <si>
    <t>implement</t>
  </si>
  <si>
    <t>осуществлять, выполнять</t>
  </si>
  <si>
    <t>perceive</t>
  </si>
  <si>
    <t>воспринимать</t>
  </si>
  <si>
    <t>implementation</t>
  </si>
  <si>
    <t>реализация, осуществление, выполнение</t>
  </si>
  <si>
    <t>dimension</t>
  </si>
  <si>
    <t>измерение, размер, размерность</t>
  </si>
  <si>
    <t>служба, сервис, обслуживание</t>
  </si>
  <si>
    <t>corrupt</t>
  </si>
  <si>
    <t>портить, развращать, гнить</t>
  </si>
  <si>
    <t>maintain</t>
  </si>
  <si>
    <t>обслуживать, поддерживать, содержать</t>
  </si>
  <si>
    <t>остальное, остальные, отдых, отдыхать</t>
  </si>
  <si>
    <t>делиться, распределять, доля, акция, часть</t>
  </si>
  <si>
    <t>thorough</t>
  </si>
  <si>
    <t>тщательный</t>
  </si>
  <si>
    <t>achieve</t>
  </si>
  <si>
    <t>достигать, добиваться</t>
  </si>
  <si>
    <t>increment</t>
  </si>
  <si>
    <t>приращение, прирост, инкремент</t>
  </si>
  <si>
    <t>intolerable</t>
  </si>
  <si>
    <t>недопустимый, нестерпимый</t>
  </si>
  <si>
    <t>walkthrough</t>
  </si>
  <si>
    <t>прохождение</t>
  </si>
  <si>
    <t>integrity</t>
  </si>
  <si>
    <t>целостность, неприкосновенность</t>
  </si>
  <si>
    <t>отражать, отображать</t>
  </si>
  <si>
    <t>validity</t>
  </si>
  <si>
    <t>действительность, обоснованность, законность, срок действия</t>
  </si>
  <si>
    <t>beyond</t>
  </si>
  <si>
    <t>за, вне, за пределами</t>
  </si>
  <si>
    <t>responsibility</t>
  </si>
  <si>
    <t>обязанность, ответственность</t>
  </si>
  <si>
    <t>partially</t>
  </si>
  <si>
    <t>частично</t>
  </si>
  <si>
    <t>появляться, казаться, отображаться</t>
  </si>
  <si>
    <t>facilitate</t>
  </si>
  <si>
    <t>способствовать, содействовать, облегчать</t>
  </si>
  <si>
    <t>compliance</t>
  </si>
  <si>
    <t xml:space="preserve">particular </t>
  </si>
  <si>
    <t>особый, частный, специфический</t>
  </si>
  <si>
    <t>allow</t>
  </si>
  <si>
    <t>позволять, допускать, разрешать</t>
  </si>
  <si>
    <t>effort</t>
  </si>
  <si>
    <t>усилие, попытка</t>
  </si>
  <si>
    <t>cost effective</t>
  </si>
  <si>
    <t>вызывать, заставлять, вынуждать, причина, основание</t>
  </si>
  <si>
    <t>actually</t>
  </si>
  <si>
    <t>фактически, на самом деле, действительно</t>
  </si>
  <si>
    <t>timestamp</t>
  </si>
  <si>
    <t>метка</t>
  </si>
  <si>
    <t>хотя, однако</t>
  </si>
  <si>
    <t>enhance</t>
  </si>
  <si>
    <t>повышать, усиливать, увеличивать</t>
  </si>
  <si>
    <t>conformance</t>
  </si>
  <si>
    <t>соответствие</t>
  </si>
  <si>
    <t xml:space="preserve">infrequently </t>
  </si>
  <si>
    <t>meet</t>
  </si>
  <si>
    <t>соответствовать, удовлетворять, встречаться</t>
  </si>
  <si>
    <t>regard</t>
  </si>
  <si>
    <t>внимание, уважение, рассматривать, считать</t>
  </si>
  <si>
    <t>division</t>
  </si>
  <si>
    <t>деление</t>
  </si>
  <si>
    <t>qualify</t>
  </si>
  <si>
    <t>квалифицировать</t>
  </si>
  <si>
    <t>on going</t>
  </si>
  <si>
    <t>compare</t>
  </si>
  <si>
    <t>сравнивать, сравнение</t>
  </si>
  <si>
    <t xml:space="preserve">perspective </t>
  </si>
  <si>
    <t>перспектива, вид</t>
  </si>
  <si>
    <t>engage</t>
  </si>
  <si>
    <t>нанимать, привлекать, вовлекать</t>
  </si>
  <si>
    <t>performance</t>
  </si>
  <si>
    <t>consider</t>
  </si>
  <si>
    <t>рассматривать, полагать, считать</t>
  </si>
  <si>
    <t>amplify</t>
  </si>
  <si>
    <t>усиливать</t>
  </si>
  <si>
    <t>purchaser</t>
  </si>
  <si>
    <t>покупатель</t>
  </si>
  <si>
    <t>comparison</t>
  </si>
  <si>
    <t>сравнение</t>
  </si>
  <si>
    <t>permitting</t>
  </si>
  <si>
    <t>позволяющий</t>
  </si>
  <si>
    <t>aspiration</t>
  </si>
  <si>
    <t>стремление, устремление</t>
  </si>
  <si>
    <t>expectation</t>
  </si>
  <si>
    <t>ожидание</t>
  </si>
  <si>
    <t>цель, требование, задание, объективный</t>
  </si>
  <si>
    <t>seek</t>
  </si>
  <si>
    <t>искать, стремиться, добиваться</t>
  </si>
  <si>
    <t>regarding</t>
  </si>
  <si>
    <t>относительно, касательно</t>
  </si>
  <si>
    <t xml:space="preserve">indicate </t>
  </si>
  <si>
    <t>указывать</t>
  </si>
  <si>
    <t>detect</t>
  </si>
  <si>
    <t>обнаруживать, выявлять</t>
  </si>
  <si>
    <t>применение, использование, прикладной</t>
  </si>
  <si>
    <t>уверенный, определенный, некоторый</t>
  </si>
  <si>
    <t>correlate</t>
  </si>
  <si>
    <t>соотносить, находиться в связи</t>
  </si>
  <si>
    <t>prove</t>
  </si>
  <si>
    <t>доказательства</t>
  </si>
  <si>
    <t>thereby</t>
  </si>
  <si>
    <t>тем самым, в связи с этим</t>
  </si>
  <si>
    <t>аудитория, зрители, публика</t>
  </si>
  <si>
    <t>вред, ущерб, вредить, наносить ущерб</t>
  </si>
  <si>
    <t>precondition</t>
  </si>
  <si>
    <t>предусловие, предпосылка</t>
  </si>
  <si>
    <t xml:space="preserve">desire </t>
  </si>
  <si>
    <t>желание, пожелание, желать</t>
  </si>
  <si>
    <t>depth</t>
  </si>
  <si>
    <t>глубина</t>
  </si>
  <si>
    <t>endurance</t>
  </si>
  <si>
    <t>выносливость, прочность, долговечность</t>
  </si>
  <si>
    <t>dependent</t>
  </si>
  <si>
    <t>зависимый, придаточный</t>
  </si>
  <si>
    <t>disk drive</t>
  </si>
  <si>
    <t>дисковое запоминающее устройство, дисковод</t>
  </si>
  <si>
    <t>recognize</t>
  </si>
  <si>
    <t>признавать, распознать, узнавать</t>
  </si>
  <si>
    <t>этап, стадия</t>
  </si>
  <si>
    <t>обеспечивать, снабжать, подавать</t>
  </si>
  <si>
    <t>sample</t>
  </si>
  <si>
    <t xml:space="preserve">образец </t>
  </si>
  <si>
    <t>secure</t>
  </si>
  <si>
    <t>безопасный, обеспечить, обезопасить, гарантировать</t>
  </si>
  <si>
    <t>suite</t>
  </si>
  <si>
    <t>набор, комплект</t>
  </si>
  <si>
    <t xml:space="preserve">component </t>
  </si>
  <si>
    <t>компонент, составная часть, составляющий</t>
  </si>
  <si>
    <t>backward</t>
  </si>
  <si>
    <t>назад, обратно, обратный</t>
  </si>
  <si>
    <t>среда, окружение, окружающая среда</t>
  </si>
  <si>
    <t>basic</t>
  </si>
  <si>
    <t>основа</t>
  </si>
  <si>
    <t>excessive</t>
  </si>
  <si>
    <t>чрезмерный, излишний</t>
  </si>
  <si>
    <t>interchangeably</t>
  </si>
  <si>
    <t>взаимозаменяемые</t>
  </si>
  <si>
    <t>widespread</t>
  </si>
  <si>
    <t>широко распространенный</t>
  </si>
  <si>
    <t xml:space="preserve">prevention </t>
  </si>
  <si>
    <t>предотвращение, предупреждение, профилактика</t>
  </si>
  <si>
    <t>doubt</t>
  </si>
  <si>
    <t>сомнение, сомневаться</t>
  </si>
  <si>
    <t>ad hoc</t>
  </si>
  <si>
    <t>специальный</t>
  </si>
  <si>
    <t>read only memory (ROM)</t>
  </si>
  <si>
    <t>reasonable</t>
  </si>
  <si>
    <t>разумный, обоснованный</t>
  </si>
  <si>
    <t>collaboration</t>
  </si>
  <si>
    <t>сотрудничество</t>
  </si>
  <si>
    <t>возможности, способность</t>
  </si>
  <si>
    <t>representative</t>
  </si>
  <si>
    <t>представитель, прдставительный</t>
  </si>
  <si>
    <t>prerequisite</t>
  </si>
  <si>
    <t>предпосылка</t>
  </si>
  <si>
    <t>embrace</t>
  </si>
  <si>
    <t>охватывать</t>
  </si>
  <si>
    <t>precisely</t>
  </si>
  <si>
    <t>именно, точно, в точности</t>
  </si>
  <si>
    <t xml:space="preserve">whereas </t>
  </si>
  <si>
    <t>в то время как, тогда как</t>
  </si>
  <si>
    <t xml:space="preserve">examining </t>
  </si>
  <si>
    <t>обследование</t>
  </si>
  <si>
    <t>count</t>
  </si>
  <si>
    <t>количество, считать, счет</t>
  </si>
  <si>
    <t xml:space="preserve">depend </t>
  </si>
  <si>
    <t>зависеть</t>
  </si>
  <si>
    <t xml:space="preserve">breakage </t>
  </si>
  <si>
    <t>поломка</t>
  </si>
  <si>
    <t>imply</t>
  </si>
  <si>
    <t>подразумевать, означать</t>
  </si>
  <si>
    <t>scope</t>
  </si>
  <si>
    <t>рамки, сфера, возможности, масштаб</t>
  </si>
  <si>
    <t>comprise</t>
  </si>
  <si>
    <t>содержать, включать</t>
  </si>
  <si>
    <t>schedule</t>
  </si>
  <si>
    <t>график, расписание</t>
  </si>
  <si>
    <t>независимый, объективный, самостоятельный</t>
  </si>
  <si>
    <t>prompted</t>
  </si>
  <si>
    <t>подсказывать, побуждать, предложено</t>
  </si>
  <si>
    <t>depend upon</t>
  </si>
  <si>
    <t>assign</t>
  </si>
  <si>
    <t>назначить, присваивать</t>
  </si>
  <si>
    <t>logon</t>
  </si>
  <si>
    <t>вход</t>
  </si>
  <si>
    <t>проверять, регистрировать</t>
  </si>
  <si>
    <t>scalability</t>
  </si>
  <si>
    <t>масштабируемость</t>
  </si>
  <si>
    <t>intrusion</t>
  </si>
  <si>
    <t>вторжение, внедрение</t>
  </si>
  <si>
    <t>initially</t>
  </si>
  <si>
    <t>первоначально, сначала, вначале</t>
  </si>
  <si>
    <t>divide</t>
  </si>
  <si>
    <t>делить, разделить, подразделять</t>
  </si>
  <si>
    <t>derive</t>
  </si>
  <si>
    <t>получать, извлекать</t>
  </si>
  <si>
    <t>maintainability</t>
  </si>
  <si>
    <t>ремонтопригодность</t>
  </si>
  <si>
    <t>assess</t>
  </si>
  <si>
    <t>оценивать</t>
  </si>
  <si>
    <t>involve</t>
  </si>
  <si>
    <t>включает, включает в себя, вовлекает</t>
  </si>
  <si>
    <t xml:space="preserve">acceptable </t>
  </si>
  <si>
    <t>допустимый, приемлимый</t>
  </si>
  <si>
    <t>otherwise</t>
  </si>
  <si>
    <t>иначе, иным образом, в противном случае</t>
  </si>
  <si>
    <t>improve</t>
  </si>
  <si>
    <t>улучшать, использовать</t>
  </si>
  <si>
    <t>frequently</t>
  </si>
  <si>
    <t>часто, зачастую</t>
  </si>
  <si>
    <t>node</t>
  </si>
  <si>
    <t>узел</t>
  </si>
  <si>
    <t>significant</t>
  </si>
  <si>
    <t>значительный, существенный</t>
  </si>
  <si>
    <t>compromise</t>
  </si>
  <si>
    <t>компромисс, идти на компромисс</t>
  </si>
  <si>
    <t>assume</t>
  </si>
  <si>
    <t>overall</t>
  </si>
  <si>
    <t>общий</t>
  </si>
  <si>
    <t>invent</t>
  </si>
  <si>
    <t>изобретать</t>
  </si>
  <si>
    <t>обеспечивать, предоставлять, снабжать</t>
  </si>
  <si>
    <t>switch</t>
  </si>
  <si>
    <t>выключатель, переключать, изменять</t>
  </si>
  <si>
    <t>outside</t>
  </si>
  <si>
    <t>вне, снаружи, за пределами</t>
  </si>
  <si>
    <t>adhere</t>
  </si>
  <si>
    <t>придерживаться, прирастать</t>
  </si>
  <si>
    <t>devote</t>
  </si>
  <si>
    <t>уделять</t>
  </si>
  <si>
    <t>sensitive</t>
  </si>
  <si>
    <t>чувствительный, восприимчивый</t>
  </si>
  <si>
    <t>conduct</t>
  </si>
  <si>
    <t>вести, проводить, ведение, поведение</t>
  </si>
  <si>
    <t>sufficient</t>
  </si>
  <si>
    <t>cheap</t>
  </si>
  <si>
    <t>дешевый, дешево</t>
  </si>
  <si>
    <t xml:space="preserve">completeness </t>
  </si>
  <si>
    <t>полнота, завершенность</t>
  </si>
  <si>
    <t>boundary</t>
  </si>
  <si>
    <t>граница, граничный</t>
  </si>
  <si>
    <t>attempt</t>
  </si>
  <si>
    <t>пытаться, попытка</t>
  </si>
  <si>
    <t>investment</t>
  </si>
  <si>
    <t>инвестиция, инвестирование</t>
  </si>
  <si>
    <t>inherent</t>
  </si>
  <si>
    <t>присущий, свойственный</t>
  </si>
  <si>
    <t xml:space="preserve">appreciate </t>
  </si>
  <si>
    <t>ценить, оценивать</t>
  </si>
  <si>
    <t>define</t>
  </si>
  <si>
    <t>interaction</t>
  </si>
  <si>
    <t>взаимодействие</t>
  </si>
  <si>
    <t>e.g.</t>
  </si>
  <si>
    <t>например</t>
  </si>
  <si>
    <t xml:space="preserve">debugging </t>
  </si>
  <si>
    <t>отладка</t>
  </si>
  <si>
    <t>multiply</t>
  </si>
  <si>
    <t>умножать</t>
  </si>
  <si>
    <t>consequence</t>
  </si>
  <si>
    <t>следствие, последствие</t>
  </si>
  <si>
    <t>avoid</t>
  </si>
  <si>
    <t>избежать, избегать</t>
  </si>
  <si>
    <t>вычитание</t>
  </si>
  <si>
    <t>temporal</t>
  </si>
  <si>
    <t>временной, временный</t>
  </si>
  <si>
    <t>initial</t>
  </si>
  <si>
    <t>первоначальный, начальный, исходный</t>
  </si>
  <si>
    <t>современный, нынешний, новый</t>
  </si>
  <si>
    <t>multiplication</t>
  </si>
  <si>
    <t>умножение</t>
  </si>
  <si>
    <t>collide</t>
  </si>
  <si>
    <t>сталкиваться</t>
  </si>
  <si>
    <t>aim</t>
  </si>
  <si>
    <t>цель, целиться, стремиться, прицеливание</t>
  </si>
  <si>
    <t>conducted</t>
  </si>
  <si>
    <t>проводится</t>
  </si>
  <si>
    <t>large scale</t>
  </si>
  <si>
    <t>команда, инструкция, указание</t>
  </si>
  <si>
    <t>alteration</t>
  </si>
  <si>
    <t>изменение</t>
  </si>
  <si>
    <t xml:space="preserve">omission </t>
  </si>
  <si>
    <t>пропуск, упущение</t>
  </si>
  <si>
    <t>section</t>
  </si>
  <si>
    <t>секция, часть, раздел</t>
  </si>
  <si>
    <t>reliability</t>
  </si>
  <si>
    <t>надежность</t>
  </si>
  <si>
    <t>implicit</t>
  </si>
  <si>
    <t>неявный, скрытый</t>
  </si>
  <si>
    <t>coverage</t>
  </si>
  <si>
    <t xml:space="preserve">охват </t>
  </si>
  <si>
    <t>feed</t>
  </si>
  <si>
    <t>evaluate</t>
  </si>
  <si>
    <t>gap</t>
  </si>
  <si>
    <t>пробел, разрав, зазор, брешь</t>
  </si>
  <si>
    <t>развитие, разработка</t>
  </si>
  <si>
    <t>slide</t>
  </si>
  <si>
    <t>слайд, двигать, скользить</t>
  </si>
  <si>
    <t>expertise</t>
  </si>
  <si>
    <t>экспертиза, компетенция</t>
  </si>
  <si>
    <t xml:space="preserve">extent </t>
  </si>
  <si>
    <t>степень, экстент</t>
  </si>
  <si>
    <t>осуществление, упражнение, осуществлять</t>
  </si>
  <si>
    <t>purpose</t>
  </si>
  <si>
    <t>цель, назначение, результат</t>
  </si>
  <si>
    <t>differ</t>
  </si>
  <si>
    <t>отличаться, различаться</t>
  </si>
  <si>
    <t>turn on / switch on</t>
  </si>
  <si>
    <t>включать</t>
  </si>
  <si>
    <t>portability</t>
  </si>
  <si>
    <t>портативность</t>
  </si>
  <si>
    <t>efficiency</t>
  </si>
  <si>
    <t>эффективность, производительность</t>
  </si>
  <si>
    <t>assist</t>
  </si>
  <si>
    <t>помогать, содействовать</t>
  </si>
  <si>
    <t>technique</t>
  </si>
  <si>
    <t>способ, метод, техника</t>
  </si>
  <si>
    <t>compatibility</t>
  </si>
  <si>
    <t>совместимость</t>
  </si>
  <si>
    <t>opportunity</t>
  </si>
  <si>
    <t>возможность</t>
  </si>
  <si>
    <t>additional</t>
  </si>
  <si>
    <t>дополнительный</t>
  </si>
  <si>
    <t>взаимодействовать</t>
  </si>
  <si>
    <t>employee</t>
  </si>
  <si>
    <t>сотрудник, работник</t>
  </si>
  <si>
    <t xml:space="preserve">failure </t>
  </si>
  <si>
    <t>отказ, сбой, недостаточность, провал</t>
  </si>
  <si>
    <t>according</t>
  </si>
  <si>
    <t>согласно, предоставлять, оказывать</t>
  </si>
  <si>
    <t>percentage</t>
  </si>
  <si>
    <t>процент, доля</t>
  </si>
  <si>
    <t>intentionally</t>
  </si>
  <si>
    <t>намеренно</t>
  </si>
  <si>
    <t>operative</t>
  </si>
  <si>
    <t>оперативный, действующий, работающий</t>
  </si>
  <si>
    <t>tend</t>
  </si>
  <si>
    <t>иметь тенденцию, иметь склонность</t>
  </si>
  <si>
    <t>customer</t>
  </si>
  <si>
    <t>клиент, заказчик</t>
  </si>
  <si>
    <t>operate</t>
  </si>
  <si>
    <t>опрерировать, использовать, управлять</t>
  </si>
  <si>
    <t xml:space="preserve">investigation </t>
  </si>
  <si>
    <t>исследование, расследование</t>
  </si>
  <si>
    <t>описывать, характеризовать, изображать</t>
  </si>
  <si>
    <t>influence</t>
  </si>
  <si>
    <t>влиять, влияние</t>
  </si>
  <si>
    <t xml:space="preserve">satisfy </t>
  </si>
  <si>
    <t>удовлетворять</t>
  </si>
  <si>
    <t>achievements</t>
  </si>
  <si>
    <t>достижения</t>
  </si>
  <si>
    <t>purchase</t>
  </si>
  <si>
    <t>покупка, приобретение</t>
  </si>
  <si>
    <t>stakeholder</t>
  </si>
  <si>
    <t>заинтересованная сторона</t>
  </si>
  <si>
    <t>finite</t>
  </si>
  <si>
    <t>конечный</t>
  </si>
  <si>
    <t>stable</t>
  </si>
  <si>
    <t>стабильный, устойчивый</t>
  </si>
  <si>
    <t>considered</t>
  </si>
  <si>
    <t>продуманный</t>
  </si>
  <si>
    <t>significantly</t>
  </si>
  <si>
    <t>существенно</t>
  </si>
  <si>
    <t>rational</t>
  </si>
  <si>
    <t>рациональный</t>
  </si>
  <si>
    <t>transparent</t>
  </si>
  <si>
    <t>прозрачный</t>
  </si>
  <si>
    <t>replace</t>
  </si>
  <si>
    <t>заменить, сменить</t>
  </si>
  <si>
    <t>arrange</t>
  </si>
  <si>
    <t>организовывать, договориться, устраивать</t>
  </si>
  <si>
    <t>be aware of</t>
  </si>
  <si>
    <t>понимать, сознавать</t>
  </si>
  <si>
    <t>solution</t>
  </si>
  <si>
    <t>решение, ответ</t>
  </si>
  <si>
    <t>enterprise</t>
  </si>
  <si>
    <t>предприятие, предпринимательство</t>
  </si>
  <si>
    <t>observe</t>
  </si>
  <si>
    <t>наблюдать, замечать</t>
  </si>
  <si>
    <t>shortcuts</t>
  </si>
  <si>
    <t>сочетания, кратчайший путь</t>
  </si>
  <si>
    <t>inference</t>
  </si>
  <si>
    <t>вывод, логический вывод</t>
  </si>
  <si>
    <t>branch</t>
  </si>
  <si>
    <t>ветвь, раздел, ответвление</t>
  </si>
  <si>
    <t>rearrange</t>
  </si>
  <si>
    <t>переставить, перестраивать</t>
  </si>
  <si>
    <t>discover</t>
  </si>
  <si>
    <t>открывать, обнаруживать</t>
  </si>
  <si>
    <t>prior</t>
  </si>
  <si>
    <t>предшествующий</t>
  </si>
  <si>
    <t>introduce</t>
  </si>
  <si>
    <t>вводить, вносить, представлять (ся)</t>
  </si>
  <si>
    <t>calculate</t>
  </si>
  <si>
    <t>вычислять</t>
  </si>
  <si>
    <t xml:space="preserve">completely </t>
  </si>
  <si>
    <t>полностью, совершенно, вполне</t>
  </si>
  <si>
    <t>input / feed in</t>
  </si>
  <si>
    <t>вводить информацию</t>
  </si>
  <si>
    <t>поразительный, замечательынй, выдающийся</t>
  </si>
  <si>
    <t>turn off / switch off</t>
  </si>
  <si>
    <t>выключать</t>
  </si>
  <si>
    <t>смежный, взаимосвязный, относящийся (к чему либо)</t>
  </si>
  <si>
    <t>cautious</t>
  </si>
  <si>
    <t>осторожный, опасливый</t>
  </si>
  <si>
    <t>remove</t>
  </si>
  <si>
    <t>удалить, убирать, снимать</t>
  </si>
  <si>
    <t xml:space="preserve">transition </t>
  </si>
  <si>
    <t>переход, переходный период</t>
  </si>
  <si>
    <t xml:space="preserve">addition </t>
  </si>
  <si>
    <t>сложение</t>
  </si>
  <si>
    <t>reason</t>
  </si>
  <si>
    <t>причина, мотив, разум, рассуждать, размышлять</t>
  </si>
  <si>
    <t>measure</t>
  </si>
  <si>
    <t>мера, масштаб, размер</t>
  </si>
  <si>
    <t>выйти</t>
  </si>
  <si>
    <t>ensure</t>
  </si>
  <si>
    <t>гарантировать, обеспечивать</t>
  </si>
  <si>
    <t xml:space="preserve">destruction </t>
  </si>
  <si>
    <t>разрушение, уничтожение</t>
  </si>
  <si>
    <t>inspection</t>
  </si>
  <si>
    <t>осмотр, инспекция, контроль</t>
  </si>
  <si>
    <t>degree</t>
  </si>
  <si>
    <t>stub</t>
  </si>
  <si>
    <t>заглушка</t>
  </si>
  <si>
    <t>или, либо</t>
  </si>
  <si>
    <t>proliferation</t>
  </si>
  <si>
    <t>размножение, быстрое увеличение</t>
  </si>
  <si>
    <t>behavior</t>
  </si>
  <si>
    <t>поведение</t>
  </si>
  <si>
    <t>rare</t>
  </si>
  <si>
    <t>редкий</t>
  </si>
  <si>
    <t>intent</t>
  </si>
  <si>
    <t>намерение, цель, пристальный</t>
  </si>
  <si>
    <t>assessment</t>
  </si>
  <si>
    <t>оценка</t>
  </si>
  <si>
    <t>наращивание, накопление, начисление</t>
  </si>
  <si>
    <t>цепь, сеть, контур, цикл, обходить, замыкать</t>
  </si>
  <si>
    <t>простой, обычный, общий, обыкновенный, характерный</t>
  </si>
  <si>
    <t>условие, состояние, статус, режим тренировать, прив.в надл.сост.</t>
  </si>
  <si>
    <t>решение, заключение, решимость, решительность, урегулирование</t>
  </si>
  <si>
    <t>показывать, демонстрировать, показ, демонстрация, дисплей</t>
  </si>
  <si>
    <t>помещать, размещать, дом</t>
  </si>
  <si>
    <t>случай, экземпляр, пример, образец, приводить в качестве примера</t>
  </si>
  <si>
    <t>процесс, обрабатывать</t>
  </si>
  <si>
    <t>вполне, совсем, совершенно, довольно</t>
  </si>
  <si>
    <t>достигать, охват, досягаемость</t>
  </si>
  <si>
    <t>отсылать, направлять, посылать, ссылаться, относиться</t>
  </si>
  <si>
    <t>ли (вводит косвенный вопрос), не зависимо от того..ли</t>
  </si>
  <si>
    <t>внутри, в пределах, в течение (времени), в</t>
  </si>
  <si>
    <t>tender</t>
  </si>
  <si>
    <t>нежный</t>
  </si>
  <si>
    <t>clever</t>
  </si>
  <si>
    <t>умный</t>
  </si>
  <si>
    <t>charm</t>
  </si>
  <si>
    <t>очарование, шарм, обаяние</t>
  </si>
  <si>
    <t>generally</t>
  </si>
  <si>
    <t>обычно, в целом, вообще</t>
  </si>
  <si>
    <t>polite</t>
  </si>
  <si>
    <t>вежливый, любезный, учтивый</t>
  </si>
  <si>
    <t>верный, надежный, уверенный, конечно</t>
  </si>
  <si>
    <t>infant</t>
  </si>
  <si>
    <t>младенец</t>
  </si>
  <si>
    <t>adult</t>
  </si>
  <si>
    <t>взрослый, для взрослых</t>
  </si>
  <si>
    <t>senior</t>
  </si>
  <si>
    <t>старший, пожилой</t>
  </si>
  <si>
    <t>gender</t>
  </si>
  <si>
    <t>пол</t>
  </si>
  <si>
    <t>traffic light</t>
  </si>
  <si>
    <t>светофор</t>
  </si>
  <si>
    <t>sunglasses</t>
  </si>
  <si>
    <t>солнечные очки</t>
  </si>
  <si>
    <t xml:space="preserve">learn </t>
  </si>
  <si>
    <t>изучать</t>
  </si>
  <si>
    <t>morning</t>
  </si>
  <si>
    <t>утро</t>
  </si>
  <si>
    <t>wall</t>
  </si>
  <si>
    <t>стена</t>
  </si>
  <si>
    <t>floor</t>
  </si>
  <si>
    <t>shoulder</t>
  </si>
  <si>
    <t>плечо</t>
  </si>
  <si>
    <t>finger</t>
  </si>
  <si>
    <t>палец</t>
  </si>
  <si>
    <t>emergency</t>
  </si>
  <si>
    <t>чрезвычайная ситуация</t>
  </si>
  <si>
    <t>chair</t>
  </si>
  <si>
    <t>стул</t>
  </si>
  <si>
    <t>look for</t>
  </si>
  <si>
    <t>искать</t>
  </si>
  <si>
    <t>habit</t>
  </si>
  <si>
    <t>привычка</t>
  </si>
  <si>
    <t>ugly</t>
  </si>
  <si>
    <t>некрасивый</t>
  </si>
  <si>
    <t>kitchen</t>
  </si>
  <si>
    <t>кухня</t>
  </si>
  <si>
    <t>honest</t>
  </si>
  <si>
    <t>честный</t>
  </si>
  <si>
    <t>toothpaste</t>
  </si>
  <si>
    <t>зубная паста</t>
  </si>
  <si>
    <t>step</t>
  </si>
  <si>
    <t>шаг</t>
  </si>
  <si>
    <t>lip</t>
  </si>
  <si>
    <t>губа</t>
  </si>
  <si>
    <t>hairdryer</t>
  </si>
  <si>
    <t>фен</t>
  </si>
  <si>
    <t>forget</t>
  </si>
  <si>
    <t>забывать</t>
  </si>
  <si>
    <t>wish</t>
  </si>
  <si>
    <t>желать</t>
  </si>
  <si>
    <t>lazy</t>
  </si>
  <si>
    <t>ленивый</t>
  </si>
  <si>
    <t>desk</t>
  </si>
  <si>
    <t>письменный стол</t>
  </si>
  <si>
    <t>afternoon</t>
  </si>
  <si>
    <t>dream</t>
  </si>
  <si>
    <t>furniture</t>
  </si>
  <si>
    <t>мебель</t>
  </si>
  <si>
    <t>picnic</t>
  </si>
  <si>
    <t>пикник</t>
  </si>
  <si>
    <t>ash</t>
  </si>
  <si>
    <t>пепел</t>
  </si>
  <si>
    <t>clothes</t>
  </si>
  <si>
    <t>одежда</t>
  </si>
  <si>
    <t>Wednesday</t>
  </si>
  <si>
    <t>среда</t>
  </si>
  <si>
    <t>smell</t>
  </si>
  <si>
    <t>чувствовать запах</t>
  </si>
  <si>
    <t>pocket</t>
  </si>
  <si>
    <t>карман</t>
  </si>
  <si>
    <t>dinner</t>
  </si>
  <si>
    <t>ужин</t>
  </si>
  <si>
    <t>pain</t>
  </si>
  <si>
    <t>боль</t>
  </si>
  <si>
    <t>chance</t>
  </si>
  <si>
    <t>шанс</t>
  </si>
  <si>
    <t>shadow</t>
  </si>
  <si>
    <t>тень</t>
  </si>
  <si>
    <t>knee</t>
  </si>
  <si>
    <t>колено</t>
  </si>
  <si>
    <t>truck</t>
  </si>
  <si>
    <t>грузовик</t>
  </si>
  <si>
    <t>scene</t>
  </si>
  <si>
    <t>сцена</t>
  </si>
  <si>
    <t>bedroom</t>
  </si>
  <si>
    <t>спальня</t>
  </si>
  <si>
    <t>butcher</t>
  </si>
  <si>
    <t>мясник</t>
  </si>
  <si>
    <t>truth</t>
  </si>
  <si>
    <t>правда</t>
  </si>
  <si>
    <t>difficulty</t>
  </si>
  <si>
    <t>crowd</t>
  </si>
  <si>
    <t>толпа</t>
  </si>
  <si>
    <t>sing</t>
  </si>
  <si>
    <t>петь</t>
  </si>
  <si>
    <t>hang</t>
  </si>
  <si>
    <t>повесить</t>
  </si>
  <si>
    <t>tear</t>
  </si>
  <si>
    <t>feeling</t>
  </si>
  <si>
    <t xml:space="preserve">чувство </t>
  </si>
  <si>
    <t>cheek</t>
  </si>
  <si>
    <t>щека</t>
  </si>
  <si>
    <t xml:space="preserve">suit </t>
  </si>
  <si>
    <t>костюм</t>
  </si>
  <si>
    <t>direction</t>
  </si>
  <si>
    <t>направление</t>
  </si>
  <si>
    <t>recycle</t>
  </si>
  <si>
    <t>перерабатывать</t>
  </si>
  <si>
    <t>shy</t>
  </si>
  <si>
    <t>застенчивый</t>
  </si>
  <si>
    <t>weekend</t>
  </si>
  <si>
    <t>выходные</t>
  </si>
  <si>
    <t>Monday</t>
  </si>
  <si>
    <t>понедельник</t>
  </si>
  <si>
    <t>Sunday</t>
  </si>
  <si>
    <t>воскресенье</t>
  </si>
  <si>
    <t>Tuesday</t>
  </si>
  <si>
    <t>вторник</t>
  </si>
  <si>
    <t>Thursday</t>
  </si>
  <si>
    <t>четверг</t>
  </si>
  <si>
    <t>Friday</t>
  </si>
  <si>
    <t>пятница</t>
  </si>
  <si>
    <t>Saturday</t>
  </si>
  <si>
    <t>суббота</t>
  </si>
  <si>
    <t>relationships</t>
  </si>
  <si>
    <t>отношения</t>
  </si>
  <si>
    <t>sibling</t>
  </si>
  <si>
    <t>брат или сестра</t>
  </si>
  <si>
    <t>relatives</t>
  </si>
  <si>
    <t>родственники</t>
  </si>
  <si>
    <t>aunt</t>
  </si>
  <si>
    <t>тетя</t>
  </si>
  <si>
    <t>nephew</t>
  </si>
  <si>
    <t>племянник</t>
  </si>
  <si>
    <t>niece</t>
  </si>
  <si>
    <t>племянница</t>
  </si>
  <si>
    <t>cousin</t>
  </si>
  <si>
    <t>двоюродный брат или сестра</t>
  </si>
  <si>
    <t>couple</t>
  </si>
  <si>
    <t>пара, чета</t>
  </si>
  <si>
    <t>дата, число, срок, встречаться</t>
  </si>
  <si>
    <t>break up</t>
  </si>
  <si>
    <t>расставаться</t>
  </si>
  <si>
    <t>married</t>
  </si>
  <si>
    <t>состоящий в браке</t>
  </si>
  <si>
    <t>engaged</t>
  </si>
  <si>
    <t>помолвленный</t>
  </si>
  <si>
    <t>classmate</t>
  </si>
  <si>
    <t>одноклассник</t>
  </si>
  <si>
    <t>roommate</t>
  </si>
  <si>
    <t>сосед по комнате</t>
  </si>
  <si>
    <t>mayonnaise</t>
  </si>
  <si>
    <t>майонез</t>
  </si>
  <si>
    <t>wash</t>
  </si>
  <si>
    <t>wake up</t>
  </si>
  <si>
    <t>просыпаться</t>
  </si>
  <si>
    <t>fear</t>
  </si>
  <si>
    <t>страх</t>
  </si>
  <si>
    <t>conversation</t>
  </si>
  <si>
    <t>разговор</t>
  </si>
  <si>
    <t>boat</t>
  </si>
  <si>
    <t>лодка, судно</t>
  </si>
  <si>
    <t>care</t>
  </si>
  <si>
    <t>уход, ухаживать, заботиться</t>
  </si>
  <si>
    <t>darkness</t>
  </si>
  <si>
    <t>темнота</t>
  </si>
  <si>
    <t>beverage</t>
  </si>
  <si>
    <t>напиток</t>
  </si>
  <si>
    <t>stairs</t>
  </si>
  <si>
    <t>лестница</t>
  </si>
  <si>
    <t>donkey</t>
  </si>
  <si>
    <t>осел</t>
  </si>
  <si>
    <t>steal</t>
  </si>
  <si>
    <t>украсть</t>
  </si>
  <si>
    <t>similar</t>
  </si>
  <si>
    <t>похожий</t>
  </si>
  <si>
    <t>bathroom</t>
  </si>
  <si>
    <t>ванная комната</t>
  </si>
  <si>
    <t>song</t>
  </si>
  <si>
    <t>песня</t>
  </si>
  <si>
    <t>wave</t>
  </si>
  <si>
    <t>волна</t>
  </si>
  <si>
    <t>jigsaw puzzle</t>
  </si>
  <si>
    <t>головоломка</t>
  </si>
  <si>
    <t>garden</t>
  </si>
  <si>
    <t>сад</t>
  </si>
  <si>
    <t>policeman</t>
  </si>
  <si>
    <t>полицейский</t>
  </si>
  <si>
    <t>art</t>
  </si>
  <si>
    <t>искусство</t>
  </si>
  <si>
    <t>island</t>
  </si>
  <si>
    <t>остров</t>
  </si>
  <si>
    <t>musician</t>
  </si>
  <si>
    <t>музыкант</t>
  </si>
  <si>
    <t>critical</t>
  </si>
  <si>
    <t>критический</t>
  </si>
  <si>
    <t>plate</t>
  </si>
  <si>
    <t>тарелка</t>
  </si>
  <si>
    <t>jacket</t>
  </si>
  <si>
    <t>куртка</t>
  </si>
  <si>
    <t>foreigner</t>
  </si>
  <si>
    <t>иностранец</t>
  </si>
  <si>
    <t>allergy</t>
  </si>
  <si>
    <t>аллергия</t>
  </si>
  <si>
    <t>generous</t>
  </si>
  <si>
    <t>щедрый</t>
  </si>
  <si>
    <t>recommend</t>
  </si>
  <si>
    <t>рекомендовать</t>
  </si>
  <si>
    <t>brain</t>
  </si>
  <si>
    <t>мозг</t>
  </si>
  <si>
    <t>sauce</t>
  </si>
  <si>
    <t>соус</t>
  </si>
  <si>
    <t>windy</t>
  </si>
  <si>
    <t>team</t>
  </si>
  <si>
    <t>команда</t>
  </si>
  <si>
    <t>singer</t>
  </si>
  <si>
    <t>певец</t>
  </si>
  <si>
    <t>stomach</t>
  </si>
  <si>
    <t>желудок</t>
  </si>
  <si>
    <t>lunch</t>
  </si>
  <si>
    <t>обед</t>
  </si>
  <si>
    <t>poster</t>
  </si>
  <si>
    <t>плакат</t>
  </si>
  <si>
    <t>aggressive</t>
  </si>
  <si>
    <t>агрессивный</t>
  </si>
  <si>
    <t>soul</t>
  </si>
  <si>
    <t>душа</t>
  </si>
  <si>
    <t>hammer</t>
  </si>
  <si>
    <t>молоток</t>
  </si>
  <si>
    <t>beach</t>
  </si>
  <si>
    <t>пляж</t>
  </si>
  <si>
    <t>judge</t>
  </si>
  <si>
    <t>salesman</t>
  </si>
  <si>
    <t>engineer</t>
  </si>
  <si>
    <t>инженер</t>
  </si>
  <si>
    <t>пекарь</t>
  </si>
  <si>
    <t>baker</t>
  </si>
  <si>
    <t>firefighter</t>
  </si>
  <si>
    <t>пожарный</t>
  </si>
  <si>
    <t>housewife</t>
  </si>
  <si>
    <t>домохозяйка</t>
  </si>
  <si>
    <t>няня</t>
  </si>
  <si>
    <t>locksmith</t>
  </si>
  <si>
    <t>слесарь</t>
  </si>
  <si>
    <t>спасатель</t>
  </si>
  <si>
    <t>translator</t>
  </si>
  <si>
    <t>переводчик</t>
  </si>
  <si>
    <t>plumber</t>
  </si>
  <si>
    <t>сантехник</t>
  </si>
  <si>
    <t>postman</t>
  </si>
  <si>
    <t>почтальон</t>
  </si>
  <si>
    <t>mustache</t>
  </si>
  <si>
    <t>усы</t>
  </si>
  <si>
    <t>silver</t>
  </si>
  <si>
    <t>серебро</t>
  </si>
  <si>
    <t>thank</t>
  </si>
  <si>
    <t>благодарить</t>
  </si>
  <si>
    <t>dirty</t>
  </si>
  <si>
    <t>грязный</t>
  </si>
  <si>
    <t>swim</t>
  </si>
  <si>
    <t>плавать</t>
  </si>
  <si>
    <t>apologize</t>
  </si>
  <si>
    <t>извиняться</t>
  </si>
  <si>
    <t>angle</t>
  </si>
  <si>
    <t>угол</t>
  </si>
  <si>
    <t>circle</t>
  </si>
  <si>
    <t>круг</t>
  </si>
  <si>
    <t>expensive</t>
  </si>
  <si>
    <t>дорогой, дорогостоящий</t>
  </si>
  <si>
    <t>swimming pool</t>
  </si>
  <si>
    <t>бассейн</t>
  </si>
  <si>
    <t>tomato</t>
  </si>
  <si>
    <t>помидор</t>
  </si>
  <si>
    <t>lake</t>
  </si>
  <si>
    <t>озеро</t>
  </si>
  <si>
    <t>breast</t>
  </si>
  <si>
    <t>грудь</t>
  </si>
  <si>
    <t>perfume</t>
  </si>
  <si>
    <t>духи</t>
  </si>
  <si>
    <t>boring</t>
  </si>
  <si>
    <t>скучный</t>
  </si>
  <si>
    <t>flood</t>
  </si>
  <si>
    <t>наводнение</t>
  </si>
  <si>
    <t>spicy</t>
  </si>
  <si>
    <t>пряный</t>
  </si>
  <si>
    <t>plane</t>
  </si>
  <si>
    <t>sausage</t>
  </si>
  <si>
    <t>сосиска</t>
  </si>
  <si>
    <t>sentence</t>
  </si>
  <si>
    <t>ceiling</t>
  </si>
  <si>
    <t>потолок</t>
  </si>
  <si>
    <t>earthquake</t>
  </si>
  <si>
    <t>землетрясение</t>
  </si>
  <si>
    <t>vaccinate</t>
  </si>
  <si>
    <t>вакцинировать</t>
  </si>
  <si>
    <t>parrot</t>
  </si>
  <si>
    <t>попугай</t>
  </si>
  <si>
    <t>carrot</t>
  </si>
  <si>
    <t>морковь</t>
  </si>
  <si>
    <t>undress</t>
  </si>
  <si>
    <t>раздеваться</t>
  </si>
  <si>
    <t>costume</t>
  </si>
  <si>
    <t>jewelry</t>
  </si>
  <si>
    <t>ювелирные изделия</t>
  </si>
  <si>
    <t>forehead</t>
  </si>
  <si>
    <t>лоб</t>
  </si>
  <si>
    <t>purple</t>
  </si>
  <si>
    <t>фиолетовый</t>
  </si>
  <si>
    <t>salad</t>
  </si>
  <si>
    <t>салат</t>
  </si>
  <si>
    <t>equal</t>
  </si>
  <si>
    <t>равный</t>
  </si>
  <si>
    <t>neighbor</t>
  </si>
  <si>
    <t>sunset</t>
  </si>
  <si>
    <t>закат</t>
  </si>
  <si>
    <t>gift</t>
  </si>
  <si>
    <t>подарок</t>
  </si>
  <si>
    <t>painter</t>
  </si>
  <si>
    <t>художник</t>
  </si>
  <si>
    <t>future</t>
  </si>
  <si>
    <t>будущее</t>
  </si>
  <si>
    <t>pants</t>
  </si>
  <si>
    <t>chin</t>
  </si>
  <si>
    <t>подбородок</t>
  </si>
  <si>
    <t>detail</t>
  </si>
  <si>
    <t>деталь, подробность</t>
  </si>
  <si>
    <t>biscuit</t>
  </si>
  <si>
    <t>печенье</t>
  </si>
  <si>
    <t>headache</t>
  </si>
  <si>
    <t>головная боль</t>
  </si>
  <si>
    <t>lemonade</t>
  </si>
  <si>
    <t>лимонад</t>
  </si>
  <si>
    <t>attack</t>
  </si>
  <si>
    <t>атаковать</t>
  </si>
  <si>
    <t>fall in love</t>
  </si>
  <si>
    <t>влюбиться</t>
  </si>
  <si>
    <t>abroad</t>
  </si>
  <si>
    <t>заграница</t>
  </si>
  <si>
    <t>tobacco</t>
  </si>
  <si>
    <t>табак</t>
  </si>
  <si>
    <t>unhealthy</t>
  </si>
  <si>
    <t>нездоровый</t>
  </si>
  <si>
    <t>guest</t>
  </si>
  <si>
    <t>гость</t>
  </si>
  <si>
    <t>experience</t>
  </si>
  <si>
    <t>опыт</t>
  </si>
  <si>
    <t>joke</t>
  </si>
  <si>
    <t>шутка</t>
  </si>
  <si>
    <t>fist</t>
  </si>
  <si>
    <t>кулак</t>
  </si>
  <si>
    <t>wedding</t>
  </si>
  <si>
    <t>свадьба</t>
  </si>
  <si>
    <t>nature</t>
  </si>
  <si>
    <t>природа</t>
  </si>
  <si>
    <t>planet</t>
  </si>
  <si>
    <t>планета</t>
  </si>
  <si>
    <t>app</t>
  </si>
  <si>
    <t>приложение</t>
  </si>
  <si>
    <t>strong</t>
  </si>
  <si>
    <t>сильный</t>
  </si>
  <si>
    <t>shopping center</t>
  </si>
  <si>
    <t>soccer</t>
  </si>
  <si>
    <t>футбол</t>
  </si>
  <si>
    <t>beauty</t>
  </si>
  <si>
    <t>красота</t>
  </si>
  <si>
    <t>bell</t>
  </si>
  <si>
    <t>колокол</t>
  </si>
  <si>
    <t>draw</t>
  </si>
  <si>
    <t>important</t>
  </si>
  <si>
    <t>важный</t>
  </si>
  <si>
    <t>difference</t>
  </si>
  <si>
    <t>разница</t>
  </si>
  <si>
    <t>giraffe</t>
  </si>
  <si>
    <t>жираф</t>
  </si>
  <si>
    <t>appointment</t>
  </si>
  <si>
    <t>встреча (деловая)</t>
  </si>
  <si>
    <t>guess</t>
  </si>
  <si>
    <t>угадать</t>
  </si>
  <si>
    <t>moonlight</t>
  </si>
  <si>
    <t>лунный свет</t>
  </si>
  <si>
    <t>fox</t>
  </si>
  <si>
    <t>лиса</t>
  </si>
  <si>
    <t>argue</t>
  </si>
  <si>
    <t>спорить</t>
  </si>
  <si>
    <t>freeze</t>
  </si>
  <si>
    <t>замерзать</t>
  </si>
  <si>
    <t>coin</t>
  </si>
  <si>
    <t>монета</t>
  </si>
  <si>
    <t>balcony</t>
  </si>
  <si>
    <t>балкон</t>
  </si>
  <si>
    <t>farm</t>
  </si>
  <si>
    <t>ферма</t>
  </si>
  <si>
    <t>stadium</t>
  </si>
  <si>
    <t>стадион</t>
  </si>
  <si>
    <t>ambulance</t>
  </si>
  <si>
    <t>машина скорой помощи</t>
  </si>
  <si>
    <t>effect</t>
  </si>
  <si>
    <t>эффект</t>
  </si>
  <si>
    <t>ghost</t>
  </si>
  <si>
    <t>призрак</t>
  </si>
  <si>
    <t>gym</t>
  </si>
  <si>
    <t>тренажерный зал</t>
  </si>
  <si>
    <t>tiger</t>
  </si>
  <si>
    <t>тигр</t>
  </si>
  <si>
    <t>adventure</t>
  </si>
  <si>
    <t>приключение</t>
  </si>
  <si>
    <t>luck</t>
  </si>
  <si>
    <t>удача</t>
  </si>
  <si>
    <t>university</t>
  </si>
  <si>
    <t>университет</t>
  </si>
  <si>
    <t>century</t>
  </si>
  <si>
    <t>век</t>
  </si>
  <si>
    <t>honey</t>
  </si>
  <si>
    <t>мед</t>
  </si>
  <si>
    <t>fence</t>
  </si>
  <si>
    <t>забор</t>
  </si>
  <si>
    <t>rule</t>
  </si>
  <si>
    <t>правило</t>
  </si>
  <si>
    <t>anger</t>
  </si>
  <si>
    <t>гнев</t>
  </si>
  <si>
    <t>yoghurt</t>
  </si>
  <si>
    <t>йогурт</t>
  </si>
  <si>
    <t>creative</t>
  </si>
  <si>
    <t>творческий</t>
  </si>
  <si>
    <t>coffin</t>
  </si>
  <si>
    <t>гроб</t>
  </si>
  <si>
    <t>hesitate</t>
  </si>
  <si>
    <t>медлить</t>
  </si>
  <si>
    <t>betray</t>
  </si>
  <si>
    <t>предавать</t>
  </si>
  <si>
    <t>bowl</t>
  </si>
  <si>
    <t>миска</t>
  </si>
  <si>
    <t>fold</t>
  </si>
  <si>
    <t>складывать</t>
  </si>
  <si>
    <t>religious</t>
  </si>
  <si>
    <t>религиозный</t>
  </si>
  <si>
    <t>scream</t>
  </si>
  <si>
    <t>forgive</t>
  </si>
  <si>
    <t>прощать</t>
  </si>
  <si>
    <t>universe</t>
  </si>
  <si>
    <t>вселенная</t>
  </si>
  <si>
    <t>smile</t>
  </si>
  <si>
    <t>улыбка, улываться</t>
  </si>
  <si>
    <t>angel</t>
  </si>
  <si>
    <t>ангел</t>
  </si>
  <si>
    <t>material</t>
  </si>
  <si>
    <t>материал</t>
  </si>
  <si>
    <t>wound</t>
  </si>
  <si>
    <t>рана</t>
  </si>
  <si>
    <t>wrist</t>
  </si>
  <si>
    <t>запястье</t>
  </si>
  <si>
    <t>hip</t>
  </si>
  <si>
    <t>бедро</t>
  </si>
  <si>
    <t>childhood</t>
  </si>
  <si>
    <t>детство</t>
  </si>
  <si>
    <t>queen</t>
  </si>
  <si>
    <t>rent</t>
  </si>
  <si>
    <t>снимать</t>
  </si>
  <si>
    <t>flame</t>
  </si>
  <si>
    <t>пламя</t>
  </si>
  <si>
    <t>battery</t>
  </si>
  <si>
    <t>батарейка</t>
  </si>
  <si>
    <t>practical</t>
  </si>
  <si>
    <t>практический</t>
  </si>
  <si>
    <t>entrance</t>
  </si>
  <si>
    <t>library</t>
  </si>
  <si>
    <t>библиотека</t>
  </si>
  <si>
    <t>peace</t>
  </si>
  <si>
    <t>мир</t>
  </si>
  <si>
    <t>horror</t>
  </si>
  <si>
    <t>muscle</t>
  </si>
  <si>
    <t>мышца</t>
  </si>
  <si>
    <t>painting</t>
  </si>
  <si>
    <t>живопись</t>
  </si>
  <si>
    <t>curtain</t>
  </si>
  <si>
    <t>занавеска</t>
  </si>
  <si>
    <t>climb</t>
  </si>
  <si>
    <t>взбираться</t>
  </si>
  <si>
    <t>t-shirt</t>
  </si>
  <si>
    <t>футболка</t>
  </si>
  <si>
    <t>tent</t>
  </si>
  <si>
    <t>палатка</t>
  </si>
  <si>
    <t>tape measure</t>
  </si>
  <si>
    <t>рулетка</t>
  </si>
  <si>
    <t>ковер</t>
  </si>
  <si>
    <t>eraser</t>
  </si>
  <si>
    <t>ластик</t>
  </si>
  <si>
    <t>traffic</t>
  </si>
  <si>
    <t>дорожное движение</t>
  </si>
  <si>
    <t>elevator</t>
  </si>
  <si>
    <t>лифт</t>
  </si>
  <si>
    <t>eyebrow</t>
  </si>
  <si>
    <t>бровь</t>
  </si>
  <si>
    <t>pessimistic</t>
  </si>
  <si>
    <t>пессимистичный</t>
  </si>
  <si>
    <t>skirt</t>
  </si>
  <si>
    <t>юбка</t>
  </si>
  <si>
    <t>magic</t>
  </si>
  <si>
    <t>магия</t>
  </si>
  <si>
    <t>snowman</t>
  </si>
  <si>
    <t>снеговик</t>
  </si>
  <si>
    <t>skull</t>
  </si>
  <si>
    <t>череп</t>
  </si>
  <si>
    <t>sword</t>
  </si>
  <si>
    <t>меч</t>
  </si>
  <si>
    <t>bread</t>
  </si>
  <si>
    <t>хлеб</t>
  </si>
  <si>
    <t>justice</t>
  </si>
  <si>
    <t>правосудие</t>
  </si>
  <si>
    <t>disturb</t>
  </si>
  <si>
    <t>беспокоить</t>
  </si>
  <si>
    <t>midnight</t>
  </si>
  <si>
    <t>полночь</t>
  </si>
  <si>
    <t>alarm clock</t>
  </si>
  <si>
    <t>будильник</t>
  </si>
  <si>
    <t>trust</t>
  </si>
  <si>
    <t>доверять</t>
  </si>
  <si>
    <t>toilet</t>
  </si>
  <si>
    <t>туалет</t>
  </si>
  <si>
    <t>department</t>
  </si>
  <si>
    <t>отдел</t>
  </si>
  <si>
    <t>murder</t>
  </si>
  <si>
    <t>убийство</t>
  </si>
  <si>
    <t>milk</t>
  </si>
  <si>
    <t>молоко</t>
  </si>
  <si>
    <t>boss</t>
  </si>
  <si>
    <t>начальник</t>
  </si>
  <si>
    <t>elbow</t>
  </si>
  <si>
    <t>локоть</t>
  </si>
  <si>
    <t>chocolate</t>
  </si>
  <si>
    <t>шоколад</t>
  </si>
  <si>
    <t>price</t>
  </si>
  <si>
    <t>цена</t>
  </si>
  <si>
    <t>spy</t>
  </si>
  <si>
    <t>шпион</t>
  </si>
  <si>
    <t>beginning</t>
  </si>
  <si>
    <t>начало</t>
  </si>
  <si>
    <t>pharmacist</t>
  </si>
  <si>
    <t>аптекарь</t>
  </si>
  <si>
    <t>decade</t>
  </si>
  <si>
    <t>десятилетие</t>
  </si>
  <si>
    <t>dawn</t>
  </si>
  <si>
    <t>рассвет</t>
  </si>
  <si>
    <t>temple</t>
  </si>
  <si>
    <t>храм</t>
  </si>
  <si>
    <t>duty</t>
  </si>
  <si>
    <t>обязанность</t>
  </si>
  <si>
    <t>celery</t>
  </si>
  <si>
    <t>сельдерей</t>
  </si>
  <si>
    <t>valley</t>
  </si>
  <si>
    <t>долина</t>
  </si>
  <si>
    <t>raspberry</t>
  </si>
  <si>
    <t>малина</t>
  </si>
  <si>
    <t>jeans</t>
  </si>
  <si>
    <t>джинсы</t>
  </si>
  <si>
    <t>kiss</t>
  </si>
  <si>
    <t>целовать</t>
  </si>
  <si>
    <t>castle</t>
  </si>
  <si>
    <t>замок</t>
  </si>
  <si>
    <t>zipper</t>
  </si>
  <si>
    <t>молния</t>
  </si>
  <si>
    <t>highway</t>
  </si>
  <si>
    <t>автомагистраль</t>
  </si>
  <si>
    <t>puke</t>
  </si>
  <si>
    <t>блевать</t>
  </si>
  <si>
    <t>salt</t>
  </si>
  <si>
    <t>соль</t>
  </si>
  <si>
    <t>bike</t>
  </si>
  <si>
    <t>велосипед</t>
  </si>
  <si>
    <t>scales</t>
  </si>
  <si>
    <t>весы</t>
  </si>
  <si>
    <t>sponge</t>
  </si>
  <si>
    <t>губка</t>
  </si>
  <si>
    <t>court</t>
  </si>
  <si>
    <t>extension</t>
  </si>
  <si>
    <t>расширение, продление</t>
  </si>
  <si>
    <t>предложение, приговорить</t>
  </si>
  <si>
    <t>complicate</t>
  </si>
  <si>
    <t>усложнять</t>
  </si>
  <si>
    <t>суд, корт</t>
  </si>
  <si>
    <t>unfortunately</t>
  </si>
  <si>
    <t>к сожалению</t>
  </si>
  <si>
    <t>fortunately</t>
  </si>
  <si>
    <t>к счастью</t>
  </si>
  <si>
    <t>whale</t>
  </si>
  <si>
    <t>кит</t>
  </si>
  <si>
    <t>take a bath</t>
  </si>
  <si>
    <t>принимать ванну</t>
  </si>
  <si>
    <t>sunflower</t>
  </si>
  <si>
    <t>подсолнечник</t>
  </si>
  <si>
    <t>taste</t>
  </si>
  <si>
    <t>пробовать</t>
  </si>
  <si>
    <t>lollipop</t>
  </si>
  <si>
    <t>леденец</t>
  </si>
  <si>
    <t>crime</t>
  </si>
  <si>
    <t>преступление</t>
  </si>
  <si>
    <t>rabbit</t>
  </si>
  <si>
    <t>кролик</t>
  </si>
  <si>
    <t>priest</t>
  </si>
  <si>
    <t>священник</t>
  </si>
  <si>
    <t>umbrella</t>
  </si>
  <si>
    <t>зонтик</t>
  </si>
  <si>
    <t>helmet</t>
  </si>
  <si>
    <t>шлем</t>
  </si>
  <si>
    <t>windmill</t>
  </si>
  <si>
    <t>ветряная мельница</t>
  </si>
  <si>
    <t>маяк</t>
  </si>
  <si>
    <t>shelf</t>
  </si>
  <si>
    <t>полка</t>
  </si>
  <si>
    <t>tumor</t>
  </si>
  <si>
    <t>опухоль</t>
  </si>
  <si>
    <t>steel</t>
  </si>
  <si>
    <t>сталь</t>
  </si>
  <si>
    <t>sidewalk</t>
  </si>
  <si>
    <t>тротуар</t>
  </si>
  <si>
    <t>toy</t>
  </si>
  <si>
    <t>игрушка</t>
  </si>
  <si>
    <t>sweater</t>
  </si>
  <si>
    <t>свитер</t>
  </si>
  <si>
    <t>drawer</t>
  </si>
  <si>
    <t>выдвижной ящик</t>
  </si>
  <si>
    <t>shrimp</t>
  </si>
  <si>
    <t>креветка</t>
  </si>
  <si>
    <t>snail</t>
  </si>
  <si>
    <t>улитка</t>
  </si>
  <si>
    <t>necklace</t>
  </si>
  <si>
    <t>ожерелье</t>
  </si>
  <si>
    <t>peanut</t>
  </si>
  <si>
    <t>арахис</t>
  </si>
  <si>
    <t>towel</t>
  </si>
  <si>
    <t>полотенце</t>
  </si>
  <si>
    <t>pear</t>
  </si>
  <si>
    <t>груша</t>
  </si>
  <si>
    <t>elephant</t>
  </si>
  <si>
    <t>слон</t>
  </si>
  <si>
    <t>bee</t>
  </si>
  <si>
    <t>пчела</t>
  </si>
  <si>
    <t>balloon</t>
  </si>
  <si>
    <t>воздушный шар</t>
  </si>
  <si>
    <t>dessert</t>
  </si>
  <si>
    <t>дессерт</t>
  </si>
  <si>
    <t>quality</t>
  </si>
  <si>
    <t>качество</t>
  </si>
  <si>
    <t>accompany</t>
  </si>
  <si>
    <t>сопровождать</t>
  </si>
  <si>
    <t>refuse</t>
  </si>
  <si>
    <t>отказываться</t>
  </si>
  <si>
    <t>pillow</t>
  </si>
  <si>
    <t>подушка</t>
  </si>
  <si>
    <t>hunter</t>
  </si>
  <si>
    <t>охотник</t>
  </si>
  <si>
    <t>cotton</t>
  </si>
  <si>
    <t>хлопок</t>
  </si>
  <si>
    <t>success</t>
  </si>
  <si>
    <t>успех</t>
  </si>
  <si>
    <t>cable</t>
  </si>
  <si>
    <t>кабель</t>
  </si>
  <si>
    <t>watermelon</t>
  </si>
  <si>
    <t>арбуз</t>
  </si>
  <si>
    <t>coconut</t>
  </si>
  <si>
    <t>кокос</t>
  </si>
  <si>
    <t>result</t>
  </si>
  <si>
    <t>резудбьаь</t>
  </si>
  <si>
    <t>author</t>
  </si>
  <si>
    <t>unknown</t>
  </si>
  <si>
    <t>неизвестный</t>
  </si>
  <si>
    <t>tunnel</t>
  </si>
  <si>
    <t>туннель</t>
  </si>
  <si>
    <t>garage</t>
  </si>
  <si>
    <t>гараж</t>
  </si>
  <si>
    <t>package</t>
  </si>
  <si>
    <t>посылка</t>
  </si>
  <si>
    <t>зубная щетка</t>
  </si>
  <si>
    <t>bullet</t>
  </si>
  <si>
    <t>пуля</t>
  </si>
  <si>
    <t>kiwi</t>
  </si>
  <si>
    <t>киви</t>
  </si>
  <si>
    <t>pencil</t>
  </si>
  <si>
    <t>карандаш</t>
  </si>
  <si>
    <t>coyote</t>
  </si>
  <si>
    <t>койот</t>
  </si>
  <si>
    <t>potato</t>
  </si>
  <si>
    <t>картофель</t>
  </si>
  <si>
    <t>diamond</t>
  </si>
  <si>
    <t>алмаз</t>
  </si>
  <si>
    <t>snake</t>
  </si>
  <si>
    <t>змея</t>
  </si>
  <si>
    <t>apple</t>
  </si>
  <si>
    <t>яблоко</t>
  </si>
  <si>
    <t>mask</t>
  </si>
  <si>
    <t>маска</t>
  </si>
  <si>
    <t>birth</t>
  </si>
  <si>
    <t>рождение</t>
  </si>
  <si>
    <t>blue</t>
  </si>
  <si>
    <t>синий</t>
  </si>
  <si>
    <t>sunlight</t>
  </si>
  <si>
    <t>солнечный свет</t>
  </si>
  <si>
    <t>aquarium</t>
  </si>
  <si>
    <t>аквариум</t>
  </si>
  <si>
    <t>damage</t>
  </si>
  <si>
    <t>повреждать</t>
  </si>
  <si>
    <t>pink</t>
  </si>
  <si>
    <t>розовый</t>
  </si>
  <si>
    <t>conference</t>
  </si>
  <si>
    <t>конференция</t>
  </si>
  <si>
    <t>peacock</t>
  </si>
  <si>
    <t>павлин</t>
  </si>
  <si>
    <t>shower</t>
  </si>
  <si>
    <t>душ</t>
  </si>
  <si>
    <t>toe</t>
  </si>
  <si>
    <t>палец ноги</t>
  </si>
  <si>
    <t>soup</t>
  </si>
  <si>
    <t>суп</t>
  </si>
  <si>
    <t>bride</t>
  </si>
  <si>
    <t>невеста</t>
  </si>
  <si>
    <t>lick</t>
  </si>
  <si>
    <t>лизать</t>
  </si>
  <si>
    <t>duck</t>
  </si>
  <si>
    <t>утка</t>
  </si>
  <si>
    <t>honor</t>
  </si>
  <si>
    <t>miracle</t>
  </si>
  <si>
    <t>victim</t>
  </si>
  <si>
    <t>жертва</t>
  </si>
  <si>
    <t>possibility</t>
  </si>
  <si>
    <t>assistant</t>
  </si>
  <si>
    <t>помощник</t>
  </si>
  <si>
    <t>rectangle</t>
  </si>
  <si>
    <t>прямоугольник</t>
  </si>
  <si>
    <t>candle</t>
  </si>
  <si>
    <t>свеча</t>
  </si>
  <si>
    <t>cave</t>
  </si>
  <si>
    <t>пещера</t>
  </si>
  <si>
    <t>emotion</t>
  </si>
  <si>
    <t>эмоция</t>
  </si>
  <si>
    <t>shoot</t>
  </si>
  <si>
    <t>стрелять</t>
  </si>
  <si>
    <t>crystal</t>
  </si>
  <si>
    <t>хрусталь</t>
  </si>
  <si>
    <t>ticket</t>
  </si>
  <si>
    <t>билет</t>
  </si>
  <si>
    <t>alien</t>
  </si>
  <si>
    <t>пришелец</t>
  </si>
  <si>
    <t>lesson</t>
  </si>
  <si>
    <t>урок</t>
  </si>
  <si>
    <t>risk</t>
  </si>
  <si>
    <t>риск</t>
  </si>
  <si>
    <t>nightmare</t>
  </si>
  <si>
    <t>кошмар</t>
  </si>
  <si>
    <t>warning</t>
  </si>
  <si>
    <t>предупреждение</t>
  </si>
  <si>
    <t>funeral</t>
  </si>
  <si>
    <t>похороны</t>
  </si>
  <si>
    <t>theater</t>
  </si>
  <si>
    <t>length</t>
  </si>
  <si>
    <t>длина</t>
  </si>
  <si>
    <t>science</t>
  </si>
  <si>
    <t>наука</t>
  </si>
  <si>
    <t>hedgehog</t>
  </si>
  <si>
    <t>еж</t>
  </si>
  <si>
    <t>piano</t>
  </si>
  <si>
    <t>пианино</t>
  </si>
  <si>
    <t>speech</t>
  </si>
  <si>
    <t>речь</t>
  </si>
  <si>
    <t>black</t>
  </si>
  <si>
    <t>черный</t>
  </si>
  <si>
    <t>july</t>
  </si>
  <si>
    <t>июль</t>
  </si>
  <si>
    <t>interview</t>
  </si>
  <si>
    <t>собеседование</t>
  </si>
  <si>
    <t>scar</t>
  </si>
  <si>
    <t>шрам</t>
  </si>
  <si>
    <t>fashion</t>
  </si>
  <si>
    <t>мода</t>
  </si>
  <si>
    <t>annoy</t>
  </si>
  <si>
    <t>раздражать</t>
  </si>
  <si>
    <t>thumb</t>
  </si>
  <si>
    <t>большой палец</t>
  </si>
  <si>
    <t>mud</t>
  </si>
  <si>
    <t>грязь</t>
  </si>
  <si>
    <t>tire</t>
  </si>
  <si>
    <t>шина</t>
  </si>
  <si>
    <t>witness</t>
  </si>
  <si>
    <t>свидетель</t>
  </si>
  <si>
    <t>tall</t>
  </si>
  <si>
    <t>высокий</t>
  </si>
  <si>
    <t>short</t>
  </si>
  <si>
    <t>низкий, короткий</t>
  </si>
  <si>
    <t>get thin</t>
  </si>
  <si>
    <t>похудеть</t>
  </si>
  <si>
    <t>fat</t>
  </si>
  <si>
    <t>толстый</t>
  </si>
  <si>
    <t>get fat</t>
  </si>
  <si>
    <t>растолстеть</t>
  </si>
  <si>
    <t>fit</t>
  </si>
  <si>
    <t>в хорошей физической форме</t>
  </si>
  <si>
    <t>average</t>
  </si>
  <si>
    <t>средний</t>
  </si>
  <si>
    <t>beautiful</t>
  </si>
  <si>
    <t>красивая (о женщине)</t>
  </si>
  <si>
    <t>handsome</t>
  </si>
  <si>
    <t>красивый (о мужчине)</t>
  </si>
  <si>
    <t>good-looking</t>
  </si>
  <si>
    <t>миловидный</t>
  </si>
  <si>
    <t>pale</t>
  </si>
  <si>
    <t>бледный</t>
  </si>
  <si>
    <t>freckles</t>
  </si>
  <si>
    <t>веснушки</t>
  </si>
  <si>
    <t>make up</t>
  </si>
  <si>
    <t>макияж</t>
  </si>
  <si>
    <t>look like</t>
  </si>
  <si>
    <t>похожий на</t>
  </si>
  <si>
    <t>bald</t>
  </si>
  <si>
    <t>лысый</t>
  </si>
  <si>
    <t>fair</t>
  </si>
  <si>
    <t>светлый</t>
  </si>
  <si>
    <t>curly</t>
  </si>
  <si>
    <t>кудрявый</t>
  </si>
  <si>
    <t>dyed</t>
  </si>
  <si>
    <t>крашеный</t>
  </si>
  <si>
    <t>dye</t>
  </si>
  <si>
    <t>краска, краситель</t>
  </si>
  <si>
    <t>blink</t>
  </si>
  <si>
    <t>моргать</t>
  </si>
  <si>
    <t>wink</t>
  </si>
  <si>
    <t>подмигивать, подмигивание</t>
  </si>
  <si>
    <t>statue</t>
  </si>
  <si>
    <t>статуя</t>
  </si>
  <si>
    <t>toothache</t>
  </si>
  <si>
    <t>зубная боль</t>
  </si>
  <si>
    <t>turtle</t>
  </si>
  <si>
    <t>черепаха</t>
  </si>
  <si>
    <t>pill</t>
  </si>
  <si>
    <t>таблетка</t>
  </si>
  <si>
    <t>radar</t>
  </si>
  <si>
    <t>радар</t>
  </si>
  <si>
    <t>hungry</t>
  </si>
  <si>
    <t>голодный</t>
  </si>
  <si>
    <t>interesting</t>
  </si>
  <si>
    <t>интересный</t>
  </si>
  <si>
    <t>rifle</t>
  </si>
  <si>
    <t>винтовка</t>
  </si>
  <si>
    <t>career</t>
  </si>
  <si>
    <t>карьера</t>
  </si>
  <si>
    <t>november</t>
  </si>
  <si>
    <t>ноябрь</t>
  </si>
  <si>
    <t>delicious</t>
  </si>
  <si>
    <t>вкусный</t>
  </si>
  <si>
    <t>monster</t>
  </si>
  <si>
    <t>монстр</t>
  </si>
  <si>
    <t>vehicle</t>
  </si>
  <si>
    <t>автомобиль, транспортное средство</t>
  </si>
  <si>
    <t>deer</t>
  </si>
  <si>
    <t>олень</t>
  </si>
  <si>
    <t>shell</t>
  </si>
  <si>
    <t>ракушка</t>
  </si>
  <si>
    <t>serious</t>
  </si>
  <si>
    <t>серьезный</t>
  </si>
  <si>
    <t>twin</t>
  </si>
  <si>
    <t>близнец</t>
  </si>
  <si>
    <t>melon</t>
  </si>
  <si>
    <t>дыня</t>
  </si>
  <si>
    <t>butterfly</t>
  </si>
  <si>
    <t>бабочка</t>
  </si>
  <si>
    <t>lightning</t>
  </si>
  <si>
    <t>injury</t>
  </si>
  <si>
    <t>травма</t>
  </si>
  <si>
    <t>alcohol</t>
  </si>
  <si>
    <t>алкоголь</t>
  </si>
  <si>
    <t>vase</t>
  </si>
  <si>
    <t>ваза</t>
  </si>
  <si>
    <t>dragon</t>
  </si>
  <si>
    <t>дракон</t>
  </si>
  <si>
    <t>horizon</t>
  </si>
  <si>
    <t>горизонт</t>
  </si>
  <si>
    <t>cactus</t>
  </si>
  <si>
    <t>кактус</t>
  </si>
  <si>
    <t>january</t>
  </si>
  <si>
    <t>январб</t>
  </si>
  <si>
    <t>longitude</t>
  </si>
  <si>
    <t>долгота</t>
  </si>
  <si>
    <t>bucket</t>
  </si>
  <si>
    <t>ведро</t>
  </si>
  <si>
    <t>barn</t>
  </si>
  <si>
    <t>амбар</t>
  </si>
  <si>
    <t>envelope</t>
  </si>
  <si>
    <t>конверт</t>
  </si>
  <si>
    <t>poison</t>
  </si>
  <si>
    <t>яд</t>
  </si>
  <si>
    <t>brick</t>
  </si>
  <si>
    <t>кирпич</t>
  </si>
  <si>
    <t>flee</t>
  </si>
  <si>
    <t>убегать</t>
  </si>
  <si>
    <t>negotiate</t>
  </si>
  <si>
    <t>вести переговоры</t>
  </si>
  <si>
    <t>represent</t>
  </si>
  <si>
    <t>представлять</t>
  </si>
  <si>
    <t>electrician</t>
  </si>
  <si>
    <t>электрик</t>
  </si>
  <si>
    <t>defend oneself</t>
  </si>
  <si>
    <t>обороняться</t>
  </si>
  <si>
    <t>community</t>
  </si>
  <si>
    <t>община</t>
  </si>
  <si>
    <t>basket</t>
  </si>
  <si>
    <t>корзина</t>
  </si>
  <si>
    <t>rat</t>
  </si>
  <si>
    <t>крыса</t>
  </si>
  <si>
    <t>society</t>
  </si>
  <si>
    <t>общество</t>
  </si>
  <si>
    <t>tank</t>
  </si>
  <si>
    <t>танк</t>
  </si>
  <si>
    <t>ventilator</t>
  </si>
  <si>
    <t>вентилятор</t>
  </si>
  <si>
    <t>plant</t>
  </si>
  <si>
    <t>растение</t>
  </si>
  <si>
    <t>серфинг</t>
  </si>
  <si>
    <t>дайвинг</t>
  </si>
  <si>
    <t>diving</t>
  </si>
  <si>
    <t>neighborhood</t>
  </si>
  <si>
    <t>соседство</t>
  </si>
  <si>
    <t>background</t>
  </si>
  <si>
    <t>фон</t>
  </si>
  <si>
    <t>rowing</t>
  </si>
  <si>
    <t>гребля</t>
  </si>
  <si>
    <t>deliberately</t>
  </si>
  <si>
    <t>умышленно</t>
  </si>
  <si>
    <t>handcuffs</t>
  </si>
  <si>
    <t>наручники</t>
  </si>
  <si>
    <t>belly</t>
  </si>
  <si>
    <t>живот</t>
  </si>
  <si>
    <t>mussel</t>
  </si>
  <si>
    <t>мидия</t>
  </si>
  <si>
    <t>seesaw</t>
  </si>
  <si>
    <t>качели</t>
  </si>
  <si>
    <t>narrator</t>
  </si>
  <si>
    <t>рассказчик</t>
  </si>
  <si>
    <t>cotton swab</t>
  </si>
  <si>
    <t>ватная палочка</t>
  </si>
  <si>
    <t>sailing</t>
  </si>
  <si>
    <t>парусный спорт</t>
  </si>
  <si>
    <t>shore</t>
  </si>
  <si>
    <t>берег</t>
  </si>
  <si>
    <t>to be embarrassed</t>
  </si>
  <si>
    <t>стыдиться</t>
  </si>
  <si>
    <t>overcome</t>
  </si>
  <si>
    <t>преодолевать, превозмогать</t>
  </si>
  <si>
    <t>единственный, один, отдельный, холостой</t>
  </si>
  <si>
    <t>widow</t>
  </si>
  <si>
    <t>вдова</t>
  </si>
  <si>
    <t>mother-in-law</t>
  </si>
  <si>
    <t>теща</t>
  </si>
  <si>
    <t>father-in-law</t>
  </si>
  <si>
    <t>тесть</t>
  </si>
  <si>
    <t>fiance</t>
  </si>
  <si>
    <t>жених</t>
  </si>
  <si>
    <t>acquaintance</t>
  </si>
  <si>
    <t>знакомство, знакомый</t>
  </si>
  <si>
    <t>stepmother</t>
  </si>
  <si>
    <t>мачеха</t>
  </si>
  <si>
    <t>любой, какой угодно, никакой (в отр.)</t>
  </si>
  <si>
    <t>at all</t>
  </si>
  <si>
    <t>вообще, совсем, совершенно</t>
  </si>
  <si>
    <t>anyhow</t>
  </si>
  <si>
    <t>как угодно</t>
  </si>
  <si>
    <t>anyway</t>
  </si>
  <si>
    <t>как бы то ни было, в любом случае</t>
  </si>
  <si>
    <t>anytime</t>
  </si>
  <si>
    <t>когда угодно, в любое время</t>
  </si>
  <si>
    <t>case</t>
  </si>
  <si>
    <t>случай, чехол, дело</t>
  </si>
  <si>
    <t>personality</t>
  </si>
  <si>
    <t>индивидеальность, личность</t>
  </si>
  <si>
    <t>character</t>
  </si>
  <si>
    <t>характер</t>
  </si>
  <si>
    <t>pleasant</t>
  </si>
  <si>
    <t>приятный</t>
  </si>
  <si>
    <t>unpleasant</t>
  </si>
  <si>
    <t>неприятный</t>
  </si>
  <si>
    <t>friendly</t>
  </si>
  <si>
    <t>дружелюбный</t>
  </si>
  <si>
    <t>оптимистичный</t>
  </si>
  <si>
    <t>optimistic</t>
  </si>
  <si>
    <t>emotional</t>
  </si>
  <si>
    <t>эмоциональный</t>
  </si>
  <si>
    <t>smart</t>
  </si>
  <si>
    <t>rude</t>
  </si>
  <si>
    <t>грубый</t>
  </si>
  <si>
    <t>mood</t>
  </si>
  <si>
    <t>настроение</t>
  </si>
  <si>
    <t>sad</t>
  </si>
  <si>
    <t>грустный</t>
  </si>
  <si>
    <t>depressed</t>
  </si>
  <si>
    <t>депрессивный</t>
  </si>
  <si>
    <t>excited</t>
  </si>
  <si>
    <t>взволнованно, возбужденный</t>
  </si>
  <si>
    <t>surprised</t>
  </si>
  <si>
    <t>удивленный</t>
  </si>
  <si>
    <t>great</t>
  </si>
  <si>
    <t>stressed</t>
  </si>
  <si>
    <t>в напряженном состоянии</t>
  </si>
  <si>
    <t>relaxed</t>
  </si>
  <si>
    <t>расслабленный</t>
  </si>
  <si>
    <t>worried</t>
  </si>
  <si>
    <t>обеспокоенный, встревоженный</t>
  </si>
  <si>
    <t>sick</t>
  </si>
  <si>
    <t>energetic</t>
  </si>
  <si>
    <t>энергичный</t>
  </si>
  <si>
    <t>excitement</t>
  </si>
  <si>
    <t>возбуждение, волненение</t>
  </si>
  <si>
    <t>happiness</t>
  </si>
  <si>
    <t>счастье</t>
  </si>
  <si>
    <t>sadness</t>
  </si>
  <si>
    <t>грусть</t>
  </si>
  <si>
    <t>worry</t>
  </si>
  <si>
    <t>беспойство, беспокоиться</t>
  </si>
  <si>
    <t>confusion</t>
  </si>
  <si>
    <t>смущение</t>
  </si>
  <si>
    <t>confuse</t>
  </si>
  <si>
    <t>смущаться</t>
  </si>
  <si>
    <t>cry</t>
  </si>
  <si>
    <t>плакать</t>
  </si>
  <si>
    <t>not really</t>
  </si>
  <si>
    <t>не совсем, не очень</t>
  </si>
  <si>
    <t>verb</t>
  </si>
  <si>
    <t>глагол</t>
  </si>
  <si>
    <t>novel</t>
  </si>
  <si>
    <t>роман</t>
  </si>
  <si>
    <t>a lot of</t>
  </si>
  <si>
    <t>много</t>
  </si>
  <si>
    <t>suburb</t>
  </si>
  <si>
    <t>пригород, окрестности</t>
  </si>
  <si>
    <t>wail</t>
  </si>
  <si>
    <t>вопить, вой</t>
  </si>
  <si>
    <t>труба, трубка, тюбик, метро</t>
  </si>
  <si>
    <t>перемещение, прохождение, путь, ход, путешествие</t>
  </si>
  <si>
    <t>at last</t>
  </si>
  <si>
    <t>наконец-то</t>
  </si>
  <si>
    <t>teeth</t>
  </si>
  <si>
    <t>зубы</t>
  </si>
  <si>
    <t>torso</t>
  </si>
  <si>
    <t>торс, туловище</t>
  </si>
  <si>
    <t>neck</t>
  </si>
  <si>
    <t>шея</t>
  </si>
  <si>
    <t>обратно, спина</t>
  </si>
  <si>
    <t>armpit</t>
  </si>
  <si>
    <t>подмышка</t>
  </si>
  <si>
    <t>grab</t>
  </si>
  <si>
    <t>хватать</t>
  </si>
  <si>
    <t>ankle</t>
  </si>
  <si>
    <t>лодышка</t>
  </si>
  <si>
    <t>heel</t>
  </si>
  <si>
    <t>пятка</t>
  </si>
  <si>
    <t>hourglass</t>
  </si>
  <si>
    <t>песочные часы</t>
  </si>
  <si>
    <t>cycling</t>
  </si>
  <si>
    <t>езда на велосипеде</t>
  </si>
  <si>
    <t>may</t>
  </si>
  <si>
    <t>май</t>
  </si>
  <si>
    <t>gymnastics</t>
  </si>
  <si>
    <t>гимнастика</t>
  </si>
  <si>
    <t>connection</t>
  </si>
  <si>
    <t>trick</t>
  </si>
  <si>
    <t>трюк</t>
  </si>
  <si>
    <t>undershirt</t>
  </si>
  <si>
    <t>майка</t>
  </si>
  <si>
    <t>candy</t>
  </si>
  <si>
    <t>конфета</t>
  </si>
  <si>
    <t>rope</t>
  </si>
  <si>
    <t>веревка</t>
  </si>
  <si>
    <t>security</t>
  </si>
  <si>
    <t>безопасность</t>
  </si>
  <si>
    <t>height</t>
  </si>
  <si>
    <t>vacuum clean</t>
  </si>
  <si>
    <t>пылесосить</t>
  </si>
  <si>
    <t>confirmation</t>
  </si>
  <si>
    <t>подтверждение</t>
  </si>
  <si>
    <t>reaction</t>
  </si>
  <si>
    <t>реакция</t>
  </si>
  <si>
    <t>source</t>
  </si>
  <si>
    <t>источник</t>
  </si>
  <si>
    <t>double</t>
  </si>
  <si>
    <t>удваивать</t>
  </si>
  <si>
    <t>pistol</t>
  </si>
  <si>
    <t>пистолет</t>
  </si>
  <si>
    <t>camp</t>
  </si>
  <si>
    <t>жить в палатке</t>
  </si>
  <si>
    <t>promise</t>
  </si>
  <si>
    <t>обещание</t>
  </si>
  <si>
    <t>bow</t>
  </si>
  <si>
    <t>лук</t>
  </si>
  <si>
    <t>genetics</t>
  </si>
  <si>
    <t>генетика</t>
  </si>
  <si>
    <t>choose</t>
  </si>
  <si>
    <t>выбирать</t>
  </si>
  <si>
    <t>cash machine</t>
  </si>
  <si>
    <t>банкомат</t>
  </si>
  <si>
    <t>glow</t>
  </si>
  <si>
    <t>светиться</t>
  </si>
  <si>
    <t>chest</t>
  </si>
  <si>
    <t>сундук</t>
  </si>
  <si>
    <t>pot</t>
  </si>
  <si>
    <t>кастрюля</t>
  </si>
  <si>
    <t>archery</t>
  </si>
  <si>
    <t>стрельба из лука</t>
  </si>
  <si>
    <t>peak</t>
  </si>
  <si>
    <t>пик, вершина</t>
  </si>
  <si>
    <t>landmine</t>
  </si>
  <si>
    <t>наземная мина</t>
  </si>
  <si>
    <t>wrestle</t>
  </si>
  <si>
    <t>бороться</t>
  </si>
  <si>
    <t>shift gears</t>
  </si>
  <si>
    <t>переключаться</t>
  </si>
  <si>
    <t>knit</t>
  </si>
  <si>
    <t>вязать</t>
  </si>
  <si>
    <t>boxing</t>
  </si>
  <si>
    <t>бокс</t>
  </si>
  <si>
    <t>less</t>
  </si>
  <si>
    <t>меньше</t>
  </si>
  <si>
    <t>signal</t>
  </si>
  <si>
    <t>сигнал</t>
  </si>
  <si>
    <t>parallel</t>
  </si>
  <si>
    <t>параллельный</t>
  </si>
  <si>
    <t>race</t>
  </si>
  <si>
    <t>гонка</t>
  </si>
  <si>
    <t>doll</t>
  </si>
  <si>
    <t>кукла</t>
  </si>
  <si>
    <t>climbing</t>
  </si>
  <si>
    <t>альпинизм</t>
  </si>
  <si>
    <t>theory</t>
  </si>
  <si>
    <t>теория</t>
  </si>
  <si>
    <t>camping</t>
  </si>
  <si>
    <t>кемпинг</t>
  </si>
  <si>
    <t>aerobics</t>
  </si>
  <si>
    <t>аэробика</t>
  </si>
  <si>
    <t>oversleep</t>
  </si>
  <si>
    <t>проспать</t>
  </si>
  <si>
    <t>fan</t>
  </si>
  <si>
    <t>фанат</t>
  </si>
  <si>
    <t>collection</t>
  </si>
  <si>
    <t>коллекция</t>
  </si>
  <si>
    <t>pine</t>
  </si>
  <si>
    <t>сосна</t>
  </si>
  <si>
    <t>generation</t>
  </si>
  <si>
    <t>servant</t>
  </si>
  <si>
    <t>слуга</t>
  </si>
  <si>
    <t>whisper</t>
  </si>
  <si>
    <t>шепот</t>
  </si>
  <si>
    <t>basement</t>
  </si>
  <si>
    <t>подвал</t>
  </si>
  <si>
    <t>wrestling</t>
  </si>
  <si>
    <t>борьба</t>
  </si>
  <si>
    <t>cap</t>
  </si>
  <si>
    <t>кепка</t>
  </si>
  <si>
    <t>власти, руководство, авторитет</t>
  </si>
  <si>
    <t>limb</t>
  </si>
  <si>
    <t>конечность</t>
  </si>
  <si>
    <t>chip</t>
  </si>
  <si>
    <t>чип, микросхема</t>
  </si>
  <si>
    <t>shocking</t>
  </si>
  <si>
    <t>поразительный, шокирующий</t>
  </si>
  <si>
    <t>pride</t>
  </si>
  <si>
    <t>гордость</t>
  </si>
  <si>
    <t>medicine</t>
  </si>
  <si>
    <t>лекарство</t>
  </si>
  <si>
    <t>collar</t>
  </si>
  <si>
    <t>воротник</t>
  </si>
  <si>
    <t>subtract</t>
  </si>
  <si>
    <t>вычитать</t>
  </si>
  <si>
    <t>judo</t>
  </si>
  <si>
    <t>дзюдо</t>
  </si>
  <si>
    <t>oak</t>
  </si>
  <si>
    <t>дуб</t>
  </si>
  <si>
    <t>journey</t>
  </si>
  <si>
    <t>путешествие</t>
  </si>
  <si>
    <t>murderer</t>
  </si>
  <si>
    <t>убийца</t>
  </si>
  <si>
    <t>diameter</t>
  </si>
  <si>
    <t>диаметр</t>
  </si>
  <si>
    <t>patient</t>
  </si>
  <si>
    <t>пациент</t>
  </si>
  <si>
    <t>meaning</t>
  </si>
  <si>
    <t>значение</t>
  </si>
  <si>
    <t>role</t>
  </si>
  <si>
    <t>роль</t>
  </si>
  <si>
    <t>version</t>
  </si>
  <si>
    <t>версия</t>
  </si>
  <si>
    <t>prisoner</t>
  </si>
  <si>
    <t>заключенный</t>
  </si>
  <si>
    <t>closed</t>
  </si>
  <si>
    <t>закрытый</t>
  </si>
  <si>
    <t>activity</t>
  </si>
  <si>
    <t>активность, деятельность</t>
  </si>
  <si>
    <t>platform</t>
  </si>
  <si>
    <t>платформа</t>
  </si>
  <si>
    <t>passion</t>
  </si>
  <si>
    <t>страсть</t>
  </si>
  <si>
    <t>seduce</t>
  </si>
  <si>
    <t>соблазнять</t>
  </si>
  <si>
    <t>oven mitt</t>
  </si>
  <si>
    <t>прихватка</t>
  </si>
  <si>
    <t>bark</t>
  </si>
  <si>
    <t>лаять</t>
  </si>
  <si>
    <t>fire extinguisher</t>
  </si>
  <si>
    <t>огнетушитель</t>
  </si>
  <si>
    <t>cliff</t>
  </si>
  <si>
    <t>утес</t>
  </si>
  <si>
    <t>waste bin</t>
  </si>
  <si>
    <t>мусорное ведро</t>
  </si>
  <si>
    <t>suitcase</t>
  </si>
  <si>
    <t>чемодан</t>
  </si>
  <si>
    <t>hyphen</t>
  </si>
  <si>
    <t>дефис</t>
  </si>
  <si>
    <t>cage</t>
  </si>
  <si>
    <t>клетка</t>
  </si>
  <si>
    <t>quotation mark</t>
  </si>
  <si>
    <t>кавычка</t>
  </si>
  <si>
    <t>ellipsis</t>
  </si>
  <si>
    <t>многоточие</t>
  </si>
  <si>
    <t>почка</t>
  </si>
  <si>
    <t>spleen</t>
  </si>
  <si>
    <t>селезенка</t>
  </si>
  <si>
    <t>coast</t>
  </si>
  <si>
    <t>побережье</t>
  </si>
  <si>
    <t>pearl</t>
  </si>
  <si>
    <t>жемчуг</t>
  </si>
  <si>
    <t>snore</t>
  </si>
  <si>
    <t>храпеть</t>
  </si>
  <si>
    <t>belly button</t>
  </si>
  <si>
    <t>пупок</t>
  </si>
  <si>
    <t>closet</t>
  </si>
  <si>
    <t>шкаф</t>
  </si>
  <si>
    <t>beehive</t>
  </si>
  <si>
    <t>пчелиный улей</t>
  </si>
  <si>
    <t>punish</t>
  </si>
  <si>
    <t>наказывать</t>
  </si>
  <si>
    <t>recently</t>
  </si>
  <si>
    <t>недавно</t>
  </si>
  <si>
    <t>commuter</t>
  </si>
  <si>
    <t>человек, едущий на работу</t>
  </si>
  <si>
    <t>dish</t>
  </si>
  <si>
    <t>блюдо, тарелка</t>
  </si>
  <si>
    <t>мыть, стирать</t>
  </si>
  <si>
    <t>account</t>
  </si>
  <si>
    <t>учетная запись, счет</t>
  </si>
  <si>
    <t>exercise</t>
  </si>
  <si>
    <t>on foot</t>
  </si>
  <si>
    <t>пешком</t>
  </si>
  <si>
    <t>disease</t>
  </si>
  <si>
    <t>болезнь</t>
  </si>
  <si>
    <t>illness</t>
  </si>
  <si>
    <t>magnificent</t>
  </si>
  <si>
    <t>замечательный</t>
  </si>
  <si>
    <t>dear</t>
  </si>
  <si>
    <t>дорогой, милый, дорого</t>
  </si>
  <si>
    <t>employ</t>
  </si>
  <si>
    <t>usually</t>
  </si>
  <si>
    <t>обычно</t>
  </si>
  <si>
    <t>rarely</t>
  </si>
  <si>
    <t>companion</t>
  </si>
  <si>
    <t>компаньон</t>
  </si>
  <si>
    <t>goalkeeper</t>
  </si>
  <si>
    <t>вратарь</t>
  </si>
  <si>
    <t>partner</t>
  </si>
  <si>
    <t>партнер</t>
  </si>
  <si>
    <t>monitor</t>
  </si>
  <si>
    <t>монитор</t>
  </si>
  <si>
    <t>respect</t>
  </si>
  <si>
    <t>уважение</t>
  </si>
  <si>
    <t>lobby</t>
  </si>
  <si>
    <t>лобби</t>
  </si>
  <si>
    <t>buddhist</t>
  </si>
  <si>
    <t>буддист</t>
  </si>
  <si>
    <t>sector</t>
  </si>
  <si>
    <t>область</t>
  </si>
  <si>
    <t>code</t>
  </si>
  <si>
    <t>код</t>
  </si>
  <si>
    <t>chapter</t>
  </si>
  <si>
    <t>глава</t>
  </si>
  <si>
    <t>equator</t>
  </si>
  <si>
    <t>экватор</t>
  </si>
  <si>
    <t>anatomy</t>
  </si>
  <si>
    <t>анатомия</t>
  </si>
  <si>
    <t>uniform</t>
  </si>
  <si>
    <t>униформа</t>
  </si>
  <si>
    <t>snowball</t>
  </si>
  <si>
    <t>снежный ком</t>
  </si>
  <si>
    <t>palette</t>
  </si>
  <si>
    <t>палитра</t>
  </si>
  <si>
    <t>florist</t>
  </si>
  <si>
    <t>флорит</t>
  </si>
  <si>
    <t>offer</t>
  </si>
  <si>
    <t>предлагать, предложение</t>
  </si>
  <si>
    <t>pomegranate</t>
  </si>
  <si>
    <t>гранат</t>
  </si>
  <si>
    <t>spray</t>
  </si>
  <si>
    <t>распылять</t>
  </si>
  <si>
    <t>credit</t>
  </si>
  <si>
    <t>кредит</t>
  </si>
  <si>
    <t>reflection</t>
  </si>
  <si>
    <t>отражение</t>
  </si>
  <si>
    <t>eel</t>
  </si>
  <si>
    <t>угорь</t>
  </si>
  <si>
    <t>wrench</t>
  </si>
  <si>
    <t>гаечный ключ</t>
  </si>
  <si>
    <t>groan</t>
  </si>
  <si>
    <t>стонать</t>
  </si>
  <si>
    <t>честь, уважать</t>
  </si>
  <si>
    <t>adam's apple</t>
  </si>
  <si>
    <t>кадык</t>
  </si>
  <si>
    <t>to get along with</t>
  </si>
  <si>
    <t>обходиться</t>
  </si>
  <si>
    <t>subject</t>
  </si>
  <si>
    <t>тема, предмет, субъект</t>
  </si>
  <si>
    <t>wasp</t>
  </si>
  <si>
    <t>оса</t>
  </si>
  <si>
    <t>paint</t>
  </si>
  <si>
    <t>краска</t>
  </si>
  <si>
    <t>latitude</t>
  </si>
  <si>
    <t>широта</t>
  </si>
  <si>
    <t>sink</t>
  </si>
  <si>
    <t>groin</t>
  </si>
  <si>
    <t>пах</t>
  </si>
  <si>
    <t>fur</t>
  </si>
  <si>
    <t>мех</t>
  </si>
  <si>
    <t>almond</t>
  </si>
  <si>
    <t>миндаль</t>
  </si>
  <si>
    <t>rice</t>
  </si>
  <si>
    <t>рис</t>
  </si>
  <si>
    <t>jam</t>
  </si>
  <si>
    <t>варенье</t>
  </si>
  <si>
    <t>flour</t>
  </si>
  <si>
    <t>мука</t>
  </si>
  <si>
    <t>butter</t>
  </si>
  <si>
    <t>масло</t>
  </si>
  <si>
    <t>ham</t>
  </si>
  <si>
    <t>ветчина</t>
  </si>
  <si>
    <t>pork</t>
  </si>
  <si>
    <t>свинина</t>
  </si>
  <si>
    <t>ice cream</t>
  </si>
  <si>
    <t>мороженое</t>
  </si>
  <si>
    <t>sour</t>
  </si>
  <si>
    <t>кислый</t>
  </si>
  <si>
    <t>pasta</t>
  </si>
  <si>
    <t>макароны</t>
  </si>
  <si>
    <t>vinegar</t>
  </si>
  <si>
    <t>уксус</t>
  </si>
  <si>
    <t>beef</t>
  </si>
  <si>
    <t>говядина</t>
  </si>
  <si>
    <t>salty</t>
  </si>
  <si>
    <t>соленый</t>
  </si>
  <si>
    <t>pepper</t>
  </si>
  <si>
    <t>перец</t>
  </si>
  <si>
    <t>chestnut</t>
  </si>
  <si>
    <t>каштан</t>
  </si>
  <si>
    <t>hazelnut</t>
  </si>
  <si>
    <t>лесной орех</t>
  </si>
  <si>
    <t>walnut</t>
  </si>
  <si>
    <t>грецкий орех</t>
  </si>
  <si>
    <t>popcorn</t>
  </si>
  <si>
    <t>попкорн</t>
  </si>
  <si>
    <t>omelet</t>
  </si>
  <si>
    <t>омлет</t>
  </si>
  <si>
    <t>raisin</t>
  </si>
  <si>
    <t>изюм</t>
  </si>
  <si>
    <t>grapefruit</t>
  </si>
  <si>
    <t>грейпфрут</t>
  </si>
  <si>
    <t>vanilla</t>
  </si>
  <si>
    <t>ваниль</t>
  </si>
  <si>
    <t>devil</t>
  </si>
  <si>
    <t>дьявол</t>
  </si>
  <si>
    <t>breeze</t>
  </si>
  <si>
    <t>бриз</t>
  </si>
  <si>
    <t>ukraine</t>
  </si>
  <si>
    <t>украина</t>
  </si>
  <si>
    <t>portugal</t>
  </si>
  <si>
    <t>португалия</t>
  </si>
  <si>
    <t>warrior</t>
  </si>
  <si>
    <t>воин</t>
  </si>
  <si>
    <t>studio</t>
  </si>
  <si>
    <t>студия</t>
  </si>
  <si>
    <t>panic</t>
  </si>
  <si>
    <t>паника</t>
  </si>
  <si>
    <t>romania</t>
  </si>
  <si>
    <t>румыния</t>
  </si>
  <si>
    <t>bomb</t>
  </si>
  <si>
    <t>бомба</t>
  </si>
  <si>
    <t>serbia</t>
  </si>
  <si>
    <t>сербия</t>
  </si>
  <si>
    <t>ability</t>
  </si>
  <si>
    <t>способность</t>
  </si>
  <si>
    <t>uncomfortable</t>
  </si>
  <si>
    <t>неудобный</t>
  </si>
  <si>
    <t>colorful</t>
  </si>
  <si>
    <t>цветной</t>
  </si>
  <si>
    <t>torture</t>
  </si>
  <si>
    <t>пытка, пытать, мучить</t>
  </si>
  <si>
    <t>slovenia</t>
  </si>
  <si>
    <t>словения</t>
  </si>
  <si>
    <t>czechia</t>
  </si>
  <si>
    <t>чехия</t>
  </si>
  <si>
    <t>south korea</t>
  </si>
  <si>
    <t>южная корея</t>
  </si>
  <si>
    <t>north korea</t>
  </si>
  <si>
    <t>северная корея</t>
  </si>
  <si>
    <t>syria</t>
  </si>
  <si>
    <t>сирия</t>
  </si>
  <si>
    <t>healthy</t>
  </si>
  <si>
    <t>здоровый</t>
  </si>
  <si>
    <t>mission</t>
  </si>
  <si>
    <t>loss</t>
  </si>
  <si>
    <t>потеря, убыток</t>
  </si>
  <si>
    <t>netherlands</t>
  </si>
  <si>
    <t>нидерланды</t>
  </si>
  <si>
    <t>fry</t>
  </si>
  <si>
    <t>жарить</t>
  </si>
  <si>
    <t>disgrace</t>
  </si>
  <si>
    <t>позор</t>
  </si>
  <si>
    <t>victor</t>
  </si>
  <si>
    <t>победитель</t>
  </si>
  <si>
    <t>greet</t>
  </si>
  <si>
    <t>здороваться</t>
  </si>
  <si>
    <t>barrel</t>
  </si>
  <si>
    <t>бочка</t>
  </si>
  <si>
    <t>fool</t>
  </si>
  <si>
    <t>дурак</t>
  </si>
  <si>
    <t>asparagus</t>
  </si>
  <si>
    <t>спаржа</t>
  </si>
  <si>
    <t>impression</t>
  </si>
  <si>
    <t>впечатление</t>
  </si>
  <si>
    <t>threat</t>
  </si>
  <si>
    <t>угроза</t>
  </si>
  <si>
    <t>lung</t>
  </si>
  <si>
    <t>легкое (орган)</t>
  </si>
  <si>
    <t>заглавие, звание, титул, название</t>
  </si>
  <si>
    <t>needle</t>
  </si>
  <si>
    <t>игла</t>
  </si>
  <si>
    <t>feather</t>
  </si>
  <si>
    <t>перо</t>
  </si>
  <si>
    <t>dishonest</t>
  </si>
  <si>
    <t>нечестный</t>
  </si>
  <si>
    <t>fog</t>
  </si>
  <si>
    <t>туман</t>
  </si>
  <si>
    <t>раб</t>
  </si>
  <si>
    <t>goose</t>
  </si>
  <si>
    <t>гусь</t>
  </si>
  <si>
    <t>louse</t>
  </si>
  <si>
    <t>вошь</t>
  </si>
  <si>
    <t>ox</t>
  </si>
  <si>
    <t>бык, вол</t>
  </si>
  <si>
    <t>aircraft</t>
  </si>
  <si>
    <t>salmon</t>
  </si>
  <si>
    <t>лосось</t>
  </si>
  <si>
    <t>trout</t>
  </si>
  <si>
    <t>форель</t>
  </si>
  <si>
    <t>advice</t>
  </si>
  <si>
    <t>совет, советы</t>
  </si>
  <si>
    <t>craft</t>
  </si>
  <si>
    <t>ремесло, мастерство, судно</t>
  </si>
  <si>
    <t>знание, знания</t>
  </si>
  <si>
    <t>nonsense</t>
  </si>
  <si>
    <t>ерунда, бессмыслица, глупости, чушь</t>
  </si>
  <si>
    <t>simply</t>
  </si>
  <si>
    <t>просто</t>
  </si>
  <si>
    <t>exactly</t>
  </si>
  <si>
    <t>sweets</t>
  </si>
  <si>
    <t>сладости</t>
  </si>
  <si>
    <t>yourself</t>
  </si>
  <si>
    <t>себя, сам, собой</t>
  </si>
  <si>
    <t>certainly</t>
  </si>
  <si>
    <t>конечно, непременно, безусловно</t>
  </si>
  <si>
    <t>unwelcome</t>
  </si>
  <si>
    <t>нежелательный, нежеланный, непрошенный</t>
  </si>
  <si>
    <t>compartment</t>
  </si>
  <si>
    <t>купе, отсек, отделение</t>
  </si>
  <si>
    <t>welcome</t>
  </si>
  <si>
    <t>добро пожаловать, желанный</t>
  </si>
  <si>
    <t>разум, умственные способности, дух, мысль, заботиться, иметь что-либо против, берегите (семантика предостережения)</t>
  </si>
  <si>
    <t>silly</t>
  </si>
  <si>
    <t>глупый, глупыш</t>
  </si>
  <si>
    <t>and so on</t>
  </si>
  <si>
    <t>и так далее</t>
  </si>
  <si>
    <t>lend</t>
  </si>
  <si>
    <t>одалживать, давать в долг</t>
  </si>
  <si>
    <t>кусок, штука, часть, отрывок</t>
  </si>
  <si>
    <t>nervous</t>
  </si>
  <si>
    <t>нервный</t>
  </si>
  <si>
    <t>scare</t>
  </si>
  <si>
    <t>напугать, паника</t>
  </si>
  <si>
    <t>drown</t>
  </si>
  <si>
    <t>тонуть, топить</t>
  </si>
  <si>
    <t>that's why</t>
  </si>
  <si>
    <t>вот почему, поэтому</t>
  </si>
  <si>
    <t>handkerchief</t>
  </si>
  <si>
    <t>носовой платок</t>
  </si>
  <si>
    <t>burst</t>
  </si>
  <si>
    <t>лопаться, взрыв</t>
  </si>
  <si>
    <t>cast</t>
  </si>
  <si>
    <t>hurt</t>
  </si>
  <si>
    <t>повредить, делать больно, боль, вред</t>
  </si>
  <si>
    <t>quit</t>
  </si>
  <si>
    <t>оставить, покидать</t>
  </si>
  <si>
    <t>набор, множество, совокупность, серия, группа, система, ставить, класть</t>
  </si>
  <si>
    <t>shut</t>
  </si>
  <si>
    <t>закрывать</t>
  </si>
  <si>
    <t>slit</t>
  </si>
  <si>
    <t>разрезать, разрез</t>
  </si>
  <si>
    <t>split</t>
  </si>
  <si>
    <t>колоть, раскол, расщепление</t>
  </si>
  <si>
    <t>sweat</t>
  </si>
  <si>
    <t>пот, потеть</t>
  </si>
  <si>
    <t>bleed</t>
  </si>
  <si>
    <t>breed</t>
  </si>
  <si>
    <t>порода, порождать, разводить, размножаться</t>
  </si>
  <si>
    <t>кормить, снабжать, давать, подача</t>
  </si>
  <si>
    <t>скорость, быстрота, спешить, гнать</t>
  </si>
  <si>
    <t>have</t>
  </si>
  <si>
    <t>иметь, обладать</t>
  </si>
  <si>
    <t>build</t>
  </si>
  <si>
    <t>строить</t>
  </si>
  <si>
    <t>creep</t>
  </si>
  <si>
    <t>ползти, ползучесть</t>
  </si>
  <si>
    <t>dwell</t>
  </si>
  <si>
    <t>жить, обитать, проживать</t>
  </si>
  <si>
    <t>kneel</t>
  </si>
  <si>
    <t>стоять на коленях, становиться на колени</t>
  </si>
  <si>
    <t>spell</t>
  </si>
  <si>
    <t>заклинание, произносить по буквам</t>
  </si>
  <si>
    <t>spill</t>
  </si>
  <si>
    <t>пролить, проливать</t>
  </si>
  <si>
    <t>sweep</t>
  </si>
  <si>
    <t>подметать</t>
  </si>
  <si>
    <t>weep</t>
  </si>
  <si>
    <t>cling</t>
  </si>
  <si>
    <t>цепляться</t>
  </si>
  <si>
    <t>grind</t>
  </si>
  <si>
    <t>молоть, растереть</t>
  </si>
  <si>
    <t>spin</t>
  </si>
  <si>
    <t>вращаться, крутиться, вращение</t>
  </si>
  <si>
    <t>sting</t>
  </si>
  <si>
    <t>жалить, жало</t>
  </si>
  <si>
    <t>ветер, наматывать</t>
  </si>
  <si>
    <t>купить, покупать</t>
  </si>
  <si>
    <t>mow</t>
  </si>
  <si>
    <t>косить, сеновал</t>
  </si>
  <si>
    <t>rive</t>
  </si>
  <si>
    <t>раскалывать (ся), разрывать (ся)</t>
  </si>
  <si>
    <t>пила, пилить</t>
  </si>
  <si>
    <t>shave</t>
  </si>
  <si>
    <t>брить (ся), бритье</t>
  </si>
  <si>
    <t>показывать, показ, шоу</t>
  </si>
  <si>
    <t>sow</t>
  </si>
  <si>
    <t>сеять</t>
  </si>
  <si>
    <t>strew</t>
  </si>
  <si>
    <t>посыпать, разбросать</t>
  </si>
  <si>
    <t>swell</t>
  </si>
  <si>
    <t>опухать, набухать</t>
  </si>
  <si>
    <t>arise</t>
  </si>
  <si>
    <t>возникать</t>
  </si>
  <si>
    <t>рисовать, ничья</t>
  </si>
  <si>
    <t>drive</t>
  </si>
  <si>
    <t>водить (машину)</t>
  </si>
  <si>
    <t>ехать (верхом)</t>
  </si>
  <si>
    <t>ring</t>
  </si>
  <si>
    <t>звенеть, звонить, кольцо, ринг</t>
  </si>
  <si>
    <t>подниматься, вста(ва)ть</t>
  </si>
  <si>
    <t>see</t>
  </si>
  <si>
    <t>смотреть</t>
  </si>
  <si>
    <t>slay</t>
  </si>
  <si>
    <t>убивать, сражать</t>
  </si>
  <si>
    <t>stink</t>
  </si>
  <si>
    <t>вонять</t>
  </si>
  <si>
    <t>stride</t>
  </si>
  <si>
    <t>шагать</t>
  </si>
  <si>
    <t>strive</t>
  </si>
  <si>
    <t>стремиться, стараться</t>
  </si>
  <si>
    <t>swear</t>
  </si>
  <si>
    <t>клясться</t>
  </si>
  <si>
    <t>слеза, разрыв, рвать</t>
  </si>
  <si>
    <t>write</t>
  </si>
  <si>
    <t>на(писать)</t>
  </si>
  <si>
    <t>awake</t>
  </si>
  <si>
    <t>просыпаться, бодрствующий</t>
  </si>
  <si>
    <t>bind</t>
  </si>
  <si>
    <t>связывать, вязать</t>
  </si>
  <si>
    <t>cleave</t>
  </si>
  <si>
    <t>раскалывать</t>
  </si>
  <si>
    <t>сон, мечта, мечтать</t>
  </si>
  <si>
    <t>hide</t>
  </si>
  <si>
    <t>скрывать</t>
  </si>
  <si>
    <t>lean</t>
  </si>
  <si>
    <t>опираться</t>
  </si>
  <si>
    <t>свет, светлый, легкий, освещать</t>
  </si>
  <si>
    <t>melt</t>
  </si>
  <si>
    <t>таять, растопить</t>
  </si>
  <si>
    <t>seethe</t>
  </si>
  <si>
    <t>бурлить, варить, кипеть</t>
  </si>
  <si>
    <t>sew</t>
  </si>
  <si>
    <t>шить</t>
  </si>
  <si>
    <t>раковина, слив, потопить, тонуть</t>
  </si>
  <si>
    <t>spit</t>
  </si>
  <si>
    <t>плевать</t>
  </si>
  <si>
    <t>spoil</t>
  </si>
  <si>
    <t>портить(ся)</t>
  </si>
  <si>
    <t>tread</t>
  </si>
  <si>
    <t>(на)ступать, протектор</t>
  </si>
  <si>
    <t>намереваться, иметь целью, подразумевать</t>
  </si>
  <si>
    <t>достаточно, достаточный, достаточное количество</t>
  </si>
  <si>
    <t>поддержание, сохранение, эксплуатация, обслуживание</t>
  </si>
  <si>
    <t>заявление, показания, утверждение</t>
  </si>
  <si>
    <t>великий, огромный, отличный</t>
  </si>
  <si>
    <t>stray</t>
  </si>
  <si>
    <t>бродить, плутать</t>
  </si>
  <si>
    <t>судья, судить</t>
  </si>
  <si>
    <t>сюжет, участок</t>
  </si>
  <si>
    <t>рецензия, обзор</t>
  </si>
  <si>
    <t>review</t>
  </si>
  <si>
    <t>комикс</t>
  </si>
  <si>
    <t>comics</t>
  </si>
  <si>
    <t>нехудожественная литература, научно-популярная литература</t>
  </si>
  <si>
    <t>non-fiction</t>
  </si>
  <si>
    <t>триллер</t>
  </si>
  <si>
    <t>thriller</t>
  </si>
  <si>
    <t>романс, романтика</t>
  </si>
  <si>
    <t>romance</t>
  </si>
  <si>
    <t>вымысел, выдумка, художественная литература</t>
  </si>
  <si>
    <t>fiction</t>
  </si>
  <si>
    <t>драма</t>
  </si>
  <si>
    <t>drama</t>
  </si>
  <si>
    <t>ужас, фильм ужасов</t>
  </si>
  <si>
    <t>комедия</t>
  </si>
  <si>
    <t>comedy</t>
  </si>
  <si>
    <t>фильм</t>
  </si>
  <si>
    <t>film</t>
  </si>
  <si>
    <t>директор</t>
  </si>
  <si>
    <t>director</t>
  </si>
  <si>
    <t>сценарий</t>
  </si>
  <si>
    <t>screenplay</t>
  </si>
  <si>
    <t>электронный</t>
  </si>
  <si>
    <t>electronic</t>
  </si>
  <si>
    <t>рэп</t>
  </si>
  <si>
    <t>rap</t>
  </si>
  <si>
    <t>джаз</t>
  </si>
  <si>
    <t>jazz</t>
  </si>
  <si>
    <t>жанр</t>
  </si>
  <si>
    <t>genre</t>
  </si>
  <si>
    <t>запись</t>
  </si>
  <si>
    <t>record</t>
  </si>
  <si>
    <t>звук</t>
  </si>
  <si>
    <t>sound</t>
  </si>
  <si>
    <t>баллет</t>
  </si>
  <si>
    <t>ballet</t>
  </si>
  <si>
    <t>опера</t>
  </si>
  <si>
    <t>opera</t>
  </si>
  <si>
    <t>скрипка</t>
  </si>
  <si>
    <t>violin</t>
  </si>
  <si>
    <t>барабан</t>
  </si>
  <si>
    <t>drum</t>
  </si>
  <si>
    <t>гитара</t>
  </si>
  <si>
    <t>guitar</t>
  </si>
  <si>
    <t>выставка</t>
  </si>
  <si>
    <t>exhibition</t>
  </si>
  <si>
    <t>выставлять, экспонат</t>
  </si>
  <si>
    <t>exhibit</t>
  </si>
  <si>
    <t>кафе</t>
  </si>
  <si>
    <t>café</t>
  </si>
  <si>
    <t>выходить</t>
  </si>
  <si>
    <t>go out</t>
  </si>
  <si>
    <t>концерт</t>
  </si>
  <si>
    <t>concert</t>
  </si>
  <si>
    <t>приглашать</t>
  </si>
  <si>
    <t>invite</t>
  </si>
  <si>
    <t>веселиться</t>
  </si>
  <si>
    <t>have fun</t>
  </si>
  <si>
    <t>бесплатный, свободный</t>
  </si>
  <si>
    <t>free</t>
  </si>
  <si>
    <t>чинить, исправлять</t>
  </si>
  <si>
    <t>fix</t>
  </si>
  <si>
    <t>шахматы</t>
  </si>
  <si>
    <t>chess</t>
  </si>
  <si>
    <t>кисть, щетка</t>
  </si>
  <si>
    <t>brush</t>
  </si>
  <si>
    <t>дома</t>
  </si>
  <si>
    <t>at home</t>
  </si>
  <si>
    <t>осмотр</t>
  </si>
  <si>
    <t>examination</t>
  </si>
  <si>
    <t>прихиатр</t>
  </si>
  <si>
    <t>psychiatrist</t>
  </si>
  <si>
    <t>психолог</t>
  </si>
  <si>
    <t>psychologist</t>
  </si>
  <si>
    <t>тревога</t>
  </si>
  <si>
    <t>anxiety</t>
  </si>
  <si>
    <t>психический, умственный</t>
  </si>
  <si>
    <t>mental</t>
  </si>
  <si>
    <t>болезненный</t>
  </si>
  <si>
    <t>painful</t>
  </si>
  <si>
    <t>инфекция</t>
  </si>
  <si>
    <t>infection</t>
  </si>
  <si>
    <t>вирус</t>
  </si>
  <si>
    <t>virus</t>
  </si>
  <si>
    <t>грипп</t>
  </si>
  <si>
    <t>flu</t>
  </si>
  <si>
    <t>жар</t>
  </si>
  <si>
    <t>fever</t>
  </si>
  <si>
    <t>сердечный приступ</t>
  </si>
  <si>
    <t>heart attack</t>
  </si>
  <si>
    <t>боль, болеть</t>
  </si>
  <si>
    <t>ache</t>
  </si>
  <si>
    <t>болезнь, тошнота</t>
  </si>
  <si>
    <t>sickness</t>
  </si>
  <si>
    <t>симптом</t>
  </si>
  <si>
    <t>symptom</t>
  </si>
  <si>
    <t>легкие</t>
  </si>
  <si>
    <t>lungs</t>
  </si>
  <si>
    <t>организм</t>
  </si>
  <si>
    <t>organism</t>
  </si>
  <si>
    <t>рецепт</t>
  </si>
  <si>
    <t>prescription</t>
  </si>
  <si>
    <t>прописывать, назначать</t>
  </si>
  <si>
    <t>prescribe</t>
  </si>
  <si>
    <t>диета</t>
  </si>
  <si>
    <t>diet</t>
  </si>
  <si>
    <t>дельфин</t>
  </si>
  <si>
    <t>dolphin</t>
  </si>
  <si>
    <t>осьминог</t>
  </si>
  <si>
    <t>octopus</t>
  </si>
  <si>
    <t>медуза</t>
  </si>
  <si>
    <t>jelly fish</t>
  </si>
  <si>
    <t>морская звезда</t>
  </si>
  <si>
    <t>star fish</t>
  </si>
  <si>
    <t>корал</t>
  </si>
  <si>
    <t>coral</t>
  </si>
  <si>
    <t>краб</t>
  </si>
  <si>
    <t>crab</t>
  </si>
  <si>
    <t>акула</t>
  </si>
  <si>
    <t>shark</t>
  </si>
  <si>
    <t>охотиться</t>
  </si>
  <si>
    <t>hunt</t>
  </si>
  <si>
    <t>крокодил</t>
  </si>
  <si>
    <t>crocodile</t>
  </si>
  <si>
    <t>обезьяна</t>
  </si>
  <si>
    <t>monkey</t>
  </si>
  <si>
    <t>лев</t>
  </si>
  <si>
    <t>lion</t>
  </si>
  <si>
    <t>волк</t>
  </si>
  <si>
    <t>wolf</t>
  </si>
  <si>
    <t>зебра</t>
  </si>
  <si>
    <t>zebra</t>
  </si>
  <si>
    <t>верблюд</t>
  </si>
  <si>
    <t>camel</t>
  </si>
  <si>
    <t>козел</t>
  </si>
  <si>
    <t>goat</t>
  </si>
  <si>
    <t>петух</t>
  </si>
  <si>
    <t>rooster</t>
  </si>
  <si>
    <t>бык</t>
  </si>
  <si>
    <t>bull</t>
  </si>
  <si>
    <t>домашний скот</t>
  </si>
  <si>
    <t>farm animal</t>
  </si>
  <si>
    <t>завести домашнее животное (питомца)</t>
  </si>
  <si>
    <t>get a pet</t>
  </si>
  <si>
    <t>забодиться</t>
  </si>
  <si>
    <t>take care of</t>
  </si>
  <si>
    <t>присматривать</t>
  </si>
  <si>
    <t>look after</t>
  </si>
  <si>
    <t>домашнее животное, питомец, гладить</t>
  </si>
  <si>
    <t>pet</t>
  </si>
  <si>
    <t>рыба, рыбачить</t>
  </si>
  <si>
    <t>fish</t>
  </si>
  <si>
    <t>хомяк</t>
  </si>
  <si>
    <t>hamster</t>
  </si>
  <si>
    <t>котенок</t>
  </si>
  <si>
    <t>kitten</t>
  </si>
  <si>
    <t>щенок</t>
  </si>
  <si>
    <t>puppy</t>
  </si>
  <si>
    <t>собака</t>
  </si>
  <si>
    <t>dog</t>
  </si>
  <si>
    <t>куст</t>
  </si>
  <si>
    <t>bush</t>
  </si>
  <si>
    <t>пруд</t>
  </si>
  <si>
    <t>pond</t>
  </si>
  <si>
    <t>лес</t>
  </si>
  <si>
    <t>forest</t>
  </si>
  <si>
    <t>климат</t>
  </si>
  <si>
    <t>climate</t>
  </si>
  <si>
    <t>загрязнение</t>
  </si>
  <si>
    <t>pollution</t>
  </si>
  <si>
    <t>загрязнять</t>
  </si>
  <si>
    <t>pollute</t>
  </si>
  <si>
    <t>ядовитый</t>
  </si>
  <si>
    <t>poisonous</t>
  </si>
  <si>
    <t>глобальное потепление</t>
  </si>
  <si>
    <t>global warming</t>
  </si>
  <si>
    <t>мусор</t>
  </si>
  <si>
    <t>garbage</t>
  </si>
  <si>
    <t>пластик</t>
  </si>
  <si>
    <t>plastic</t>
  </si>
  <si>
    <t>экология</t>
  </si>
  <si>
    <t>ecology</t>
  </si>
  <si>
    <t>правописание</t>
  </si>
  <si>
    <t>spelling</t>
  </si>
  <si>
    <t>запоминать</t>
  </si>
  <si>
    <t>memorize</t>
  </si>
  <si>
    <t>словарный запас</t>
  </si>
  <si>
    <t>vocabulary</t>
  </si>
  <si>
    <t>фраза</t>
  </si>
  <si>
    <t>phrase</t>
  </si>
  <si>
    <t>диалог</t>
  </si>
  <si>
    <t>dialogue</t>
  </si>
  <si>
    <t>причастие</t>
  </si>
  <si>
    <t>participle</t>
  </si>
  <si>
    <t>наречие</t>
  </si>
  <si>
    <t>adverb</t>
  </si>
  <si>
    <t>прилагательное</t>
  </si>
  <si>
    <t>adjective</t>
  </si>
  <si>
    <t>существительное</t>
  </si>
  <si>
    <t>noun</t>
  </si>
  <si>
    <t>русский</t>
  </si>
  <si>
    <t>russian</t>
  </si>
  <si>
    <t>french</t>
  </si>
  <si>
    <t>немецкий</t>
  </si>
  <si>
    <t>german</t>
  </si>
  <si>
    <t>мороз</t>
  </si>
  <si>
    <t>frost</t>
  </si>
  <si>
    <t>туманно</t>
  </si>
  <si>
    <t>снежинка</t>
  </si>
  <si>
    <t>snowflake</t>
  </si>
  <si>
    <t>дождевая капля</t>
  </si>
  <si>
    <t>raindrop</t>
  </si>
  <si>
    <t>радуга</t>
  </si>
  <si>
    <t>rainbow</t>
  </si>
  <si>
    <t>туча</t>
  </si>
  <si>
    <t>dark cloud</t>
  </si>
  <si>
    <t>ветрено</t>
  </si>
  <si>
    <t>foggy</t>
  </si>
  <si>
    <t>дождливо</t>
  </si>
  <si>
    <t>rainy</t>
  </si>
  <si>
    <t>облачно</t>
  </si>
  <si>
    <t>cloudy</t>
  </si>
  <si>
    <t>градус, степень, уровень</t>
  </si>
  <si>
    <t>иметь время</t>
  </si>
  <si>
    <t>have time</t>
  </si>
  <si>
    <t>постоянно</t>
  </si>
  <si>
    <t>constantly</t>
  </si>
  <si>
    <t>самое время</t>
  </si>
  <si>
    <t>high time</t>
  </si>
  <si>
    <t>циферблат</t>
  </si>
  <si>
    <t>будний день</t>
  </si>
  <si>
    <t>weekday</t>
  </si>
  <si>
    <t>декабрь</t>
  </si>
  <si>
    <t>december</t>
  </si>
  <si>
    <t>октябрь</t>
  </si>
  <si>
    <t>october</t>
  </si>
  <si>
    <t>сентябрь</t>
  </si>
  <si>
    <t>september</t>
  </si>
  <si>
    <t>август</t>
  </si>
  <si>
    <t>august</t>
  </si>
  <si>
    <t>июнь</t>
  </si>
  <si>
    <t>june</t>
  </si>
  <si>
    <t>april</t>
  </si>
  <si>
    <t>март</t>
  </si>
  <si>
    <t>march</t>
  </si>
  <si>
    <t>февраль</t>
  </si>
  <si>
    <t>february</t>
  </si>
  <si>
    <t>защищать, оборонять, охранять</t>
  </si>
  <si>
    <t>лечение, обращение, обработка, обслуживание</t>
  </si>
  <si>
    <t>кровотечение, кровоточить, истекать кровью</t>
  </si>
  <si>
    <t>бросать, литье, в ролях, актерский состав</t>
  </si>
  <si>
    <t>производительность, быстродействие, выступление, исполнение</t>
  </si>
  <si>
    <t>покрывать, покрышка, укрытие, переплет, обложка</t>
  </si>
  <si>
    <t>ниже, под, внизу</t>
  </si>
  <si>
    <t>мокрый, мокро, влажный</t>
  </si>
  <si>
    <t>занятой, занятый, деятельный, трудолюбивый</t>
  </si>
  <si>
    <t>решить, принять решение, выбирать</t>
  </si>
  <si>
    <t>вторая половина дня, день</t>
  </si>
  <si>
    <t>апрель</t>
  </si>
  <si>
    <t>огонь, стрелять, пожар</t>
  </si>
  <si>
    <t>shield</t>
  </si>
  <si>
    <t>щит</t>
  </si>
  <si>
    <t>balance</t>
  </si>
  <si>
    <t>баланс</t>
  </si>
  <si>
    <t>term</t>
  </si>
  <si>
    <t>термин, понятие</t>
  </si>
  <si>
    <t>lock</t>
  </si>
  <si>
    <t>Thailand</t>
  </si>
  <si>
    <t>Тайланд</t>
  </si>
  <si>
    <t>reality</t>
  </si>
  <si>
    <t>реальность</t>
  </si>
  <si>
    <t>объяснение</t>
  </si>
  <si>
    <t>Australia</t>
  </si>
  <si>
    <t>Австралия</t>
  </si>
  <si>
    <t>exit</t>
  </si>
  <si>
    <t>выход</t>
  </si>
  <si>
    <t>ruby</t>
  </si>
  <si>
    <t>рубин</t>
  </si>
  <si>
    <t>defense</t>
  </si>
  <si>
    <t>защита</t>
  </si>
  <si>
    <t>charming</t>
  </si>
  <si>
    <t>очаровательный, прелестный</t>
  </si>
  <si>
    <t>scared</t>
  </si>
  <si>
    <t>напуганный</t>
  </si>
  <si>
    <t>lucky</t>
  </si>
  <si>
    <t>удачливый, везучий</t>
  </si>
  <si>
    <t>never mind</t>
  </si>
  <si>
    <t>ничего страшного</t>
  </si>
  <si>
    <t>Instead</t>
  </si>
  <si>
    <t>especially</t>
  </si>
  <si>
    <t>особенно, главным образом</t>
  </si>
  <si>
    <t>точно, ровно, именно</t>
  </si>
  <si>
    <t>punishment</t>
  </si>
  <si>
    <t>наказание</t>
  </si>
  <si>
    <t>соблюдение, согласие</t>
  </si>
  <si>
    <t>invader</t>
  </si>
  <si>
    <t>invade</t>
  </si>
  <si>
    <t>вторгаться</t>
  </si>
  <si>
    <t>захватчик, вторженец</t>
  </si>
  <si>
    <t>revision</t>
  </si>
  <si>
    <t>пересмотр, ревизия</t>
  </si>
  <si>
    <t>заметка, запись, примечание</t>
  </si>
  <si>
    <t>colleague</t>
  </si>
  <si>
    <t>коллега</t>
  </si>
  <si>
    <t>afford</t>
  </si>
  <si>
    <t>предоставлять, позвалять</t>
  </si>
  <si>
    <t>crash</t>
  </si>
  <si>
    <t>крушение, крах</t>
  </si>
  <si>
    <t>arrive</t>
  </si>
  <si>
    <t>прибывать, приезжать</t>
  </si>
  <si>
    <t>in time</t>
  </si>
  <si>
    <t>вовремя</t>
  </si>
  <si>
    <t>вращать (ся), вертеть (ся), поворачивать</t>
  </si>
  <si>
    <t>əˈtʃiːv</t>
  </si>
  <si>
    <t>ˈæksent</t>
  </si>
  <si>
    <t>ɪmˈbreɪs</t>
  </si>
  <si>
    <t>ʃəʊ</t>
  </si>
  <si>
    <t>əˈkɔː.dɪŋ.li</t>
  </si>
  <si>
    <t>treɪn</t>
  </si>
  <si>
    <t>əˈkrɒs</t>
  </si>
  <si>
    <t>ɪkˈspreʃn</t>
  </si>
  <si>
    <t>ˈves.əl</t>
  </si>
  <si>
    <t>ˈvɪlɪdʒ</t>
  </si>
  <si>
    <t>sɒk</t>
  </si>
  <si>
    <t>ˈaʊtpʊt</t>
  </si>
  <si>
    <t>ˈfɜːðə(r)</t>
  </si>
  <si>
    <t>ɪkˈspleɪn</t>
  </si>
  <si>
    <t>həʊl</t>
  </si>
  <si>
    <t>ˈkɑː.ɡəʊ ʃɪp</t>
  </si>
  <si>
    <t>tʃiːp</t>
  </si>
  <si>
    <t>diːl</t>
  </si>
  <si>
    <t>laɪ</t>
  </si>
  <si>
    <t>ˈnærəʊ</t>
  </si>
  <si>
    <t>ˈmesɪdʒ</t>
  </si>
  <si>
    <t>hænd</t>
  </si>
  <si>
    <t>əˈreɪ</t>
  </si>
  <si>
    <t>maɪn</t>
  </si>
  <si>
    <t>ˈsteɪkˌhəʊl.dər</t>
  </si>
  <si>
    <t>saɪt</t>
  </si>
  <si>
    <t>ʃrɪŋk</t>
  </si>
  <si>
    <t>ded</t>
  </si>
  <si>
    <t>njuː</t>
  </si>
  <si>
    <t>ˈʌðə(r)</t>
  </si>
  <si>
    <t>ˌɪn.təˈmiː.di.ət</t>
  </si>
  <si>
    <t>bət</t>
  </si>
  <si>
    <t>ˈvjuː.ər</t>
  </si>
  <si>
    <t>fɜːst</t>
  </si>
  <si>
    <t>ʃiːp</t>
  </si>
  <si>
    <t>ɡreɪv</t>
  </si>
  <si>
    <t>stiːm</t>
  </si>
  <si>
    <t>kɔːs</t>
  </si>
  <si>
    <t>fʊt</t>
  </si>
  <si>
    <t xml:space="preserve">ˈmeməri </t>
  </si>
  <si>
    <t>ɪnˈspek.ʃən</t>
  </si>
  <si>
    <t>ˈbaɪ.bl̩</t>
  </si>
  <si>
    <t>hɪl</t>
  </si>
  <si>
    <t>əʊˈmɪʃ.ən</t>
  </si>
  <si>
    <t>ˌsaɪənˈtɪfɪk</t>
  </si>
  <si>
    <t>ˈdɪf.ər</t>
  </si>
  <si>
    <t>əˈbaʊt</t>
  </si>
  <si>
    <t>fləʊ</t>
  </si>
  <si>
    <t>skaɪ</t>
  </si>
  <si>
    <t>ˈkʌstəmə(r)</t>
  </si>
  <si>
    <t>raɪt</t>
  </si>
  <si>
    <t>seɪ</t>
  </si>
  <si>
    <t>fəˈsɪləti</t>
  </si>
  <si>
    <t>ˈwɔːk.θruː</t>
  </si>
  <si>
    <t>ɪˈrʌpt</t>
  </si>
  <si>
    <t>əˈɡen</t>
  </si>
  <si>
    <t>tʃaɪˈniːz</t>
  </si>
  <si>
    <t>drɪŋk</t>
  </si>
  <si>
    <t>rɪˈfɜː(r) tə</t>
  </si>
  <si>
    <t>ˈdeɪtə</t>
  </si>
  <si>
    <t>rɪˈspɒnd</t>
  </si>
  <si>
    <t>fɪl</t>
  </si>
  <si>
    <t>rɪˈleɪt</t>
  </si>
  <si>
    <t>ˈsəʊldʒə(r)</t>
  </si>
  <si>
    <t>ˈsɪmpl</t>
  </si>
  <si>
    <t>bɑːθ</t>
  </si>
  <si>
    <t>rɪˈsɜːtʃ</t>
  </si>
  <si>
    <t>ɒf</t>
  </si>
  <si>
    <t>sʌn</t>
  </si>
  <si>
    <t>rɪˈkwest</t>
  </si>
  <si>
    <t>ˌpriːˈrek.wɪ.zɪt</t>
  </si>
  <si>
    <t>ˈmʌltɪplaɪ</t>
  </si>
  <si>
    <t>biːt</t>
  </si>
  <si>
    <t>dɪˈraɪv</t>
  </si>
  <si>
    <t>ˈdəʊvər</t>
  </si>
  <si>
    <t>bæŋk klɑːk</t>
  </si>
  <si>
    <t>ˈpɑː.ʃəl.i</t>
  </si>
  <si>
    <t>iːst</t>
  </si>
  <si>
    <t>baɪ</t>
  </si>
  <si>
    <t>ˈnetwɜːk</t>
  </si>
  <si>
    <t>məʊst</t>
  </si>
  <si>
    <t>fɔːˈmeɪ.ʃən</t>
  </si>
  <si>
    <t>hɑːf</t>
  </si>
  <si>
    <t>ɔːlˈredi</t>
  </si>
  <si>
    <t>ˈsʌmə(r)</t>
  </si>
  <si>
    <t>mɑːkt</t>
  </si>
  <si>
    <t>ˈdɪfɪkəlt</t>
  </si>
  <si>
    <t>ˈfaʊn.tɪn</t>
  </si>
  <si>
    <t>bɜːn</t>
  </si>
  <si>
    <t>tɒp</t>
  </si>
  <si>
    <t>ˈwepən</t>
  </si>
  <si>
    <t>ˈdɪstəns</t>
  </si>
  <si>
    <t>fjuː</t>
  </si>
  <si>
    <t>haʊˈevə(r)</t>
  </si>
  <si>
    <t>ˈæs.trə.nɔːt</t>
  </si>
  <si>
    <t>ˈbɪzi</t>
  </si>
  <si>
    <t>ˈkɒŋ.kwest</t>
  </si>
  <si>
    <t>əˈvɔɪd</t>
  </si>
  <si>
    <t>ˈsekʃn</t>
  </si>
  <si>
    <t>ˈdes.ɪ.məl</t>
  </si>
  <si>
    <t>ˈfəʊtəɡrɑːf</t>
  </si>
  <si>
    <t>kəˈmjuːnɪkeɪt</t>
  </si>
  <si>
    <t>nəʊ</t>
  </si>
  <si>
    <t>əˈpɔɪntmənt</t>
  </si>
  <si>
    <t>klɑːs</t>
  </si>
  <si>
    <t>ɪnˈvaɪrənmənt</t>
  </si>
  <si>
    <t>ˈprəʊses</t>
  </si>
  <si>
    <t>ˈɔːdə(r)</t>
  </si>
  <si>
    <t>ɪmplɪmenˈteɪʃn</t>
  </si>
  <si>
    <t>ˈspeɪs.krɑːft</t>
  </si>
  <si>
    <t>ˈkreɪ.tər</t>
  </si>
  <si>
    <t>ˈrəʊd.saɪd</t>
  </si>
  <si>
    <t>ˈsiːkrət</t>
  </si>
  <si>
    <t>ɪˈfɪʃ.ən.si</t>
  </si>
  <si>
    <t>ˈpeɪpə(r)</t>
  </si>
  <si>
    <t>pɪk</t>
  </si>
  <si>
    <t>ˈɡɑː.dən.ər</t>
  </si>
  <si>
    <t>ˈɔːlməʊst</t>
  </si>
  <si>
    <t>ˈɪnfluəns</t>
  </si>
  <si>
    <t>əˈmer.ɪ.kə</t>
  </si>
  <si>
    <t>fəˈsɪl.ɪ.ti</t>
  </si>
  <si>
    <t>ˈhʌŋ.ɡər</t>
  </si>
  <si>
    <t>ɜːn</t>
  </si>
  <si>
    <t>dɪˈzaɪn</t>
  </si>
  <si>
    <t>ˈmaɪ.nər</t>
  </si>
  <si>
    <t>ˈkʌv.ər.ɪdʒ</t>
  </si>
  <si>
    <t>ˈhæpi</t>
  </si>
  <si>
    <t>ˈraɪt.hænd</t>
  </si>
  <si>
    <t>tʃɜːtʃ</t>
  </si>
  <si>
    <t>ðʌs</t>
  </si>
  <si>
    <t>ˈpez.ənt</t>
  </si>
  <si>
    <t>ˈæn.ə.lɒɡ dɪˈvaɪs</t>
  </si>
  <si>
    <t>ˈeə.pleɪn</t>
  </si>
  <si>
    <t>ˌəʊvərˈɔːl</t>
  </si>
  <si>
    <t>ˈbaʊn.dər.i</t>
  </si>
  <si>
    <t>tuːl</t>
  </si>
  <si>
    <t>ˈsuː.pə.vaɪz</t>
  </si>
  <si>
    <t>ˈdefɪnət</t>
  </si>
  <si>
    <t>treɪs</t>
  </si>
  <si>
    <t>əˈpriːʃieɪt</t>
  </si>
  <si>
    <t>ɪˈmiːdiətli</t>
  </si>
  <si>
    <t>jɒt</t>
  </si>
  <si>
    <t>bæt</t>
  </si>
  <si>
    <t>ədˈvɑːntɪdʒ</t>
  </si>
  <si>
    <t>raɪd</t>
  </si>
  <si>
    <t>ˈkaʊnti</t>
  </si>
  <si>
    <t>ɪnˈtruː.ʒən</t>
  </si>
  <si>
    <t>əˈtʃiːvmənt</t>
  </si>
  <si>
    <t>ˈpɑːləmənt</t>
  </si>
  <si>
    <t>prɪˈsɪp.ɪ.təs</t>
  </si>
  <si>
    <t>luːz</t>
  </si>
  <si>
    <t>sænd</t>
  </si>
  <si>
    <t>əˈpɪnjən</t>
  </si>
  <si>
    <t>bɔːd</t>
  </si>
  <si>
    <t>ˈsiːzn</t>
  </si>
  <si>
    <t>ɪˈspeʃəli</t>
  </si>
  <si>
    <t>ðəʊ</t>
  </si>
  <si>
    <t>əˈplaɪ</t>
  </si>
  <si>
    <t>slaɪd</t>
  </si>
  <si>
    <t>ɪkˈsplɔːrə(r)</t>
  </si>
  <si>
    <t>ˈkɒr.ə.leɪt</t>
  </si>
  <si>
    <t>ɑː(r)</t>
  </si>
  <si>
    <t>ˈsɜː.vər</t>
  </si>
  <si>
    <t>rɪˈdjuːs</t>
  </si>
  <si>
    <t>ˈbækwəd</t>
  </si>
  <si>
    <t>ˈɒp.ər.ə.tɪv</t>
  </si>
  <si>
    <t>dɪˈskraɪb</t>
  </si>
  <si>
    <t>ˈɪn.pʊt  fiːd ɪn</t>
  </si>
  <si>
    <t>nɔːθ</t>
  </si>
  <si>
    <t>ˈʃɔːt.kʌt</t>
  </si>
  <si>
    <t>breɪv</t>
  </si>
  <si>
    <t>ʃeə(r)</t>
  </si>
  <si>
    <t>seɪl əˈsɪstənt</t>
  </si>
  <si>
    <t>tʌn</t>
  </si>
  <si>
    <t>sprɪŋ</t>
  </si>
  <si>
    <t>ʃuː</t>
  </si>
  <si>
    <t>ˈkʌltʃə(r)</t>
  </si>
  <si>
    <t>ˈdʒɜːnəlɪst</t>
  </si>
  <si>
    <t>wiːl</t>
  </si>
  <si>
    <t>lɑːdʒ skeɪl</t>
  </si>
  <si>
    <t>ˈskæn.ər</t>
  </si>
  <si>
    <t>rɪˈɡɑːdɪŋ</t>
  </si>
  <si>
    <t>ˌɪnˈsaɪd</t>
  </si>
  <si>
    <t>fiːl</t>
  </si>
  <si>
    <t>fɑː(r)</t>
  </si>
  <si>
    <t>kəmˈpjuːtə(r)</t>
  </si>
  <si>
    <t>ˈspeʃl</t>
  </si>
  <si>
    <t>ˌɒl.təˈreɪ.ʃən</t>
  </si>
  <si>
    <t>rɒk</t>
  </si>
  <si>
    <t>ˈkæt.l̩</t>
  </si>
  <si>
    <t>kənˈdʌk.tər</t>
  </si>
  <si>
    <t>ˈbrekfəst</t>
  </si>
  <si>
    <t>breθ</t>
  </si>
  <si>
    <t>ˈmeni</t>
  </si>
  <si>
    <t>bləʊ</t>
  </si>
  <si>
    <t>ˈsʌn.i</t>
  </si>
  <si>
    <t>ˈkæn.jən</t>
  </si>
  <si>
    <t>ˌaʊtˈreɪ.dʒəs</t>
  </si>
  <si>
    <t>ˈredʒɪstə(r)</t>
  </si>
  <si>
    <t>ðæt</t>
  </si>
  <si>
    <t>rɪˈvɜːs</t>
  </si>
  <si>
    <t>ˌedʒuˈkeɪʃn</t>
  </si>
  <si>
    <t>tʃeɪn</t>
  </si>
  <si>
    <t>æləˈkeɪʃnz</t>
  </si>
  <si>
    <t>bæk</t>
  </si>
  <si>
    <t>ˌɒpəˈreɪʃn</t>
  </si>
  <si>
    <t>ˈʌðəwaɪz</t>
  </si>
  <si>
    <t>kʊk</t>
  </si>
  <si>
    <t>suːn</t>
  </si>
  <si>
    <t>ɪnˈkləʊz</t>
  </si>
  <si>
    <t>ˈhɒt.haʊs</t>
  </si>
  <si>
    <t>ˈbɒtəm</t>
  </si>
  <si>
    <t>drɒp</t>
  </si>
  <si>
    <t>ˈlɔːjə(r)</t>
  </si>
  <si>
    <t>ˈnəʊt.bʊk</t>
  </si>
  <si>
    <t>ˌɔː.tə.baɪˈɒɡ.rə.fi</t>
  </si>
  <si>
    <t>ˈstɔː.ri</t>
  </si>
  <si>
    <t>ˈkɒmplɪkeɪtɪd</t>
  </si>
  <si>
    <t>wɪl</t>
  </si>
  <si>
    <t>bəʊθ</t>
  </si>
  <si>
    <t>tuːθ</t>
  </si>
  <si>
    <t>ˈmeʒəmənt</t>
  </si>
  <si>
    <t>ˈsaɪləns</t>
  </si>
  <si>
    <t>ˈɔːlsəʊ</t>
  </si>
  <si>
    <t>weɪt</t>
  </si>
  <si>
    <t>breɪk</t>
  </si>
  <si>
    <t>ˈkruːəl</t>
  </si>
  <si>
    <t>ˈæf.rɪ.kə</t>
  </si>
  <si>
    <t>wɪn</t>
  </si>
  <si>
    <t>ɪnˈtend</t>
  </si>
  <si>
    <t>ˈset.lər</t>
  </si>
  <si>
    <t>ˈnesəsəri</t>
  </si>
  <si>
    <t>ɪnˈtɒl.ər.ə.bl̩</t>
  </si>
  <si>
    <t>ˈdeɪli</t>
  </si>
  <si>
    <t>weɪ</t>
  </si>
  <si>
    <t>brɪŋ</t>
  </si>
  <si>
    <t>dɪˈskʌs</t>
  </si>
  <si>
    <t>ˈwʌndə(r)</t>
  </si>
  <si>
    <t>kəˈlek.tɪv.li</t>
  </si>
  <si>
    <t>ˈmaɪ.nɪŋ</t>
  </si>
  <si>
    <t>rɪtʃ</t>
  </si>
  <si>
    <t>sɒlv</t>
  </si>
  <si>
    <t>ækt</t>
  </si>
  <si>
    <t>bɪˈhaɪnd</t>
  </si>
  <si>
    <t>ɪɡˈzæm.ɪn</t>
  </si>
  <si>
    <t>ˈprəʊɡræm</t>
  </si>
  <si>
    <t>dɪˈmɑːnd</t>
  </si>
  <si>
    <t>ˈfæməli</t>
  </si>
  <si>
    <t>wɪˈðɪn</t>
  </si>
  <si>
    <t>əkˈses.ər.i</t>
  </si>
  <si>
    <t>əˈtenʃn</t>
  </si>
  <si>
    <t>pəʊst</t>
  </si>
  <si>
    <t>ˈlʌndən</t>
  </si>
  <si>
    <t>waɪn</t>
  </si>
  <si>
    <t>ˈsʌmtaɪmz</t>
  </si>
  <si>
    <t>rʌʃ</t>
  </si>
  <si>
    <t>ðən</t>
  </si>
  <si>
    <t>ˈlæt.ɪn</t>
  </si>
  <si>
    <t>ˈzɪərəʊ</t>
  </si>
  <si>
    <t>du</t>
  </si>
  <si>
    <t>ˈflaʊə(r)</t>
  </si>
  <si>
    <t>ˈmætə(r)</t>
  </si>
  <si>
    <t>ˈfjuːəl</t>
  </si>
  <si>
    <t>mæp</t>
  </si>
  <si>
    <t>ɪmˈplaɪ</t>
  </si>
  <si>
    <t>hɪər</t>
  </si>
  <si>
    <t>ˈrɑːðə(r)</t>
  </si>
  <si>
    <t>kəmˈpəʊ.nənt</t>
  </si>
  <si>
    <t>ˌwaɪdˈspred</t>
  </si>
  <si>
    <t>dɪˈpend</t>
  </si>
  <si>
    <t>ˈed.ɪt</t>
  </si>
  <si>
    <t>mæɡˈnet.ɪk</t>
  </si>
  <si>
    <t>ˈpreʃə(r)</t>
  </si>
  <si>
    <t>pres</t>
  </si>
  <si>
    <t>ˈɪnstəns</t>
  </si>
  <si>
    <t>ˌɪn.kænˈdes.ənt</t>
  </si>
  <si>
    <t>ˈniː.ɡrəʊ</t>
  </si>
  <si>
    <t>lænd</t>
  </si>
  <si>
    <t>mʌnθ</t>
  </si>
  <si>
    <t>dres</t>
  </si>
  <si>
    <t>ˈbeɪ.kən</t>
  </si>
  <si>
    <t>əˈbʌv</t>
  </si>
  <si>
    <t>ˈseɪfli</t>
  </si>
  <si>
    <t>pəˈhæps</t>
  </si>
  <si>
    <t>pəˈmɪtɪŋ</t>
  </si>
  <si>
    <t>lɔː</t>
  </si>
  <si>
    <t>kəʊl</t>
  </si>
  <si>
    <t>bəʊn</t>
  </si>
  <si>
    <t>kəmˈpæt.ɪ.bl̩</t>
  </si>
  <si>
    <t>rɪˈkwaɪə(r)</t>
  </si>
  <si>
    <t>ˈsteɪbl</t>
  </si>
  <si>
    <t>nɜːs</t>
  </si>
  <si>
    <t>ˈsiː.kwəns</t>
  </si>
  <si>
    <t>peɪ</t>
  </si>
  <si>
    <t>meɪnˈteɪnəbɪlɪtɪ</t>
  </si>
  <si>
    <t>əˈdɪʃənl</t>
  </si>
  <si>
    <t>θruːˈaʊt</t>
  </si>
  <si>
    <t>ɪnˈdjʊə.rəns</t>
  </si>
  <si>
    <t>ʃʊə(r)</t>
  </si>
  <si>
    <t>ˈɪn.stənt</t>
  </si>
  <si>
    <t>trænzˈmɪʃ.ən</t>
  </si>
  <si>
    <t>siːd</t>
  </si>
  <si>
    <t>rɪˈsiːv</t>
  </si>
  <si>
    <t>taʊn</t>
  </si>
  <si>
    <t>weə(r)</t>
  </si>
  <si>
    <t>ˌweərˈæz</t>
  </si>
  <si>
    <t>pɪtʃ</t>
  </si>
  <si>
    <t>fəˈnɒm.ɪ.nən</t>
  </si>
  <si>
    <t>iˈmɜːdʒ</t>
  </si>
  <si>
    <t>ˈmiː.di.eɪt</t>
  </si>
  <si>
    <t>zuːˈɒl.ə.dʒi</t>
  </si>
  <si>
    <t>əbˈzɜːv</t>
  </si>
  <si>
    <t>kəʊt</t>
  </si>
  <si>
    <t>speɪs</t>
  </si>
  <si>
    <t>ˈbɜː.dən</t>
  </si>
  <si>
    <t>ˈmeθəd</t>
  </si>
  <si>
    <t>rɪˈmɑːkəbl</t>
  </si>
  <si>
    <t>wɪnd</t>
  </si>
  <si>
    <t>ˈbʌtn</t>
  </si>
  <si>
    <t>stɪl</t>
  </si>
  <si>
    <t>wen</t>
  </si>
  <si>
    <t>ˈeksəsaɪz</t>
  </si>
  <si>
    <t>dɪˈpen.dənt</t>
  </si>
  <si>
    <t>ˈsɜːtn</t>
  </si>
  <si>
    <t>lɒt</t>
  </si>
  <si>
    <t>bɪə(r)</t>
  </si>
  <si>
    <t>ˈkɒmən</t>
  </si>
  <si>
    <t>ˈentə(r)</t>
  </si>
  <si>
    <t>kaɪnd</t>
  </si>
  <si>
    <t>krɒs</t>
  </si>
  <si>
    <t>ɡəʊld</t>
  </si>
  <si>
    <t>ɡaɪd</t>
  </si>
  <si>
    <t>pəˈsent</t>
  </si>
  <si>
    <t>pʊt</t>
  </si>
  <si>
    <t>kəmˈpliːtli</t>
  </si>
  <si>
    <t>vɒlˈkeɪ.nəʊ</t>
  </si>
  <si>
    <t>kəˈrʌpt</t>
  </si>
  <si>
    <t>dɪˈvɪʒn</t>
  </si>
  <si>
    <t>ˈpær.ə.ʃuːt</t>
  </si>
  <si>
    <t>ˈreɪlweɪ</t>
  </si>
  <si>
    <t>ˈnætʃrəl</t>
  </si>
  <si>
    <t>ˈsleɪ.vər.i</t>
  </si>
  <si>
    <t>ɪmˈplɔɪiː</t>
  </si>
  <si>
    <t>ˈveri</t>
  </si>
  <si>
    <t>ˈɪnsekt</t>
  </si>
  <si>
    <t>ɪf</t>
  </si>
  <si>
    <t>jɑːd</t>
  </si>
  <si>
    <t>əˈsəʊʃieɪtɪd ˌdɒk.jʊ.menˈteɪ.ʃən</t>
  </si>
  <si>
    <t>ˈhɒt.bed</t>
  </si>
  <si>
    <t>ˈpætn</t>
  </si>
  <si>
    <t>əʊn</t>
  </si>
  <si>
    <t>ˌprepəˈreɪʃn</t>
  </si>
  <si>
    <t>ˈsæt.əl.aɪt</t>
  </si>
  <si>
    <t>fɔːm</t>
  </si>
  <si>
    <t>wɜːθ</t>
  </si>
  <si>
    <t>əˈsjuːm</t>
  </si>
  <si>
    <t>rɪˈtriːv</t>
  </si>
  <si>
    <t>dɪtʃ</t>
  </si>
  <si>
    <t>ɪnˈtɛnʃ(ə)nəli</t>
  </si>
  <si>
    <t>maʊs</t>
  </si>
  <si>
    <t>ˈweɪtə(r)</t>
  </si>
  <si>
    <t>ˈmæn.ju.əl</t>
  </si>
  <si>
    <t>fuːd</t>
  </si>
  <si>
    <t>mɪˈsteɪk</t>
  </si>
  <si>
    <t>ˈænɪml</t>
  </si>
  <si>
    <t>kriˈeɪt</t>
  </si>
  <si>
    <t>pɑːk</t>
  </si>
  <si>
    <t>ˈæksɪdənt</t>
  </si>
  <si>
    <t>ˈaɪðə(r)</t>
  </si>
  <si>
    <t>ˈaɪən</t>
  </si>
  <si>
    <t>pəˈsen.tɪdʒ</t>
  </si>
  <si>
    <t>ˈvæl.ɪd</t>
  </si>
  <si>
    <t>ˈek.sɪ.kjuːt</t>
  </si>
  <si>
    <t>rəʊ</t>
  </si>
  <si>
    <t>əˈpɒn</t>
  </si>
  <si>
    <t>jet</t>
  </si>
  <si>
    <t>feɪθ</t>
  </si>
  <si>
    <t>ˈvedʒtəbl</t>
  </si>
  <si>
    <t>ˈbætl</t>
  </si>
  <si>
    <t>rɪˈtɜːn</t>
  </si>
  <si>
    <t>ˈendʒɪn</t>
  </si>
  <si>
    <t>ˈrestrɒnt</t>
  </si>
  <si>
    <t>pleɪs</t>
  </si>
  <si>
    <t>prəˈvaɪd</t>
  </si>
  <si>
    <t>ˈɑːtɪkl</t>
  </si>
  <si>
    <t>kjuː</t>
  </si>
  <si>
    <t>ˈmeʒə(r)</t>
  </si>
  <si>
    <t>kənˈteɪn</t>
  </si>
  <si>
    <t>wɪŋ</t>
  </si>
  <si>
    <t>ˈwɜːk.ʃiːt</t>
  </si>
  <si>
    <t>els</t>
  </si>
  <si>
    <t>ˈveəriəs</t>
  </si>
  <si>
    <t>dɪˈplɔɪ</t>
  </si>
  <si>
    <t>ˈsɜː.tən.ti</t>
  </si>
  <si>
    <t>ˈfɑːðə(r)</t>
  </si>
  <si>
    <t>rəʊd</t>
  </si>
  <si>
    <t>ɪnˈfriː.kwənt</t>
  </si>
  <si>
    <t>trænsˈleɪt</t>
  </si>
  <si>
    <t>ðeə(r)</t>
  </si>
  <si>
    <t>ˈaɪə.rɪʃ</t>
  </si>
  <si>
    <t>ʃaɪn</t>
  </si>
  <si>
    <t>ˈnɒlɪdʒ</t>
  </si>
  <si>
    <t>flæt</t>
  </si>
  <si>
    <t>sɪɡˈnɪfɪkəntli</t>
  </si>
  <si>
    <t>ˌʌp.təˈdeɪt</t>
  </si>
  <si>
    <t>ˌdefɪˈnɪʃn</t>
  </si>
  <si>
    <t>swiːt</t>
  </si>
  <si>
    <t>ˈmɪrə(r)</t>
  </si>
  <si>
    <t>muːv</t>
  </si>
  <si>
    <t>ˈwɔːtə(r)</t>
  </si>
  <si>
    <t>ˈbɒtl</t>
  </si>
  <si>
    <t>ˈeni</t>
  </si>
  <si>
    <t>ˈkwaɪət</t>
  </si>
  <si>
    <t>ɪnˌvestɪˈɡeɪʃn</t>
  </si>
  <si>
    <t>ˈedʒukeɪt</t>
  </si>
  <si>
    <t>ˈɑːftəwədz</t>
  </si>
  <si>
    <t>ˈpəʊɪm</t>
  </si>
  <si>
    <t>niːd</t>
  </si>
  <si>
    <t>wɜːk</t>
  </si>
  <si>
    <t>ˈpɜːpəs</t>
  </si>
  <si>
    <t>saɪn</t>
  </si>
  <si>
    <t>sleɪv</t>
  </si>
  <si>
    <t>ɪnˈtaɪə(r)</t>
  </si>
  <si>
    <t>ɪkˈstent</t>
  </si>
  <si>
    <t>ˈwaɪə(r)</t>
  </si>
  <si>
    <t>ˌlɪm.ɪˈteɪ.ʃən</t>
  </si>
  <si>
    <t>dʌst</t>
  </si>
  <si>
    <t>rɪˈplaɪ</t>
  </si>
  <si>
    <t>skɪn</t>
  </si>
  <si>
    <t>rɪˈfɜː(r)</t>
  </si>
  <si>
    <t>frɑːns</t>
  </si>
  <si>
    <t>ˈɪə.rə</t>
  </si>
  <si>
    <t>ˈwɪntə(r)</t>
  </si>
  <si>
    <t>ɡləʊb</t>
  </si>
  <si>
    <t>jɪə(r)</t>
  </si>
  <si>
    <t>ˈfɪnɪʃ</t>
  </si>
  <si>
    <t>ˈmʌl.tɪ.pl̩</t>
  </si>
  <si>
    <t>bles</t>
  </si>
  <si>
    <t>səˈfɪʃnt</t>
  </si>
  <si>
    <t>dɪˈpend ɒn</t>
  </si>
  <si>
    <t>ˈɔːθə(r)</t>
  </si>
  <si>
    <t>əˈweɪ</t>
  </si>
  <si>
    <t>braʊn</t>
  </si>
  <si>
    <t>ˈkɒntrɑːst</t>
  </si>
  <si>
    <t>kənˈtɪnjuː</t>
  </si>
  <si>
    <t>θruː</t>
  </si>
  <si>
    <t>təˈneɪ.ʃəs</t>
  </si>
  <si>
    <t>ɪˈnɪʃəli</t>
  </si>
  <si>
    <t>zuː</t>
  </si>
  <si>
    <t>beə(r)</t>
  </si>
  <si>
    <t>stænd</t>
  </si>
  <si>
    <t>pəˈfɔːməns</t>
  </si>
  <si>
    <t>dʒɒb</t>
  </si>
  <si>
    <t>ɪˈkweɪ.ʒən</t>
  </si>
  <si>
    <t>ɡriːk</t>
  </si>
  <si>
    <t>maɪl</t>
  </si>
  <si>
    <t>ˌdaɪˈmen.ʃən</t>
  </si>
  <si>
    <t>ˈdɪfrənt</t>
  </si>
  <si>
    <t>klɑːk</t>
  </si>
  <si>
    <t>ˈpraɪməri</t>
  </si>
  <si>
    <t>ɪˈsenʃl ˈneɪtʃə(r)</t>
  </si>
  <si>
    <t>ˌkɒntrɪˈbjuːʃn</t>
  </si>
  <si>
    <t>ˈeɪdʒənt</t>
  </si>
  <si>
    <t>nəʊd</t>
  </si>
  <si>
    <t>əˈses.mənt</t>
  </si>
  <si>
    <t>ˈpɜːmənənt</t>
  </si>
  <si>
    <t>ˈbrɪt.ɪʃ</t>
  </si>
  <si>
    <t>ˈhʌndrəd</t>
  </si>
  <si>
    <t>ˈəʊnli</t>
  </si>
  <si>
    <t>læmp</t>
  </si>
  <si>
    <t>skweə(r)</t>
  </si>
  <si>
    <t>eɪdʒd</t>
  </si>
  <si>
    <t>ˌæd.əpˈteɪ.ʃən</t>
  </si>
  <si>
    <t>tɜːn</t>
  </si>
  <si>
    <t>prɪˈdɪkt</t>
  </si>
  <si>
    <t>kənˈveɪ</t>
  </si>
  <si>
    <t>ˌpɒpjuˈleɪʃn</t>
  </si>
  <si>
    <t>zəʊn</t>
  </si>
  <si>
    <t>ˈjuːsfl</t>
  </si>
  <si>
    <t>ˈbrɔːdkɑːst</t>
  </si>
  <si>
    <t>ˌmænjuˈfæktʃərə(r)</t>
  </si>
  <si>
    <t>bɪˈjɒnd</t>
  </si>
  <si>
    <t>kəmˈpeə(r)</t>
  </si>
  <si>
    <t>ˈɒbviəs</t>
  </si>
  <si>
    <t>ɡreɪ</t>
  </si>
  <si>
    <t>əʊld</t>
  </si>
  <si>
    <t>heə(r)</t>
  </si>
  <si>
    <t>təˈwɔːdz</t>
  </si>
  <si>
    <t>kənˈsɪdə(r)</t>
  </si>
  <si>
    <t>əˈkeɪʒnəli</t>
  </si>
  <si>
    <t>ˈpaʊə(r)</t>
  </si>
  <si>
    <t>kəˈnekt</t>
  </si>
  <si>
    <t>ˈdezət</t>
  </si>
  <si>
    <t>tɪp</t>
  </si>
  <si>
    <t>ˈpleɪ.raɪt</t>
  </si>
  <si>
    <t>ɪl</t>
  </si>
  <si>
    <t>teɪk</t>
  </si>
  <si>
    <t>ɡreɪn</t>
  </si>
  <si>
    <t>skəʊp</t>
  </si>
  <si>
    <t>ˈwʌn.də.fəl.i</t>
  </si>
  <si>
    <t>ʃæmˈpeɪn</t>
  </si>
  <si>
    <t>ˈsɪm.jʊ.leɪt</t>
  </si>
  <si>
    <t>blʌd</t>
  </si>
  <si>
    <t>ʃɑːp</t>
  </si>
  <si>
    <t>ˈæktʃuəli</t>
  </si>
  <si>
    <t>paɪp</t>
  </si>
  <si>
    <t>ˈhevi</t>
  </si>
  <si>
    <t>ˈenədʒi</t>
  </si>
  <si>
    <t>snəʊ</t>
  </si>
  <si>
    <t>nɪə(r)</t>
  </si>
  <si>
    <t>ˈkʌmpəni</t>
  </si>
  <si>
    <t>ˈkɒm.prə.maɪz</t>
  </si>
  <si>
    <t>miːt</t>
  </si>
  <si>
    <t>iːt</t>
  </si>
  <si>
    <t>ˈpɒsəbl</t>
  </si>
  <si>
    <t>ˈjʊə.rəp</t>
  </si>
  <si>
    <t>ˈdɪdʒ.ɪ.təl</t>
  </si>
  <si>
    <t>dɪsˈlaɪk</t>
  </si>
  <si>
    <t>kəmˈpliːt</t>
  </si>
  <si>
    <t>ˈmæri</t>
  </si>
  <si>
    <t>rɪˈɡɑːd</t>
  </si>
  <si>
    <t>lɔːntʃ</t>
  </si>
  <si>
    <t>ˈter.ɪ.tər.i</t>
  </si>
  <si>
    <t>ˌæplɪˈkeɪʃn</t>
  </si>
  <si>
    <t>pʊl</t>
  </si>
  <si>
    <t>ˈpɪktʃə(r)</t>
  </si>
  <si>
    <t>ɡreɪt ˈbrɪt.ən</t>
  </si>
  <si>
    <t>swɪtʃ</t>
  </si>
  <si>
    <t>kəʊld</t>
  </si>
  <si>
    <t>ˈpɑːti</t>
  </si>
  <si>
    <t>ˈlɑː.və</t>
  </si>
  <si>
    <t>əˈses</t>
  </si>
  <si>
    <t>ˈhɪstri</t>
  </si>
  <si>
    <t>prəˈpəʊz</t>
  </si>
  <si>
    <t>bɒks</t>
  </si>
  <si>
    <t>θɪŋ</t>
  </si>
  <si>
    <t>ˈɔːlweɪz</t>
  </si>
  <si>
    <t>ɡet</t>
  </si>
  <si>
    <t>əˈprəʊtʃ</t>
  </si>
  <si>
    <t>ɪkˈstensɪv</t>
  </si>
  <si>
    <t>ˈsɪstəm</t>
  </si>
  <si>
    <t>ˈpɜːtʃəs</t>
  </si>
  <si>
    <t>dɪˈskʌvəri</t>
  </si>
  <si>
    <t>læk</t>
  </si>
  <si>
    <t>əkˈsep.təns</t>
  </si>
  <si>
    <t>bɪˈfɔː(r)</t>
  </si>
  <si>
    <t>hjuːdʒ</t>
  </si>
  <si>
    <t>kəmˈbaɪn</t>
  </si>
  <si>
    <t>səkˈsesfl</t>
  </si>
  <si>
    <t>ˈɪndɪə</t>
  </si>
  <si>
    <t>ˈkæθ.əʊd</t>
  </si>
  <si>
    <t>seɪf</t>
  </si>
  <si>
    <t>hɑːd</t>
  </si>
  <si>
    <t>ˌɔːtəˈmætɪk</t>
  </si>
  <si>
    <t>ˈhevn</t>
  </si>
  <si>
    <t>ɪnˈvent</t>
  </si>
  <si>
    <t>ɪnˈvɒlv</t>
  </si>
  <si>
    <t>əˈɡriː</t>
  </si>
  <si>
    <t>əˈfreɪd</t>
  </si>
  <si>
    <t>ˈkɔː.ʃəs</t>
  </si>
  <si>
    <t>kənˈviː.ni.əns</t>
  </si>
  <si>
    <t>ˈtjuː.bɪŋ</t>
  </si>
  <si>
    <t>fɔːˈbeər</t>
  </si>
  <si>
    <t>dɪˈstrʌkʃn</t>
  </si>
  <si>
    <t>pʊʃ</t>
  </si>
  <si>
    <t>ˈfiː.zə.bl̩</t>
  </si>
  <si>
    <t>ˈtʃɪkɪn</t>
  </si>
  <si>
    <t>bɔɪ</t>
  </si>
  <si>
    <t>biːn</t>
  </si>
  <si>
    <t>bɪˈliːf</t>
  </si>
  <si>
    <t>tʃeɪndʒ</t>
  </si>
  <si>
    <t>ˈriːsnt</t>
  </si>
  <si>
    <t>ˈleɪt.li</t>
  </si>
  <si>
    <t>peɪdʒ</t>
  </si>
  <si>
    <t>ˈprɪzn</t>
  </si>
  <si>
    <t>ˈkʌntri</t>
  </si>
  <si>
    <t>məˈʃiːn</t>
  </si>
  <si>
    <t>əˈsɪstəns</t>
  </si>
  <si>
    <t>ˈkɒndʌkt</t>
  </si>
  <si>
    <t>dɪˈsɪʒn</t>
  </si>
  <si>
    <t>ˈtʃaɪ.nə</t>
  </si>
  <si>
    <t>ˈpɒpjələ(r)</t>
  </si>
  <si>
    <t>ˌɪn.təˈtʃeɪn.dʒə.bl̩</t>
  </si>
  <si>
    <t>bɪˈtwiːn</t>
  </si>
  <si>
    <t>seɪm</t>
  </si>
  <si>
    <t>ˈgriːnlənd</t>
  </si>
  <si>
    <t>ˈtrʌstˌwɜː.ði</t>
  </si>
  <si>
    <t>deɪt</t>
  </si>
  <si>
    <t>ˈprɒbəbli</t>
  </si>
  <si>
    <t>wæks</t>
  </si>
  <si>
    <t>ˈɪn.fər.əns</t>
  </si>
  <si>
    <t xml:space="preserve">kənˈsɪst </t>
  </si>
  <si>
    <t>θrəʊt</t>
  </si>
  <si>
    <t>ˈsləʊli</t>
  </si>
  <si>
    <t>rɪˌspɒnsəˈbɪləti</t>
  </si>
  <si>
    <t>ˈɪŋ.krə.mənt</t>
  </si>
  <si>
    <t>əˈmʌŋ</t>
  </si>
  <si>
    <t>ˈkɒləm</t>
  </si>
  <si>
    <t>əˈɡenst</t>
  </si>
  <si>
    <t>mɪl</t>
  </si>
  <si>
    <t>əˈkʌm.plɪʃ</t>
  </si>
  <si>
    <t>naʊ</t>
  </si>
  <si>
    <t>ɔɪl</t>
  </si>
  <si>
    <t>ɪnˈfɔː.mənt</t>
  </si>
  <si>
    <t>ruːm</t>
  </si>
  <si>
    <t>steɪt</t>
  </si>
  <si>
    <t>dɑːns</t>
  </si>
  <si>
    <t>ˈprɪti</t>
  </si>
  <si>
    <t>ˈdeɪndʒərəs</t>
  </si>
  <si>
    <t>ˈfləʊ.tʃɑːt</t>
  </si>
  <si>
    <t>əˈkaʊn.tənt</t>
  </si>
  <si>
    <t>wiːk</t>
  </si>
  <si>
    <t>ˈfeɪljə(r)</t>
  </si>
  <si>
    <t>daʊt</t>
  </si>
  <si>
    <t>dʒiˈɒɡrəfi</t>
  </si>
  <si>
    <t>keɪk</t>
  </si>
  <si>
    <t>pəˈsiːv</t>
  </si>
  <si>
    <t>trænzˈmɪt</t>
  </si>
  <si>
    <t>sɪɡˈnɪfɪkənt</t>
  </si>
  <si>
    <t>pruːv</t>
  </si>
  <si>
    <t>trænsˈpærənt</t>
  </si>
  <si>
    <t>ˈlɒgən</t>
  </si>
  <si>
    <t>brɪdʒ</t>
  </si>
  <si>
    <t>rɪˈsɔːs</t>
  </si>
  <si>
    <t>ˈstɔː.rɪdʒ</t>
  </si>
  <si>
    <t>waɪld</t>
  </si>
  <si>
    <t>rɪˈspɒns</t>
  </si>
  <si>
    <t>ɪmˈplɪs.ɪt</t>
  </si>
  <si>
    <t>ˈfɪɡə(r)</t>
  </si>
  <si>
    <t>ˈnjuːzpeɪpə(r)</t>
  </si>
  <si>
    <t>ˈkæri</t>
  </si>
  <si>
    <t>ˈsel.dəm</t>
  </si>
  <si>
    <t>pɔː(r)</t>
  </si>
  <si>
    <t>ˈkæmərə</t>
  </si>
  <si>
    <t>ɡeɪn</t>
  </si>
  <si>
    <t>ˈdaɪ.əl ˈnʌmbə(r)</t>
  </si>
  <si>
    <t>sʌm</t>
  </si>
  <si>
    <t>frɒɡ</t>
  </si>
  <si>
    <t>ˈtɜː.ki</t>
  </si>
  <si>
    <t>ˈtemprətʃə(r)</t>
  </si>
  <si>
    <t>ɪn fækt</t>
  </si>
  <si>
    <t>rɪˈmuːv</t>
  </si>
  <si>
    <t>ɪɡˈzækt</t>
  </si>
  <si>
    <t>ˈaʊə(r)</t>
  </si>
  <si>
    <t>bəˈrɒm.ɪ.tər</t>
  </si>
  <si>
    <t>dɪˈtekt</t>
  </si>
  <si>
    <t>ˈæk.jʊ.rə.si</t>
  </si>
  <si>
    <t>ˈsɪŋɡl</t>
  </si>
  <si>
    <t>sel</t>
  </si>
  <si>
    <t>ˈmɒdl</t>
  </si>
  <si>
    <t>ˈθʌrəli</t>
  </si>
  <si>
    <t>ˈhɒspɪtl</t>
  </si>
  <si>
    <t>bɪˈheɪ.vjər</t>
  </si>
  <si>
    <t>ˈfɔːkɑːst</t>
  </si>
  <si>
    <t>diːp</t>
  </si>
  <si>
    <t>ˈkɒfi</t>
  </si>
  <si>
    <t>ˈhɑːd.weər</t>
  </si>
  <si>
    <t>əˈweə(r)</t>
  </si>
  <si>
    <t>prɪˈsaɪsli</t>
  </si>
  <si>
    <t>mʌltɪplɪˈkeɪʃn</t>
  </si>
  <si>
    <t>dʒəˈpæn</t>
  </si>
  <si>
    <t>ˌjʊə.rəˈpiː.ən</t>
  </si>
  <si>
    <t>ˈpækɪt</t>
  </si>
  <si>
    <t>rɪˈmeɪn</t>
  </si>
  <si>
    <t>kəˈpæsəti</t>
  </si>
  <si>
    <t>kʌp</t>
  </si>
  <si>
    <t>ɪnˈteɡ.rə.ti</t>
  </si>
  <si>
    <t>ˈvɪzɪt</t>
  </si>
  <si>
    <t>ˈpɒn.dər</t>
  </si>
  <si>
    <t>fʊl</t>
  </si>
  <si>
    <t>skriːn</t>
  </si>
  <si>
    <t>əˈkɜː(r)</t>
  </si>
  <si>
    <t>dɑːk</t>
  </si>
  <si>
    <t>reɪ</t>
  </si>
  <si>
    <t xml:space="preserve">rəʊm </t>
  </si>
  <si>
    <t>ˈrɪvə(r)</t>
  </si>
  <si>
    <t>ˌek.spləˈreɪ.ʃən</t>
  </si>
  <si>
    <t>ɪnˈɡeɪdʒ</t>
  </si>
  <si>
    <t>deɪ</t>
  </si>
  <si>
    <t>ðen</t>
  </si>
  <si>
    <t>aɪˈdentɪfaɪ</t>
  </si>
  <si>
    <t>tuː</t>
  </si>
  <si>
    <t>ˈrʌʃə</t>
  </si>
  <si>
    <t>ˈθʌrə</t>
  </si>
  <si>
    <t>iːtʃ</t>
  </si>
  <si>
    <t>əˈfekt</t>
  </si>
  <si>
    <t>bɪˈkʌm</t>
  </si>
  <si>
    <t>fɔːlt</t>
  </si>
  <si>
    <t>fəˈsɪl.ɪ.teɪt</t>
  </si>
  <si>
    <t>ɡreɪd</t>
  </si>
  <si>
    <t>ˈsteɪtmənt</t>
  </si>
  <si>
    <t>ˌpriː.kənˈdɪʃ.ən</t>
  </si>
  <si>
    <t>ˈkwɒntəti</t>
  </si>
  <si>
    <t>ˈberi</t>
  </si>
  <si>
    <t>ˈstɔːri</t>
  </si>
  <si>
    <t>ɡɜːl</t>
  </si>
  <si>
    <t>ˈtrævl</t>
  </si>
  <si>
    <t>eɡ</t>
  </si>
  <si>
    <t>ˈpəʊətri</t>
  </si>
  <si>
    <t>ˈsɪmələli</t>
  </si>
  <si>
    <t>ˈpær.ə.ɡrɑːf</t>
  </si>
  <si>
    <t>ˈkwɒlɪfaɪ</t>
  </si>
  <si>
    <t>laɪk</t>
  </si>
  <si>
    <t>ˈɪndɪkeɪt</t>
  </si>
  <si>
    <t>ˈen.tɪ.ti</t>
  </si>
  <si>
    <t>ˈsɒn.ɪt</t>
  </si>
  <si>
    <t>ˈsensətɪv</t>
  </si>
  <si>
    <t>kəˈreɪ.dʒəs</t>
  </si>
  <si>
    <t>səʊ</t>
  </si>
  <si>
    <t>kənˈvɜːt</t>
  </si>
  <si>
    <t>ˈneɪbə(r)</t>
  </si>
  <si>
    <t>ˈhiː.tər</t>
  </si>
  <si>
    <t>ˈfaɪ.naɪt</t>
  </si>
  <si>
    <t>ˈiːzi</t>
  </si>
  <si>
    <t>ˈjeləʊ</t>
  </si>
  <si>
    <t>nʌn</t>
  </si>
  <si>
    <t>ˈʃɒpɪŋ ˈsentə(r)</t>
  </si>
  <si>
    <t>ˈfriːdəm</t>
  </si>
  <si>
    <t>ˈvʌl.nər.ə.bl̩</t>
  </si>
  <si>
    <t>dɔː(r)</t>
  </si>
  <si>
    <t>ˈæŋɡri</t>
  </si>
  <si>
    <t>wiːt</t>
  </si>
  <si>
    <t>kəmˈplek.sɪ.ti</t>
  </si>
  <si>
    <t>pleɪ</t>
  </si>
  <si>
    <t>ˈtʃælɪndʒ</t>
  </si>
  <si>
    <t>ˈhʌzbənd</t>
  </si>
  <si>
    <t>tel</t>
  </si>
  <si>
    <t>əˈləʊn</t>
  </si>
  <si>
    <t>ˈstæn.dɪŋ</t>
  </si>
  <si>
    <t>faɪn</t>
  </si>
  <si>
    <t>dɪɡ</t>
  </si>
  <si>
    <t>rɪˈviːl</t>
  </si>
  <si>
    <t>wʊl</t>
  </si>
  <si>
    <t>pəˈtɪkjələ(r)</t>
  </si>
  <si>
    <t>ˈræʃ.ən.əl</t>
  </si>
  <si>
    <t>ˈkeɪpəbl</t>
  </si>
  <si>
    <t>flaɪt</t>
  </si>
  <si>
    <t>rɪˈfrɪdʒəreɪtə(r)</t>
  </si>
  <si>
    <t>fækt</t>
  </si>
  <si>
    <t>mæs</t>
  </si>
  <si>
    <t>kɒst ɪˈfektɪv</t>
  </si>
  <si>
    <t>kwaɪt</t>
  </si>
  <si>
    <t>əˈsɜː.ʃən</t>
  </si>
  <si>
    <t>sɔː</t>
  </si>
  <si>
    <t>kɔːn</t>
  </si>
  <si>
    <t>tiː</t>
  </si>
  <si>
    <t>ˈmænə(r)</t>
  </si>
  <si>
    <t>həʊld</t>
  </si>
  <si>
    <t>ˈɔːɡənaɪz</t>
  </si>
  <si>
    <t>kɪl</t>
  </si>
  <si>
    <t>triː</t>
  </si>
  <si>
    <t>dʒɔɪn</t>
  </si>
  <si>
    <t>ˌmæɡəˈziːn</t>
  </si>
  <si>
    <t>hɪə(r)</t>
  </si>
  <si>
    <t>maɪnd</t>
  </si>
  <si>
    <t>steɪdʒ</t>
  </si>
  <si>
    <t>ˈlɪsn</t>
  </si>
  <si>
    <t>əˈkweɪnt</t>
  </si>
  <si>
    <t>dɪˈfaɪn</t>
  </si>
  <si>
    <t>naɪf</t>
  </si>
  <si>
    <t>ɪˈsenʃl</t>
  </si>
  <si>
    <t>skæn</t>
  </si>
  <si>
    <t>ˈbɒdi</t>
  </si>
  <si>
    <t>əˌsəʊʃiˈeɪʃn</t>
  </si>
  <si>
    <t>rɪˈpleɪs</t>
  </si>
  <si>
    <t>ɡlɑːs</t>
  </si>
  <si>
    <t>ˈmɪnɪt</t>
  </si>
  <si>
    <t>ˈaɪtəm</t>
  </si>
  <si>
    <t>kləʊz</t>
  </si>
  <si>
    <t>ˈswiː.dɪʃ</t>
  </si>
  <si>
    <t>ˈɡaɪ.dəns</t>
  </si>
  <si>
    <t>nəʊt</t>
  </si>
  <si>
    <t>hɪt</t>
  </si>
  <si>
    <t>ˈsekəndri</t>
  </si>
  <si>
    <t>kuːl</t>
  </si>
  <si>
    <t>ˈevə(r)</t>
  </si>
  <si>
    <t>ˈfɒrən</t>
  </si>
  <si>
    <t>wɪdθ</t>
  </si>
  <si>
    <t>wɜːld</t>
  </si>
  <si>
    <t>ɪˈvæl.ju.eɪt</t>
  </si>
  <si>
    <t>səkˈses.ɪv</t>
  </si>
  <si>
    <t>lʌv</t>
  </si>
  <si>
    <t>ˈempti</t>
  </si>
  <si>
    <t>stɑːt</t>
  </si>
  <si>
    <t>ˈræn.dəm</t>
  </si>
  <si>
    <t>ˈneɪ.tɪv</t>
  </si>
  <si>
    <t>ˈækjərət</t>
  </si>
  <si>
    <t>ˈdɪkʃənri</t>
  </si>
  <si>
    <t>ˈsɒftweə(r)</t>
  </si>
  <si>
    <t>wɒtʃ</t>
  </si>
  <si>
    <t>ɡɪv</t>
  </si>
  <si>
    <t>ˌɪn.təˈræk.ʃən</t>
  </si>
  <si>
    <t>ˌæs.pɪˈreɪ.ʃən</t>
  </si>
  <si>
    <t>wɒnt</t>
  </si>
  <si>
    <t>ˈlæŋɡwɪdʒ</t>
  </si>
  <si>
    <t>ˈɑː.kɪ.tekt</t>
  </si>
  <si>
    <t>ˈdʒɜːmən</t>
  </si>
  <si>
    <t>ɒn ˈɡəʊ.ɪŋ</t>
  </si>
  <si>
    <t>ɪə(r)</t>
  </si>
  <si>
    <t>ˈtʊərɪst</t>
  </si>
  <si>
    <t>sliːp</t>
  </si>
  <si>
    <t>ˈnɔː.mən</t>
  </si>
  <si>
    <t>ʃɒp</t>
  </si>
  <si>
    <t>ˈraɪ.nəʊ  raɪˈnɒs.ər.əs</t>
  </si>
  <si>
    <t>sʌtʃ</t>
  </si>
  <si>
    <t>kənˈsjuːm</t>
  </si>
  <si>
    <t>ˈɑːmi</t>
  </si>
  <si>
    <t>ɪˈskeɪp</t>
  </si>
  <si>
    <t>pæn</t>
  </si>
  <si>
    <t>ˈfriːli</t>
  </si>
  <si>
    <t>ˈblæk.ən</t>
  </si>
  <si>
    <t>ˈmɒl.ɪ.kjuːl</t>
  </si>
  <si>
    <t>streŋθ</t>
  </si>
  <si>
    <t>ˈdeɪndʒə(r)</t>
  </si>
  <si>
    <t>triːt</t>
  </si>
  <si>
    <t>dʒiˈɒl.ə.dʒi</t>
  </si>
  <si>
    <t>haʊs</t>
  </si>
  <si>
    <t>dɒk</t>
  </si>
  <si>
    <t>ˈæbsəluːtli</t>
  </si>
  <si>
    <t>ˈmʌðə(r)</t>
  </si>
  <si>
    <t>ˈlɪkwɪd</t>
  </si>
  <si>
    <t>kɪŋ</t>
  </si>
  <si>
    <t>sɜːtʃ</t>
  </si>
  <si>
    <t>lɪv</t>
  </si>
  <si>
    <t>weɪst</t>
  </si>
  <si>
    <t>ˈɪʃuː</t>
  </si>
  <si>
    <t>ˈbɒt.ən.ɪst</t>
  </si>
  <si>
    <t>ˈprɪn.tɪd ˈpætn</t>
  </si>
  <si>
    <t>ˈefət</t>
  </si>
  <si>
    <t>kəmˈpliːt.nəs</t>
  </si>
  <si>
    <t>miːn</t>
  </si>
  <si>
    <t>ˈbeɪsɪs</t>
  </si>
  <si>
    <t>ˈkiːbɔːd</t>
  </si>
  <si>
    <t>ˈfæktri</t>
  </si>
  <si>
    <t>hiːd</t>
  </si>
  <si>
    <t>ˈsʌbstɪtjuːt</t>
  </si>
  <si>
    <t>klɒk</t>
  </si>
  <si>
    <t>tʃiːz</t>
  </si>
  <si>
    <t>θraɪv</t>
  </si>
  <si>
    <t>fʌnd</t>
  </si>
  <si>
    <t>pɒp stɑː(r)</t>
  </si>
  <si>
    <t>wɔːk</t>
  </si>
  <si>
    <t>rɪˈkʌvə(r)</t>
  </si>
  <si>
    <t>dɪˈtɜːmɪn</t>
  </si>
  <si>
    <t>ɪnˈtɜːnl</t>
  </si>
  <si>
    <t>aɪs</t>
  </si>
  <si>
    <t>ˈpraɪə(r)</t>
  </si>
  <si>
    <t>eə(r)</t>
  </si>
  <si>
    <t>faɪl</t>
  </si>
  <si>
    <t>ˈmʌni</t>
  </si>
  <si>
    <t>ˈɒbdʒɪkt</t>
  </si>
  <si>
    <t>sɪns</t>
  </si>
  <si>
    <t>wɔːm</t>
  </si>
  <si>
    <t>riːtʃ</t>
  </si>
  <si>
    <t>rəʊˈteɪt</t>
  </si>
  <si>
    <t>əˈpɪərəns</t>
  </si>
  <si>
    <t>ɪˈkwɪp</t>
  </si>
  <si>
    <t>dɪˈspleɪ</t>
  </si>
  <si>
    <t>brɑːntʃ</t>
  </si>
  <si>
    <t>muːn</t>
  </si>
  <si>
    <t>ˈmɑː.vəl</t>
  </si>
  <si>
    <t>ˈpeɪ.rəʊl</t>
  </si>
  <si>
    <t>bɔɪl</t>
  </si>
  <si>
    <t>kənˈsɪd.əd</t>
  </si>
  <si>
    <t>kɜːvd</t>
  </si>
  <si>
    <t>rɪˈvaɪv</t>
  </si>
  <si>
    <t>dɪˈziːz</t>
  </si>
  <si>
    <t>ˈhjuːmən</t>
  </si>
  <si>
    <t>ˈdʌzn</t>
  </si>
  <si>
    <t>ˈpʌblɪʃ</t>
  </si>
  <si>
    <t>flaɪ</t>
  </si>
  <si>
    <t>dɪsk draɪv</t>
  </si>
  <si>
    <t>ˈʃʊɡə(r)</t>
  </si>
  <si>
    <t>kəmˈpəʊz</t>
  </si>
  <si>
    <t>ˌek.spɜːˈtiːz</t>
  </si>
  <si>
    <t>ˈɒfn</t>
  </si>
  <si>
    <t>stʌb</t>
  </si>
  <si>
    <t>ˈpɜːsn</t>
  </si>
  <si>
    <t>pɑːt</t>
  </si>
  <si>
    <t>eɪm</t>
  </si>
  <si>
    <t>kaʊ</t>
  </si>
  <si>
    <t>æmˈbɪʃ.əs</t>
  </si>
  <si>
    <t>ˈtaɪtl</t>
  </si>
  <si>
    <t xml:space="preserve">ˈɡriːŋ.ɡrəʊ.sər  </t>
  </si>
  <si>
    <t>kaʊnt</t>
  </si>
  <si>
    <t>ˌriː.əˈreɪndʒ</t>
  </si>
  <si>
    <t>speə(r)</t>
  </si>
  <si>
    <t>kənˈdɪʃn</t>
  </si>
  <si>
    <t>fɔːt</t>
  </si>
  <si>
    <t>nɔɪz</t>
  </si>
  <si>
    <t>ɡæs</t>
  </si>
  <si>
    <t>ˈɒpəreɪt</t>
  </si>
  <si>
    <t>əˈdɒpt</t>
  </si>
  <si>
    <t>trəˈdɪʃənl</t>
  </si>
  <si>
    <t>truː</t>
  </si>
  <si>
    <t>teɪl</t>
  </si>
  <si>
    <t>ˈæn.ə.lɪst</t>
  </si>
  <si>
    <t>dɪˈpɑːtmənt stɔː(r)</t>
  </si>
  <si>
    <t>piːs</t>
  </si>
  <si>
    <t>ˈθaʊznd</t>
  </si>
  <si>
    <t>əˈfləʊt</t>
  </si>
  <si>
    <t>ˈmeɪn.tɪ.nəns</t>
  </si>
  <si>
    <t>dɪsˈɡʌst</t>
  </si>
  <si>
    <t>ˈpɪəriəd</t>
  </si>
  <si>
    <t>tjuːb</t>
  </si>
  <si>
    <t>ˈʃʌt.l̩</t>
  </si>
  <si>
    <t>ˈveəri</t>
  </si>
  <si>
    <t>dɪˈzaɪə(r)</t>
  </si>
  <si>
    <t>θrəʊ</t>
  </si>
  <si>
    <t>ˈɔː.bɪt</t>
  </si>
  <si>
    <t>ˈæktɪv</t>
  </si>
  <si>
    <t>hed</t>
  </si>
  <si>
    <t>bi əˈweə(r) əv</t>
  </si>
  <si>
    <t>bɪˈɡɪn</t>
  </si>
  <si>
    <t>hɑːt</t>
  </si>
  <si>
    <t>səʊp</t>
  </si>
  <si>
    <t>kætʃ</t>
  </si>
  <si>
    <t>ˌpɔːtəˈbɪləti</t>
  </si>
  <si>
    <t>ˈjuːʒuəl</t>
  </si>
  <si>
    <t>ˈmærɪdʒ</t>
  </si>
  <si>
    <t>səˈpəʊz</t>
  </si>
  <si>
    <t>taɪp</t>
  </si>
  <si>
    <t>ɪkˈsept</t>
  </si>
  <si>
    <t>kɔːz</t>
  </si>
  <si>
    <t>ɪˈneɪbl</t>
  </si>
  <si>
    <t>ɡæp</t>
  </si>
  <si>
    <t>ˈsevrəl</t>
  </si>
  <si>
    <t>ɪˈstæblɪʃ</t>
  </si>
  <si>
    <t>meɪn</t>
  </si>
  <si>
    <t>lɑːdʒ</t>
  </si>
  <si>
    <t>ˈzel.əs</t>
  </si>
  <si>
    <t>ɪnˈsɜːt</t>
  </si>
  <si>
    <t>ˈləʊkl</t>
  </si>
  <si>
    <t>ˈfɒləʊ</t>
  </si>
  <si>
    <t>wʊd</t>
  </si>
  <si>
    <t>əˈtræktɪv</t>
  </si>
  <si>
    <t>ɪntʃ</t>
  </si>
  <si>
    <t>ruːf</t>
  </si>
  <si>
    <t>ˈiːvn</t>
  </si>
  <si>
    <t>tɜːn ɒf  swɪtʃ ɒf</t>
  </si>
  <si>
    <t>ɪnˈʃʊə(r)</t>
  </si>
  <si>
    <t>dɪˈvaɪs</t>
  </si>
  <si>
    <t>draɪ</t>
  </si>
  <si>
    <t>ˈseɪlə(r)</t>
  </si>
  <si>
    <t>əˈmaʊnt</t>
  </si>
  <si>
    <t>praɪm ˈmɪnɪstə(r)</t>
  </si>
  <si>
    <t>spred</t>
  </si>
  <si>
    <t>spəˈsɪfɪk</t>
  </si>
  <si>
    <t>ˈskeə.ri</t>
  </si>
  <si>
    <t>rɪˈmembə(r)</t>
  </si>
  <si>
    <t>leɪt</t>
  </si>
  <si>
    <t>ˈfaɪnəli</t>
  </si>
  <si>
    <t>ədˈhɪər</t>
  </si>
  <si>
    <t>ˈdʒeli</t>
  </si>
  <si>
    <t>tɜːn ɒn  swɪtʃ ɒn</t>
  </si>
  <si>
    <t>ˈdʒɜːməni</t>
  </si>
  <si>
    <t>ˈkɒŋ.kər</t>
  </si>
  <si>
    <t>ənˈles</t>
  </si>
  <si>
    <t>prəˈlɪf.ər.eɪt</t>
  </si>
  <si>
    <t>fruːt</t>
  </si>
  <si>
    <t>kəmˈplaɪ.əns</t>
  </si>
  <si>
    <t>skɪl</t>
  </si>
  <si>
    <t>ˌaʊtˈsaɪd</t>
  </si>
  <si>
    <t>riːdəˈbɪlɪtɪ</t>
  </si>
  <si>
    <t>ˈleðə(r)</t>
  </si>
  <si>
    <t>θɪŋk</t>
  </si>
  <si>
    <t>dɪˈveləp</t>
  </si>
  <si>
    <t>liːd</t>
  </si>
  <si>
    <t>dɪˈvəʊt</t>
  </si>
  <si>
    <t>ˈkæpɪtl</t>
  </si>
  <si>
    <t>fɒnd</t>
  </si>
  <si>
    <t>ˈfɪɡə(r) aʊt</t>
  </si>
  <si>
    <t>ˌɪndɪˈpendənt</t>
  </si>
  <si>
    <t>ˌɪntrəˈdjuːs</t>
  </si>
  <si>
    <t>ɡraʊnd</t>
  </si>
  <si>
    <t>ˈmaʊntən</t>
  </si>
  <si>
    <t>ˈsɑːmpl</t>
  </si>
  <si>
    <t>ˈætməsfɪə(r)</t>
  </si>
  <si>
    <t>kʌm</t>
  </si>
  <si>
    <t>ˈhæpən</t>
  </si>
  <si>
    <t>ɡəʊ</t>
  </si>
  <si>
    <t>bɪt</t>
  </si>
  <si>
    <t>eɪd</t>
  </si>
  <si>
    <t>ˈsaɪtˌsiː.ɪŋ</t>
  </si>
  <si>
    <t>ˈhænd.lɪŋ</t>
  </si>
  <si>
    <t>ˈsentrəl</t>
  </si>
  <si>
    <t>kɜːs</t>
  </si>
  <si>
    <t>ˈkrʌs.ti</t>
  </si>
  <si>
    <t>pɔɪnt</t>
  </si>
  <si>
    <t>ɪnˈtent</t>
  </si>
  <si>
    <t>ˈvɒljuːm</t>
  </si>
  <si>
    <t>jiːld</t>
  </si>
  <si>
    <t>ˈseprət</t>
  </si>
  <si>
    <t>meɪk</t>
  </si>
  <si>
    <t>ˈpəʊ.lər</t>
  </si>
  <si>
    <t>ˈdɒk.ər</t>
  </si>
  <si>
    <t>ʃɪp</t>
  </si>
  <si>
    <t>klaʊd</t>
  </si>
  <si>
    <t xml:space="preserve">ˈbʊtʃ.ər  </t>
  </si>
  <si>
    <t>ðəm</t>
  </si>
  <si>
    <t>ˈlɪtl</t>
  </si>
  <si>
    <t>ˈvæljuː</t>
  </si>
  <si>
    <t>ˈraɪtə(r)</t>
  </si>
  <si>
    <t>stɔːm</t>
  </si>
  <si>
    <t>ˈɡʌvənmənt</t>
  </si>
  <si>
    <t>ˈkɒnsɪkwəns</t>
  </si>
  <si>
    <t>ˈprɒpəti</t>
  </si>
  <si>
    <t>siː</t>
  </si>
  <si>
    <t>ˈvɪzɪtə(r)</t>
  </si>
  <si>
    <t>ɡlʌv</t>
  </si>
  <si>
    <t>ˈɪŋ.ɡlɪʃ.mən</t>
  </si>
  <si>
    <t>meɪnˈteɪn</t>
  </si>
  <si>
    <t>laɪt</t>
  </si>
  <si>
    <t>mɔː(r)</t>
  </si>
  <si>
    <t>reə(r)</t>
  </si>
  <si>
    <t>hæt</t>
  </si>
  <si>
    <t>ˈmɒd.ər.ət</t>
  </si>
  <si>
    <t>əˈrɪθ.mə.tɪk</t>
  </si>
  <si>
    <t>maʊnt</t>
  </si>
  <si>
    <t>ˈəʊʃn</t>
  </si>
  <si>
    <t>ˈɔː.tə.meɪt</t>
  </si>
  <si>
    <t>əbˈdʒektɪv</t>
  </si>
  <si>
    <t>ɪˈtæl.jən</t>
  </si>
  <si>
    <t>ˈlɜː.nɪd</t>
  </si>
  <si>
    <t>pɪɡ</t>
  </si>
  <si>
    <t>siːm</t>
  </si>
  <si>
    <t>ˈbrɪt.ən</t>
  </si>
  <si>
    <t>ˈsɜːvɪs</t>
  </si>
  <si>
    <t>rɪˈflekt</t>
  </si>
  <si>
    <t>ˈeəriə</t>
  </si>
  <si>
    <t>ˈjestədeɪ</t>
  </si>
  <si>
    <t>ˈɡlɔː.ri</t>
  </si>
  <si>
    <t>ˈpæsɪndʒə(r)</t>
  </si>
  <si>
    <t>ˈbɪljən</t>
  </si>
  <si>
    <t>ɪnˈvestmənt</t>
  </si>
  <si>
    <t>ʃeɪk</t>
  </si>
  <si>
    <t>ˌreprɪˈzentətɪv</t>
  </si>
  <si>
    <t>teɪp</t>
  </si>
  <si>
    <t>tʌtʃ</t>
  </si>
  <si>
    <t>tekˈniːk</t>
  </si>
  <si>
    <t>ˌɪn.təˈrækt</t>
  </si>
  <si>
    <t>feɪl</t>
  </si>
  <si>
    <t>ˈwɪndəʊ</t>
  </si>
  <si>
    <t>faɪt</t>
  </si>
  <si>
    <t>ɡeɪt</t>
  </si>
  <si>
    <t>kɒst</t>
  </si>
  <si>
    <t>kəmˈpærɪsn</t>
  </si>
  <si>
    <t>bləʊ paɪp</t>
  </si>
  <si>
    <t>ˈɪn.ə.veɪt</t>
  </si>
  <si>
    <t>sɪt</t>
  </si>
  <si>
    <t>ˈɪn.pʊt</t>
  </si>
  <si>
    <t>ˈmænɪdʒ</t>
  </si>
  <si>
    <t>dʒʌmp</t>
  </si>
  <si>
    <t>ˈstʌf.i</t>
  </si>
  <si>
    <t>ɪmˈpruːv</t>
  </si>
  <si>
    <t>ˌɪn.tə.kəˈnekt</t>
  </si>
  <si>
    <t>kəmˈpraɪz</t>
  </si>
  <si>
    <t>əˈlɒŋ</t>
  </si>
  <si>
    <t>ˈsekənd</t>
  </si>
  <si>
    <t>ˈɑːnsə(r)</t>
  </si>
  <si>
    <t>ɡrəʊ</t>
  </si>
  <si>
    <t>sɜː(r)</t>
  </si>
  <si>
    <t>ˈpɜː.tʃə.sər</t>
  </si>
  <si>
    <t>frʌnt</t>
  </si>
  <si>
    <t>rɪˈpɔːt</t>
  </si>
  <si>
    <t>ˈmɒdn</t>
  </si>
  <si>
    <t>ziːl</t>
  </si>
  <si>
    <t>əz</t>
  </si>
  <si>
    <t>ˈflek.sɪ.bl̩</t>
  </si>
  <si>
    <t>wɪtʃ</t>
  </si>
  <si>
    <t>ˈaɪslənd</t>
  </si>
  <si>
    <t>əkˈseptəbl</t>
  </si>
  <si>
    <t>prɪˈven.ʃən</t>
  </si>
  <si>
    <t>əˈlaʊ</t>
  </si>
  <si>
    <t>kwəʊˈteɪ.ʃən</t>
  </si>
  <si>
    <t>ˈsætɪsfaɪ</t>
  </si>
  <si>
    <t>ˌriːˈjuːz</t>
  </si>
  <si>
    <t>kiːp</t>
  </si>
  <si>
    <t>ˈɔːdnri</t>
  </si>
  <si>
    <t>ˈweðə(r)</t>
  </si>
  <si>
    <t>ˌsuː.vənˈɪər</t>
  </si>
  <si>
    <t>stɪk</t>
  </si>
  <si>
    <t>ˈsentə(r)</t>
  </si>
  <si>
    <t>waɪl</t>
  </si>
  <si>
    <t>bɪˈləʊ</t>
  </si>
  <si>
    <t xml:space="preserve">riːd ˈəʊnli ˈmeməri </t>
  </si>
  <si>
    <t>ˈmɪnərəl</t>
  </si>
  <si>
    <t>ˈæm.plɪ.faɪ</t>
  </si>
  <si>
    <t>nəʊz</t>
  </si>
  <si>
    <t>nɒt jet</t>
  </si>
  <si>
    <t>ˈfʊli</t>
  </si>
  <si>
    <t>səˈluːʃn</t>
  </si>
  <si>
    <t>ˈevɪdəns</t>
  </si>
  <si>
    <t>əˈkeɪ.ʒən.əl</t>
  </si>
  <si>
    <t>ˈprəʊ.ɡræm.ər</t>
  </si>
  <si>
    <t>ɪnˈhɑːns</t>
  </si>
  <si>
    <t>dɪˈveləpmənt</t>
  </si>
  <si>
    <t>aɪˈdɪə</t>
  </si>
  <si>
    <t>rʌn</t>
  </si>
  <si>
    <t>ˈkremlɪn</t>
  </si>
  <si>
    <t>wel</t>
  </si>
  <si>
    <t>juːz</t>
  </si>
  <si>
    <t>kəˈlaɪd</t>
  </si>
  <si>
    <t xml:space="preserve">kənˈfek.ʃən.ər </t>
  </si>
  <si>
    <t>ˈfaɪə(r)</t>
  </si>
  <si>
    <t>ˌɒpəˈtjuːnəti</t>
  </si>
  <si>
    <t>ˈɪŋkriːs</t>
  </si>
  <si>
    <t>ˈkɒn.stɪ.tjuːt</t>
  </si>
  <si>
    <t>ˈdjʊərɪŋ</t>
  </si>
  <si>
    <t>ˈdʒenrəl</t>
  </si>
  <si>
    <t>ˈɪntə</t>
  </si>
  <si>
    <t>ˌstreɪtˈfɔː.wəd</t>
  </si>
  <si>
    <t>ɪˈnɪʃl</t>
  </si>
  <si>
    <t>ɪɡˈzɪst</t>
  </si>
  <si>
    <t>laɪn</t>
  </si>
  <si>
    <t>ˈsaɪəntɪst</t>
  </si>
  <si>
    <t>bɪˈkɒz</t>
  </si>
  <si>
    <t>daʊn</t>
  </si>
  <si>
    <t>lɒŋ</t>
  </si>
  <si>
    <t>lɑːf</t>
  </si>
  <si>
    <t>ˈrʌfli</t>
  </si>
  <si>
    <t>buːt</t>
  </si>
  <si>
    <t>prɒmpt</t>
  </si>
  <si>
    <t>ˈæktə(r)</t>
  </si>
  <si>
    <t>məˈkæn.ɪk</t>
  </si>
  <si>
    <t>ɑːm</t>
  </si>
  <si>
    <t>ˈɪn.sjʊ.leɪt</t>
  </si>
  <si>
    <t>ˈpiːpl</t>
  </si>
  <si>
    <t>pəˈspek.tɪv</t>
  </si>
  <si>
    <t>ˈsəʊ.ʃəl.ɪst</t>
  </si>
  <si>
    <t>ˈhʌri</t>
  </si>
  <si>
    <t>ˈkælkjuleɪt</t>
  </si>
  <si>
    <t>ˈsɜː.kɪt</t>
  </si>
  <si>
    <t>neɪm</t>
  </si>
  <si>
    <t>təˈɡeðə(r)</t>
  </si>
  <si>
    <t>ˈpəʊ.ɪt</t>
  </si>
  <si>
    <t>ˈðeəfɔː(r)</t>
  </si>
  <si>
    <t>ˈkæbɪnət</t>
  </si>
  <si>
    <t>mjuˈziːəm</t>
  </si>
  <si>
    <t>trænsˈfɔːm</t>
  </si>
  <si>
    <t>ˈdɔːtə(r)</t>
  </si>
  <si>
    <t>ˈiːvnɪŋ</t>
  </si>
  <si>
    <t>ˈprezns</t>
  </si>
  <si>
    <t>stəʊn</t>
  </si>
  <si>
    <t>maʊθ</t>
  </si>
  <si>
    <t>ʃaʊt</t>
  </si>
  <si>
    <t>kɔmpjuːˈteɪʃn</t>
  </si>
  <si>
    <t>əˈdɪʃn</t>
  </si>
  <si>
    <t>ˌekspekˈteɪʃn</t>
  </si>
  <si>
    <t>ˈkʌvə(r)</t>
  </si>
  <si>
    <t>kəˈrekt</t>
  </si>
  <si>
    <t>rəʊˈbʌst</t>
  </si>
  <si>
    <t>wɪˈðaʊt</t>
  </si>
  <si>
    <t>ˌkɒr.ɪˈspɒn.dɪŋ</t>
  </si>
  <si>
    <t>wɪð</t>
  </si>
  <si>
    <t>həʊm</t>
  </si>
  <si>
    <t>ˈnɪəli</t>
  </si>
  <si>
    <t>dɪˈvaɪd</t>
  </si>
  <si>
    <t>hiːt</t>
  </si>
  <si>
    <t>ˈsɜːkəmstəns</t>
  </si>
  <si>
    <t>ˈpʌblɪk</t>
  </si>
  <si>
    <t>ɪɡˈzem.plɪ.faɪ</t>
  </si>
  <si>
    <t>ˈneɪʃn</t>
  </si>
  <si>
    <t>ˈbɔɪ.lər</t>
  </si>
  <si>
    <t>stɔː(r)</t>
  </si>
  <si>
    <t>səˈplaɪ</t>
  </si>
  <si>
    <t>ˈriːznəbl</t>
  </si>
  <si>
    <t>ˈtʃiːf.li</t>
  </si>
  <si>
    <t>əˈveɪləbl</t>
  </si>
  <si>
    <t>ˈræp.ɪd</t>
  </si>
  <si>
    <t>rɪˈleɪʃn</t>
  </si>
  <si>
    <t>nɒngʌvənˈmentl</t>
  </si>
  <si>
    <t>siːk</t>
  </si>
  <si>
    <t>fiːld</t>
  </si>
  <si>
    <t>ˈlevl</t>
  </si>
  <si>
    <t>ɔːlˈðəʊ</t>
  </si>
  <si>
    <t>rɪˈlaɪ</t>
  </si>
  <si>
    <t>tə teɪk ədˈvɑːntɪdʒ əv</t>
  </si>
  <si>
    <t>dəˈrekt</t>
  </si>
  <si>
    <t>dɪˈskʌvə(r)</t>
  </si>
  <si>
    <t>dəˈrektli</t>
  </si>
  <si>
    <t>ʃɜːt</t>
  </si>
  <si>
    <t>kənˈfɔː.məns</t>
  </si>
  <si>
    <t>laɪf</t>
  </si>
  <si>
    <t>əˈsɪst</t>
  </si>
  <si>
    <t>ˈletə(r)</t>
  </si>
  <si>
    <t>pə(r)</t>
  </si>
  <si>
    <t>ɪˈkwɪpmənt</t>
  </si>
  <si>
    <t>tʃɔːr</t>
  </si>
  <si>
    <t>ɪnˈsted</t>
  </si>
  <si>
    <t>ˈrəʊ.mən</t>
  </si>
  <si>
    <t>ˈklæsɪk</t>
  </si>
  <si>
    <t>ɜːθ</t>
  </si>
  <si>
    <t>kəˌmjuːnɪˈkeɪʃn</t>
  </si>
  <si>
    <t>prəˈsiːd</t>
  </si>
  <si>
    <t>bɪˈzɑːr</t>
  </si>
  <si>
    <t>ˈjuːzə(r)</t>
  </si>
  <si>
    <t>peə(r)</t>
  </si>
  <si>
    <t>sməʊk</t>
  </si>
  <si>
    <t>krɒp</t>
  </si>
  <si>
    <t>ˈsɒlɪd</t>
  </si>
  <si>
    <t>ˈbreɪ.kɪdʒ</t>
  </si>
  <si>
    <t>saʊθ</t>
  </si>
  <si>
    <t>trænˈzɪʃ.ən</t>
  </si>
  <si>
    <t>ˈləʊkl ˈeəriə ˈnetwɜːk</t>
  </si>
  <si>
    <t>ˈʌltɪmət</t>
  </si>
  <si>
    <t>traɪ</t>
  </si>
  <si>
    <t>saɪd</t>
  </si>
  <si>
    <t>əˈprəʊpriət</t>
  </si>
  <si>
    <t>ˈhæn.dɪ.kæp</t>
  </si>
  <si>
    <t>ɪˈnʌf</t>
  </si>
  <si>
    <t>səm</t>
  </si>
  <si>
    <t>ɔː(r)</t>
  </si>
  <si>
    <t>ˈkɒlɪdʒ</t>
  </si>
  <si>
    <t>aɪ</t>
  </si>
  <si>
    <t>bɪəd</t>
  </si>
  <si>
    <t>feɪm</t>
  </si>
  <si>
    <t>taɪ</t>
  </si>
  <si>
    <t>ˈtem.pər.əl</t>
  </si>
  <si>
    <t>kɔː(r)</t>
  </si>
  <si>
    <t>ˈheədresə(r)</t>
  </si>
  <si>
    <t>kɔːl</t>
  </si>
  <si>
    <t>ˈθɪətə(r)</t>
  </si>
  <si>
    <t>lɪst</t>
  </si>
  <si>
    <t>ɪtˈself</t>
  </si>
  <si>
    <t>ənˈtɪl</t>
  </si>
  <si>
    <t>ˈwɜːkə(r)</t>
  </si>
  <si>
    <t>ʌnˈəʊpənd</t>
  </si>
  <si>
    <t>mæθs</t>
  </si>
  <si>
    <t>ˈflæn.əl</t>
  </si>
  <si>
    <t>ˈlændˌəʊ.nər</t>
  </si>
  <si>
    <t>faɪnd</t>
  </si>
  <si>
    <t>ˌrek.riˈeɪ.ʃən</t>
  </si>
  <si>
    <t>ˈprɪntə(r)</t>
  </si>
  <si>
    <t>tɑːsk</t>
  </si>
  <si>
    <t>ɪnˈvælɪd ˈdeɪtə</t>
  </si>
  <si>
    <t>ət</t>
  </si>
  <si>
    <t>jes</t>
  </si>
  <si>
    <t>ʃeɪp</t>
  </si>
  <si>
    <t>streɪt</t>
  </si>
  <si>
    <t>əˈsəʊʃieɪt</t>
  </si>
  <si>
    <t>frəm</t>
  </si>
  <si>
    <t>plæn</t>
  </si>
  <si>
    <t>ˌrezəˈveɪʃn</t>
  </si>
  <si>
    <t>dɪˈstɜː.bəns</t>
  </si>
  <si>
    <t>ˈʃedjuːl</t>
  </si>
  <si>
    <t>təˈdeɪ</t>
  </si>
  <si>
    <t>fɔːk</t>
  </si>
  <si>
    <t>əˈtʃiːv.mənt</t>
  </si>
  <si>
    <t>ˈtriːtmənt</t>
  </si>
  <si>
    <t>baʊns</t>
  </si>
  <si>
    <t>ˈdʒenrəl ˈpɜːpəs</t>
  </si>
  <si>
    <t>ˈtrem.ər</t>
  </si>
  <si>
    <t>ˌʌn.dəˈteɪk eɪ ˈdʒɜːni</t>
  </si>
  <si>
    <t>ˈɑːtɪst</t>
  </si>
  <si>
    <t>skuːl</t>
  </si>
  <si>
    <t>paʊnd</t>
  </si>
  <si>
    <t>fɔːl</t>
  </si>
  <si>
    <t>rɪˈleɪ.tɪd</t>
  </si>
  <si>
    <t>ˈɪm.plɪ.ment</t>
  </si>
  <si>
    <t>ˈmɒskəʊ</t>
  </si>
  <si>
    <t>ɪnˈvenʃn</t>
  </si>
  <si>
    <t>pɑːst</t>
  </si>
  <si>
    <t>pəˈtɪkjələli</t>
  </si>
  <si>
    <t>smɔːl</t>
  </si>
  <si>
    <t>ˈrʌbə(r)</t>
  </si>
  <si>
    <t>rɒŋ</t>
  </si>
  <si>
    <t>ˈrɔɪəl</t>
  </si>
  <si>
    <t>dɪsˈɡʌstɪŋ</t>
  </si>
  <si>
    <t>ˈfriːkwəntli</t>
  </si>
  <si>
    <t>depθ</t>
  </si>
  <si>
    <t>θɪn</t>
  </si>
  <si>
    <t>ˈfɑːmə(r)</t>
  </si>
  <si>
    <t>ˈsʌb.sɪ.kwənt</t>
  </si>
  <si>
    <t>fiːd</t>
  </si>
  <si>
    <t>liːv</t>
  </si>
  <si>
    <t>ˈækses</t>
  </si>
  <si>
    <t>daɪ</t>
  </si>
  <si>
    <t>ˈɡʌvn</t>
  </si>
  <si>
    <t>ˈrekəɡnaɪz</t>
  </si>
  <si>
    <t>waɪt</t>
  </si>
  <si>
    <t>ˌeɪ ˈdiː ˌædˈhɒk</t>
  </si>
  <si>
    <t>ˈkwestʃən</t>
  </si>
  <si>
    <t>hɔːn</t>
  </si>
  <si>
    <t>lʊk</t>
  </si>
  <si>
    <t>ˈkwɪkli</t>
  </si>
  <si>
    <t>kənˈtrəʊl</t>
  </si>
  <si>
    <t>sɪˈkjʊə(r)</t>
  </si>
  <si>
    <t>bæɡ</t>
  </si>
  <si>
    <t>ˈnəʊ.bl̩</t>
  </si>
  <si>
    <t>reɪn</t>
  </si>
  <si>
    <t>tiːtʃ</t>
  </si>
  <si>
    <t>ˈzen.ɪθ</t>
  </si>
  <si>
    <t>ɡreɪt</t>
  </si>
  <si>
    <t>raɪz</t>
  </si>
  <si>
    <t>ˈnəʊtɪs</t>
  </si>
  <si>
    <t>ɡriːn</t>
  </si>
  <si>
    <t>ɡɑːd</t>
  </si>
  <si>
    <t>ˈlʌɡɪdʒ</t>
  </si>
  <si>
    <t>striːt</t>
  </si>
  <si>
    <t>əˈtempt</t>
  </si>
  <si>
    <t>kənˈdʌkt</t>
  </si>
  <si>
    <t>ˈɡælən</t>
  </si>
  <si>
    <t>pəʊl</t>
  </si>
  <si>
    <t>ˈreɪdiəʊ</t>
  </si>
  <si>
    <t>diːˈbʌgɪŋ</t>
  </si>
  <si>
    <t>ˈfɔːmə(r)</t>
  </si>
  <si>
    <t>deθ</t>
  </si>
  <si>
    <t>ˈsɜːfɪs</t>
  </si>
  <si>
    <t>kʌt</t>
  </si>
  <si>
    <t>ˈbrʌðə(r)</t>
  </si>
  <si>
    <t>lɪŋk</t>
  </si>
  <si>
    <t>ˈriːəli</t>
  </si>
  <si>
    <t>hɔːs</t>
  </si>
  <si>
    <t>ˈtiːtʃə(r)</t>
  </si>
  <si>
    <t>jʌŋ</t>
  </si>
  <si>
    <t>dɪˈpend əˈpɒn</t>
  </si>
  <si>
    <t>ɪˈvent</t>
  </si>
  <si>
    <t>ˈpæləs</t>
  </si>
  <si>
    <t>ˈnʌθɪŋ</t>
  </si>
  <si>
    <t>ˈmɪljən</t>
  </si>
  <si>
    <t>spuːn</t>
  </si>
  <si>
    <t>ˈhaʊshəʊld</t>
  </si>
  <si>
    <t>ˈsuːtəbl</t>
  </si>
  <si>
    <t>faʊnˈdeɪʃn</t>
  </si>
  <si>
    <t>ˈnevə(r)</t>
  </si>
  <si>
    <t>ˈɔːtəm</t>
  </si>
  <si>
    <t>waɪd</t>
  </si>
  <si>
    <t>ˈstʌdi</t>
  </si>
  <si>
    <t>ɪnˈkluːd</t>
  </si>
  <si>
    <t>ɔːl</t>
  </si>
  <si>
    <t>ˈɒbviəsli</t>
  </si>
  <si>
    <t>ˈsɪl.ɪ.kən</t>
  </si>
  <si>
    <t>ˈkwɔːtə(r)</t>
  </si>
  <si>
    <t>əˈtætʃ</t>
  </si>
  <si>
    <t>taɪm</t>
  </si>
  <si>
    <t>əˈraʊnd</t>
  </si>
  <si>
    <t>reɪndʒ</t>
  </si>
  <si>
    <t>ˈʌŋkl</t>
  </si>
  <si>
    <t>saɪz</t>
  </si>
  <si>
    <t>ɪˈlɪm.ɪ.neɪt</t>
  </si>
  <si>
    <t>ˈɒfɪs</t>
  </si>
  <si>
    <t>ˌkeɪ.pəˈbɪl.ɪ.ti</t>
  </si>
  <si>
    <t>ˈliːdə(r)</t>
  </si>
  <si>
    <t>ɪˈdɪʃn</t>
  </si>
  <si>
    <t>stɑː(r)</t>
  </si>
  <si>
    <t>tʃek</t>
  </si>
  <si>
    <t>ˌsɪɡəˈret</t>
  </si>
  <si>
    <t>straɪk</t>
  </si>
  <si>
    <t>ˈfʌŋkʃn</t>
  </si>
  <si>
    <t>hɒt</t>
  </si>
  <si>
    <t>streɪndʒ</t>
  </si>
  <si>
    <t>ɡʌn</t>
  </si>
  <si>
    <t>fliːt</t>
  </si>
  <si>
    <t>ˈprɒpəli</t>
  </si>
  <si>
    <t>ˈeə.mən</t>
  </si>
  <si>
    <t>ˈdiː.lər</t>
  </si>
  <si>
    <t>ˈfeɪməs</t>
  </si>
  <si>
    <t>ˈsɪnəmə</t>
  </si>
  <si>
    <t>ˈɜːli</t>
  </si>
  <si>
    <t>ˈsteɪʃn</t>
  </si>
  <si>
    <t>ðə kwiːn</t>
  </si>
  <si>
    <t>ɔːˈθɒrəti</t>
  </si>
  <si>
    <t>ˈtaɪəd</t>
  </si>
  <si>
    <t>ˈdentɪst</t>
  </si>
  <si>
    <t>prəˈdjuːs</t>
  </si>
  <si>
    <t>ˈevri</t>
  </si>
  <si>
    <t>hɑːm</t>
  </si>
  <si>
    <t>ˌded.ɪˈkeɪ.ʃən</t>
  </si>
  <si>
    <t>əˈreɪndʒ</t>
  </si>
  <si>
    <t>fə(r)</t>
  </si>
  <si>
    <t>θɪk</t>
  </si>
  <si>
    <t>swiːdn</t>
  </si>
  <si>
    <t>pɑːs</t>
  </si>
  <si>
    <t>ˈmenʃn</t>
  </si>
  <si>
    <t xml:space="preserve">ˈbeɪ.kər  </t>
  </si>
  <si>
    <t>ˈmætʃɪŋ</t>
  </si>
  <si>
    <t>spiːd</t>
  </si>
  <si>
    <t>rɪˈɡɑːd.ləs</t>
  </si>
  <si>
    <t>ekˈses.ɪv</t>
  </si>
  <si>
    <t>ˈen.tə.praɪz</t>
  </si>
  <si>
    <t>leɡ</t>
  </si>
  <si>
    <t>əˈnʌðə(r)</t>
  </si>
  <si>
    <t>dɪˈplɔɪ.mənt</t>
  </si>
  <si>
    <t>rɪˈpiːt</t>
  </si>
  <si>
    <t>ˌɑːtɪˈfɪʃl</t>
  </si>
  <si>
    <t>pɒd</t>
  </si>
  <si>
    <t>liːf</t>
  </si>
  <si>
    <t>rɪˈlaɪə.bl̩</t>
  </si>
  <si>
    <t>ˈdʒentlmən</t>
  </si>
  <si>
    <t>juːθ</t>
  </si>
  <si>
    <t>ˈməʊmənt</t>
  </si>
  <si>
    <t>waɪf</t>
  </si>
  <si>
    <t>bɪˈsaɪdz</t>
  </si>
  <si>
    <t>feɪs</t>
  </si>
  <si>
    <t>ˈkrɪs.tʃən</t>
  </si>
  <si>
    <t>ˈbeɪsɪk</t>
  </si>
  <si>
    <t>ɑːsk</t>
  </si>
  <si>
    <t>ˈklɪəli</t>
  </si>
  <si>
    <t>ˈmjuː.tʃu.əl</t>
  </si>
  <si>
    <t>kəˌlæb.əˈreɪ.ʃən</t>
  </si>
  <si>
    <t>baɪt</t>
  </si>
  <si>
    <t>əˈseɪl</t>
  </si>
  <si>
    <t>ˈleft.hænd</t>
  </si>
  <si>
    <t>wɔː(r)</t>
  </si>
  <si>
    <t>ɪnˈher.ənt</t>
  </si>
  <si>
    <t>ˈɒpəzɪt</t>
  </si>
  <si>
    <t>ɪnˈdiːd</t>
  </si>
  <si>
    <t>prəˈtekt</t>
  </si>
  <si>
    <t>miːnz</t>
  </si>
  <si>
    <t>ˈjuːnɪt</t>
  </si>
  <si>
    <t>trænsˈfɜː(r)</t>
  </si>
  <si>
    <t>məˈnɪp.jʊ.leɪt</t>
  </si>
  <si>
    <t>ˈriːzn</t>
  </si>
  <si>
    <t>əˈkɔːdɪŋ</t>
  </si>
  <si>
    <t>ˌkɒn.stɪˈtjuː.ʃən</t>
  </si>
  <si>
    <t>əˈpɪə(r)</t>
  </si>
  <si>
    <t>fækˈsɪm.ɪ.li məˈʃiːn</t>
  </si>
  <si>
    <t>ˈreɪlrəʊd</t>
  </si>
  <si>
    <t>prəˈsiːdʒə(r)</t>
  </si>
  <si>
    <t>hɪmˈself</t>
  </si>
  <si>
    <t>ˈentri</t>
  </si>
  <si>
    <t>jel</t>
  </si>
  <si>
    <t>ˈmeməri</t>
  </si>
  <si>
    <t>ˈtæb.jʊ.lər</t>
  </si>
  <si>
    <t>ˌmæθəˈmætɪks</t>
  </si>
  <si>
    <t>dɪˈleɪ</t>
  </si>
  <si>
    <t>ɪɡˈzɑːmpl</t>
  </si>
  <si>
    <t>ˈtaʊə(r)</t>
  </si>
  <si>
    <t>fɑːst</t>
  </si>
  <si>
    <t>ɪmˈplɔɪ</t>
  </si>
  <si>
    <t>bʌlk</t>
  </si>
  <si>
    <t>dʒʌst</t>
  </si>
  <si>
    <t>ˈmetl</t>
  </si>
  <si>
    <t>ɪkˈspænd</t>
  </si>
  <si>
    <t>ˈæktrəs</t>
  </si>
  <si>
    <t>freʃ</t>
  </si>
  <si>
    <t>ˈɡræv.əl</t>
  </si>
  <si>
    <t>bɜːd</t>
  </si>
  <si>
    <t>prɪnt</t>
  </si>
  <si>
    <t>spiːk</t>
  </si>
  <si>
    <t>ˈsəʊ.lər</t>
  </si>
  <si>
    <t>dɪˈspaɪt</t>
  </si>
  <si>
    <t>ˌðeəˈbaɪ</t>
  </si>
  <si>
    <t>kɑː(r)</t>
  </si>
  <si>
    <t>ɡrɑːs</t>
  </si>
  <si>
    <t>seɪv</t>
  </si>
  <si>
    <t>stɒp</t>
  </si>
  <si>
    <t>əˈsaɪn</t>
  </si>
  <si>
    <t>tʌŋ</t>
  </si>
  <si>
    <t>wɔːn</t>
  </si>
  <si>
    <t>edʒ</t>
  </si>
  <si>
    <t>əˈtrækt</t>
  </si>
  <si>
    <t>ˈenəmi</t>
  </si>
  <si>
    <t>sɪnˈsɪəli</t>
  </si>
  <si>
    <t>pəˈfɔːm</t>
  </si>
  <si>
    <t>ɪnˈtɜːprɪt</t>
  </si>
  <si>
    <t>ʌp</t>
  </si>
  <si>
    <t>ˈɑːftə(r)</t>
  </si>
  <si>
    <t>lɪft</t>
  </si>
  <si>
    <t>ˈtraʊzəz</t>
  </si>
  <si>
    <t>trænsˈleɪʃn</t>
  </si>
  <si>
    <t>ˈten.dər</t>
  </si>
  <si>
    <t>ˈklevə(r)</t>
  </si>
  <si>
    <t>tʃɑːm</t>
  </si>
  <si>
    <t>ˈdʒenrəli</t>
  </si>
  <si>
    <t>pəˈlaɪt</t>
  </si>
  <si>
    <t>ˈɪn.fənt</t>
  </si>
  <si>
    <t>ˈædʌlt</t>
  </si>
  <si>
    <t>ˈsiːniə(r)</t>
  </si>
  <si>
    <t>ˈdʒen.dər</t>
  </si>
  <si>
    <t>ˈtræfɪk laɪt</t>
  </si>
  <si>
    <t>ˈsʌŋˌɡlɑː.sɪz</t>
  </si>
  <si>
    <t>lɜːn</t>
  </si>
  <si>
    <t>ˈmɔːnɪŋ</t>
  </si>
  <si>
    <t>wɔːl</t>
  </si>
  <si>
    <t>flɔː(r)</t>
  </si>
  <si>
    <t>ˈʃəʊldə(r)</t>
  </si>
  <si>
    <t>ˈfɪŋɡə(r)</t>
  </si>
  <si>
    <t>iˈmɜːdʒənsi</t>
  </si>
  <si>
    <t>tʃeə(r)</t>
  </si>
  <si>
    <t>lʊk fə(r)</t>
  </si>
  <si>
    <t>ˈhæbɪt</t>
  </si>
  <si>
    <t>ˈʌɡli</t>
  </si>
  <si>
    <t>ˈkɪtʃɪn</t>
  </si>
  <si>
    <t>ˈɒnɪst</t>
  </si>
  <si>
    <t>ˈtuːθ.peɪst</t>
  </si>
  <si>
    <t>lɪp</t>
  </si>
  <si>
    <t>ˈheəˌdraɪ.ər</t>
  </si>
  <si>
    <t>fəˈɡet</t>
  </si>
  <si>
    <t>wɪʃ</t>
  </si>
  <si>
    <t>ˈleɪzi</t>
  </si>
  <si>
    <t>ˌɑːftəˈnuːn</t>
  </si>
  <si>
    <t>driːm</t>
  </si>
  <si>
    <t>ˈfɜːnɪtʃə(r)</t>
  </si>
  <si>
    <t>ˈpɪk.nɪk</t>
  </si>
  <si>
    <t>æʃ</t>
  </si>
  <si>
    <t>kləʊðz</t>
  </si>
  <si>
    <t>ˈwenzdeɪ</t>
  </si>
  <si>
    <t>smel</t>
  </si>
  <si>
    <t>ˈpɒkɪt</t>
  </si>
  <si>
    <t>ˈdɪnə(r)</t>
  </si>
  <si>
    <t>peɪn</t>
  </si>
  <si>
    <t>tʃɑːns</t>
  </si>
  <si>
    <t>ˈʃædəʊ</t>
  </si>
  <si>
    <t>niː</t>
  </si>
  <si>
    <t>trʌk</t>
  </si>
  <si>
    <t>siːn</t>
  </si>
  <si>
    <t>ˈbedruːm</t>
  </si>
  <si>
    <t>ˈbʊtʃ.ər</t>
  </si>
  <si>
    <t>truːθ</t>
  </si>
  <si>
    <t>ˈdɪfɪkəlti</t>
  </si>
  <si>
    <t>kraʊd</t>
  </si>
  <si>
    <t>sɪŋ</t>
  </si>
  <si>
    <t>hæŋ</t>
  </si>
  <si>
    <t>teə(r)</t>
  </si>
  <si>
    <t>ˈfiːlɪŋ</t>
  </si>
  <si>
    <t>tʃiːk</t>
  </si>
  <si>
    <t>suːt</t>
  </si>
  <si>
    <t>dəˈrekʃn</t>
  </si>
  <si>
    <t>ˌriːˈsaɪ.kl̩</t>
  </si>
  <si>
    <t>ʃaɪ</t>
  </si>
  <si>
    <t>ˌwiːkˈend</t>
  </si>
  <si>
    <t>ˈmʌndeɪ</t>
  </si>
  <si>
    <t>ˈsʌndeɪ</t>
  </si>
  <si>
    <t>ˈtjuːzdeɪ</t>
  </si>
  <si>
    <t>ˈθɜːzdeɪ</t>
  </si>
  <si>
    <t>ˈfraɪdeɪ</t>
  </si>
  <si>
    <t>ˈsætədeɪ</t>
  </si>
  <si>
    <t>rɪˈleɪ.ʃən.ʃɪp</t>
  </si>
  <si>
    <t>ˈsɪb.lɪŋ</t>
  </si>
  <si>
    <t>ˈrel.ə.tɪv</t>
  </si>
  <si>
    <t>ɑːnt</t>
  </si>
  <si>
    <t>ˈnefjuː</t>
  </si>
  <si>
    <t>niːs</t>
  </si>
  <si>
    <t>ˈkʌzn</t>
  </si>
  <si>
    <t>ˈkʌpl</t>
  </si>
  <si>
    <t>breɪk ʌp</t>
  </si>
  <si>
    <t>ˈmærid</t>
  </si>
  <si>
    <t>ɪnˈɡeɪdʒd</t>
  </si>
  <si>
    <t>ˈklɑːs.meɪt</t>
  </si>
  <si>
    <t>ˈrʊm.meɪt</t>
  </si>
  <si>
    <t>ˌmeɪ.əˈneɪz</t>
  </si>
  <si>
    <t>wɒʃ</t>
  </si>
  <si>
    <t>weɪk ʌp</t>
  </si>
  <si>
    <t>fɪə(r)</t>
  </si>
  <si>
    <t>ˌkɒnvəˈseɪʃn</t>
  </si>
  <si>
    <t>bəʊt</t>
  </si>
  <si>
    <t>keə(r)</t>
  </si>
  <si>
    <t>ˈdɑːknɪs</t>
  </si>
  <si>
    <t>ˈbev.ər.ɪdʒ</t>
  </si>
  <si>
    <t>steər</t>
  </si>
  <si>
    <t>ˈdɒŋ.ki</t>
  </si>
  <si>
    <t>stiːl</t>
  </si>
  <si>
    <t>ˈsɪmələ(r)</t>
  </si>
  <si>
    <t>ˈbɑːθruːm</t>
  </si>
  <si>
    <t>sɒŋ</t>
  </si>
  <si>
    <t>weɪv</t>
  </si>
  <si>
    <t>ˈdʒɪɡ.sɔː ˈpʌz.l̩</t>
  </si>
  <si>
    <t>ˈɡɑːdn</t>
  </si>
  <si>
    <t>pəˈliːsmən</t>
  </si>
  <si>
    <t>ɑːt</t>
  </si>
  <si>
    <t>ˈaɪlənd</t>
  </si>
  <si>
    <t>mjuˈzɪʃn</t>
  </si>
  <si>
    <t>ˈkrɪtɪkl</t>
  </si>
  <si>
    <t>pleɪt</t>
  </si>
  <si>
    <t>ˈdʒækɪt</t>
  </si>
  <si>
    <t>ˈfɒr.ə.nər</t>
  </si>
  <si>
    <t>ˈæl.ə.dʒi</t>
  </si>
  <si>
    <t>ˈdʒenərəs</t>
  </si>
  <si>
    <t>ˌrekəˈmend</t>
  </si>
  <si>
    <t>breɪn</t>
  </si>
  <si>
    <t>sɔːs</t>
  </si>
  <si>
    <t>tiːm</t>
  </si>
  <si>
    <t>ˈstʌmək</t>
  </si>
  <si>
    <t>lʌntʃ</t>
  </si>
  <si>
    <t>ˈpəʊ.stər</t>
  </si>
  <si>
    <t>əˈɡresɪv</t>
  </si>
  <si>
    <t>səʊl</t>
  </si>
  <si>
    <t>ˈhæmə(r)</t>
  </si>
  <si>
    <t>biːtʃ</t>
  </si>
  <si>
    <t>ˈseɪlz.mən</t>
  </si>
  <si>
    <t>ˌendʒɪˈnɪə(r)</t>
  </si>
  <si>
    <t>ˈbeɪ.kər</t>
  </si>
  <si>
    <t>ˈfaɪəˌfaɪ.tər</t>
  </si>
  <si>
    <t>ˈhaʊs.waɪf</t>
  </si>
  <si>
    <t>ˈlɒk.smɪθ</t>
  </si>
  <si>
    <t>trænsˈleɪ.tər</t>
  </si>
  <si>
    <t>ˈplʌm.ər</t>
  </si>
  <si>
    <t>ˈpəʊst.mən</t>
  </si>
  <si>
    <t>mʊˈstɑːʃ</t>
  </si>
  <si>
    <t>ˈsɪlvə(r)</t>
  </si>
  <si>
    <t>θæŋk</t>
  </si>
  <si>
    <t>ˈdɜːti</t>
  </si>
  <si>
    <t>swɪm</t>
  </si>
  <si>
    <t>əˈpɒlədʒaɪz</t>
  </si>
  <si>
    <t>ˈæŋɡl</t>
  </si>
  <si>
    <t>ˈsɜːkl</t>
  </si>
  <si>
    <t>ɪkˈspensɪv</t>
  </si>
  <si>
    <t>ˈswɪmɪŋ puːl</t>
  </si>
  <si>
    <t>təˈmɑːtəʊ</t>
  </si>
  <si>
    <t>leɪk</t>
  </si>
  <si>
    <t>brest</t>
  </si>
  <si>
    <t>ˈpɜː.fjuːm</t>
  </si>
  <si>
    <t>ˈbɔːrɪŋ</t>
  </si>
  <si>
    <t>flʌd</t>
  </si>
  <si>
    <t>ˈspaɪsi</t>
  </si>
  <si>
    <t>pleɪn</t>
  </si>
  <si>
    <t>ˈsɒs.ɪdʒ</t>
  </si>
  <si>
    <t>ˈsentəns</t>
  </si>
  <si>
    <t>ˈsiːlɪŋ</t>
  </si>
  <si>
    <t>ˈɜːθ.kweɪk</t>
  </si>
  <si>
    <t>ˈvæk.sɪ.neɪt</t>
  </si>
  <si>
    <t>ˈpær.ət</t>
  </si>
  <si>
    <t>ˈkærət</t>
  </si>
  <si>
    <t>ʌnˈdres</t>
  </si>
  <si>
    <t>ˈkɒs.tjuːm</t>
  </si>
  <si>
    <t>ˈdʒuː.əl.ri</t>
  </si>
  <si>
    <t>ˈfɒr.ɪd</t>
  </si>
  <si>
    <t>ˈpɜːpl</t>
  </si>
  <si>
    <t>ˈsæləd</t>
  </si>
  <si>
    <t>ˈiːkwəl</t>
  </si>
  <si>
    <t>ˈneɪ.bər</t>
  </si>
  <si>
    <t>ˈsʌn.set</t>
  </si>
  <si>
    <t>ɡɪft</t>
  </si>
  <si>
    <t>ˈpeɪntə(r)</t>
  </si>
  <si>
    <t>ˈfjuːtʃə(r)</t>
  </si>
  <si>
    <t>pænts</t>
  </si>
  <si>
    <t>tʃɪn</t>
  </si>
  <si>
    <t>ˈdiːteɪl</t>
  </si>
  <si>
    <t>ˈbɪskɪt</t>
  </si>
  <si>
    <t>ˈhedeɪk</t>
  </si>
  <si>
    <t>ˌlem.əˈneɪd</t>
  </si>
  <si>
    <t>əˈtæk</t>
  </si>
  <si>
    <t>fɔːl ɪn lʌv</t>
  </si>
  <si>
    <t>əˈbrɔːd</t>
  </si>
  <si>
    <t>təˈbæk.əʊ</t>
  </si>
  <si>
    <t>ʌnˈhel.θi</t>
  </si>
  <si>
    <t>ɡest</t>
  </si>
  <si>
    <t>ɪkˈspɪəriəns</t>
  </si>
  <si>
    <t>dʒəʊk</t>
  </si>
  <si>
    <t>fɪst</t>
  </si>
  <si>
    <t>ˈwedɪŋ</t>
  </si>
  <si>
    <t>ˈneɪtʃə(r)</t>
  </si>
  <si>
    <t>ˈplænɪt</t>
  </si>
  <si>
    <t>æp</t>
  </si>
  <si>
    <t>strɒŋ</t>
  </si>
  <si>
    <t>ˈʃɒpɪŋ ˈsen.tər</t>
  </si>
  <si>
    <t>ˈsɒk.ər</t>
  </si>
  <si>
    <t>ˈbjuːti</t>
  </si>
  <si>
    <t>bel</t>
  </si>
  <si>
    <t>drɔː</t>
  </si>
  <si>
    <t>ɪmˈpɔːtnt</t>
  </si>
  <si>
    <t>ˈdɪfrəns</t>
  </si>
  <si>
    <t>dʒɪˈrɑːf</t>
  </si>
  <si>
    <t>ɡes</t>
  </si>
  <si>
    <t>ˈmuːn.laɪt</t>
  </si>
  <si>
    <t>fɒks</t>
  </si>
  <si>
    <t>ˈɑːɡjuː</t>
  </si>
  <si>
    <t>friːz</t>
  </si>
  <si>
    <t>kɔɪn</t>
  </si>
  <si>
    <t>ˈbæl.kə.ni</t>
  </si>
  <si>
    <t>fɑːm</t>
  </si>
  <si>
    <t>ˈsteɪ.di.əm</t>
  </si>
  <si>
    <t>ˈæmbjələns</t>
  </si>
  <si>
    <t>ɪˈfekt</t>
  </si>
  <si>
    <t>ɡəʊst</t>
  </si>
  <si>
    <t>dʒɪm</t>
  </si>
  <si>
    <t>ˈtaɪ.ɡər</t>
  </si>
  <si>
    <t>ədˈventʃə(r)</t>
  </si>
  <si>
    <t>lʌk</t>
  </si>
  <si>
    <t>ˌjuːnɪˈvɜːsəti</t>
  </si>
  <si>
    <t>ˈsentʃəri</t>
  </si>
  <si>
    <t>ˈhʌn.i</t>
  </si>
  <si>
    <t>fens</t>
  </si>
  <si>
    <t>ruːl</t>
  </si>
  <si>
    <t>ˈæŋɡə(r)</t>
  </si>
  <si>
    <t>ˈjɒɡ.ət</t>
  </si>
  <si>
    <t>kriˈeɪ.tɪv</t>
  </si>
  <si>
    <t>ˈkɒf.ɪn</t>
  </si>
  <si>
    <t>ˈhezɪteɪt</t>
  </si>
  <si>
    <t>bɪˈtreɪ</t>
  </si>
  <si>
    <t>bəʊl</t>
  </si>
  <si>
    <t>fəʊld</t>
  </si>
  <si>
    <t>rɪˈlɪdʒəs</t>
  </si>
  <si>
    <t>skriːm</t>
  </si>
  <si>
    <t>fəˈɡɪv</t>
  </si>
  <si>
    <t>ˈjuːnɪvɜːs</t>
  </si>
  <si>
    <t>smaɪl</t>
  </si>
  <si>
    <t>ˈeɪn.dʒəl</t>
  </si>
  <si>
    <t>məˈtɪəriəl</t>
  </si>
  <si>
    <t>wuːnd</t>
  </si>
  <si>
    <t>rɪst</t>
  </si>
  <si>
    <t>hɪp</t>
  </si>
  <si>
    <t>ˈtʃaɪld.hʊd</t>
  </si>
  <si>
    <t>kwiːn</t>
  </si>
  <si>
    <t>fleɪm</t>
  </si>
  <si>
    <t>ˈbætri</t>
  </si>
  <si>
    <t>ˈpræktɪkl</t>
  </si>
  <si>
    <t>ˈentrəns</t>
  </si>
  <si>
    <t>ˈlaɪbrəri</t>
  </si>
  <si>
    <t>ˈmʌsl</t>
  </si>
  <si>
    <t>ˈpeɪntɪŋ</t>
  </si>
  <si>
    <t>ˈkɜːtn</t>
  </si>
  <si>
    <t>klaɪm</t>
  </si>
  <si>
    <t>ˈtiː.ʃɜːt</t>
  </si>
  <si>
    <t>teɪp ˈmeʒə(r)</t>
  </si>
  <si>
    <t>ɪˈreɪ.zər</t>
  </si>
  <si>
    <t>ˈtræfɪk</t>
  </si>
  <si>
    <t>ˈelɪveɪtə(r)</t>
  </si>
  <si>
    <t>ˈaɪ.braʊ</t>
  </si>
  <si>
    <t>ˌpes.ɪˈmɪs.tɪk</t>
  </si>
  <si>
    <t>skɜːt</t>
  </si>
  <si>
    <t>ˈmædʒɪk</t>
  </si>
  <si>
    <t>ˈsnəʊ.mæn</t>
  </si>
  <si>
    <t>skʌl</t>
  </si>
  <si>
    <t>sɔːd</t>
  </si>
  <si>
    <t>bred</t>
  </si>
  <si>
    <t>ˈdʒʌstɪs</t>
  </si>
  <si>
    <t>dɪˈstɜːb</t>
  </si>
  <si>
    <t>ˈmɪdnaɪt</t>
  </si>
  <si>
    <t>əˈlɑːm klɒk</t>
  </si>
  <si>
    <t>trʌst</t>
  </si>
  <si>
    <t>ˈtɔɪlət</t>
  </si>
  <si>
    <t>dɪˈpɑːtmənt</t>
  </si>
  <si>
    <t>ˈmɜːdə(r)</t>
  </si>
  <si>
    <t>mɪlk</t>
  </si>
  <si>
    <t>bɒs</t>
  </si>
  <si>
    <t>ˈelbəʊ</t>
  </si>
  <si>
    <t>ˈtʃɒklət</t>
  </si>
  <si>
    <t>praɪs</t>
  </si>
  <si>
    <t>spaɪ</t>
  </si>
  <si>
    <t>bɪˈɡɪnɪŋ</t>
  </si>
  <si>
    <t>ˈfɑː.mə.sɪst</t>
  </si>
  <si>
    <t>ˈdekeɪd</t>
  </si>
  <si>
    <t>dɔːn</t>
  </si>
  <si>
    <t>ˈtem.pl̩</t>
  </si>
  <si>
    <t>ˈdjuːti</t>
  </si>
  <si>
    <t>ˈsel.ər.i</t>
  </si>
  <si>
    <t>ˈvæli</t>
  </si>
  <si>
    <t>ˈrɑːz.bər.i</t>
  </si>
  <si>
    <t>dʒiːnz</t>
  </si>
  <si>
    <t>kɪs</t>
  </si>
  <si>
    <t>ˈkɑːsl</t>
  </si>
  <si>
    <t>ˈzɪp.ər</t>
  </si>
  <si>
    <t>ˈhaɪweɪ</t>
  </si>
  <si>
    <t>pjuːk</t>
  </si>
  <si>
    <t>sɔːlt</t>
  </si>
  <si>
    <t>baɪk</t>
  </si>
  <si>
    <t>skeɪl</t>
  </si>
  <si>
    <t>spʌndʒ</t>
  </si>
  <si>
    <t>kɔːt</t>
  </si>
  <si>
    <t>ɪkˈstenʃn</t>
  </si>
  <si>
    <t>ˈkɒmplɪkeɪt</t>
  </si>
  <si>
    <t>ʌnˈfɔːtʃənətli</t>
  </si>
  <si>
    <t>ˈfɔː.tʃən.ət.li</t>
  </si>
  <si>
    <t>weɪl</t>
  </si>
  <si>
    <t>teɪk eɪ bɑːθ</t>
  </si>
  <si>
    <t>ˈsʌnˌflaʊər</t>
  </si>
  <si>
    <t>teɪst</t>
  </si>
  <si>
    <t>ˈlɒl.i.pɒp</t>
  </si>
  <si>
    <t>kraɪm</t>
  </si>
  <si>
    <t>ˈræb.ɪt</t>
  </si>
  <si>
    <t>priːst</t>
  </si>
  <si>
    <t>ʌmˈbrelə</t>
  </si>
  <si>
    <t>ˈhel.mət</t>
  </si>
  <si>
    <t>ˈwɪnd.mɪl</t>
  </si>
  <si>
    <t>ʃelf</t>
  </si>
  <si>
    <t>ˈtjuː.mər</t>
  </si>
  <si>
    <t>ˈsaɪd.wɔːk</t>
  </si>
  <si>
    <t>tɔɪ</t>
  </si>
  <si>
    <t>ˈswetə(r)</t>
  </si>
  <si>
    <t>drɔː(r)</t>
  </si>
  <si>
    <t>ʃrɪmp</t>
  </si>
  <si>
    <t>sneɪl</t>
  </si>
  <si>
    <t>ˈnek.ləs</t>
  </si>
  <si>
    <t>ˈpiː.nʌt</t>
  </si>
  <si>
    <t>taʊəl</t>
  </si>
  <si>
    <t>peər</t>
  </si>
  <si>
    <t>ˈel.ɪ.fənt</t>
  </si>
  <si>
    <t>biː</t>
  </si>
  <si>
    <t>bəˈluːn</t>
  </si>
  <si>
    <t>dɪˈzɜːt</t>
  </si>
  <si>
    <t>ˈkwɒləti</t>
  </si>
  <si>
    <t>əˈkʌmpəni</t>
  </si>
  <si>
    <t>ˈrefjuːs</t>
  </si>
  <si>
    <t>ˈpɪl.əʊ</t>
  </si>
  <si>
    <t>ˈhʌn.tər</t>
  </si>
  <si>
    <t>ˈkɒtn</t>
  </si>
  <si>
    <t>səkˈses</t>
  </si>
  <si>
    <t>ˈkeɪbl</t>
  </si>
  <si>
    <t>ˈwɔː.təˌmel.ən</t>
  </si>
  <si>
    <t>ˈkəʊ.kə.nʌt</t>
  </si>
  <si>
    <t>rɪˈzʌlt</t>
  </si>
  <si>
    <t>ˌʌnˈnəʊn</t>
  </si>
  <si>
    <t>ˈtʌnl</t>
  </si>
  <si>
    <t>ˈɡærɑːʒ</t>
  </si>
  <si>
    <t>ˈpækɪdʒ</t>
  </si>
  <si>
    <t>ˈbʊlɪt</t>
  </si>
  <si>
    <t>ˈkiː.wiː</t>
  </si>
  <si>
    <t>ˈpensl</t>
  </si>
  <si>
    <t>kaɪˈəʊ.ti</t>
  </si>
  <si>
    <t>pəˈteɪtəʊ</t>
  </si>
  <si>
    <t>ˈdaɪəmənd</t>
  </si>
  <si>
    <t>sneɪk</t>
  </si>
  <si>
    <t>ˈæp.l̩</t>
  </si>
  <si>
    <t>mɑːsk</t>
  </si>
  <si>
    <t>bɜːθ</t>
  </si>
  <si>
    <t>bluː</t>
  </si>
  <si>
    <t>ˈsʌn.laɪt</t>
  </si>
  <si>
    <t>əˈkweə.ri.əm</t>
  </si>
  <si>
    <t>ˈdæmɪdʒ</t>
  </si>
  <si>
    <t>pɪŋk</t>
  </si>
  <si>
    <t>ˈkɒnfərəns</t>
  </si>
  <si>
    <t>ˈpiː.kɒk</t>
  </si>
  <si>
    <t>ˈʃaʊə(r)</t>
  </si>
  <si>
    <t>təʊ</t>
  </si>
  <si>
    <t>suːp</t>
  </si>
  <si>
    <t>braɪd</t>
  </si>
  <si>
    <t>lɪk</t>
  </si>
  <si>
    <t>dʌk</t>
  </si>
  <si>
    <t>ˈɒn.ər</t>
  </si>
  <si>
    <t>ˈmɪr.ɪ.kl̩</t>
  </si>
  <si>
    <t>ˈvɪktɪm</t>
  </si>
  <si>
    <t>ˌpɒsəˈbɪləti</t>
  </si>
  <si>
    <t>əˈsɪstənt</t>
  </si>
  <si>
    <t>ˈrek.tæŋ.ɡl̩</t>
  </si>
  <si>
    <t>ˈkæn.dl̩</t>
  </si>
  <si>
    <t>keɪv</t>
  </si>
  <si>
    <t>ɪˈməʊʃn</t>
  </si>
  <si>
    <t>ʃuːt</t>
  </si>
  <si>
    <t>ˈkrɪs.təl</t>
  </si>
  <si>
    <t>ˈtɪkɪt</t>
  </si>
  <si>
    <t>ˈeɪ.li.ən</t>
  </si>
  <si>
    <t>ˈlesn</t>
  </si>
  <si>
    <t>rɪsk</t>
  </si>
  <si>
    <t>ˈnaɪt.meər</t>
  </si>
  <si>
    <t>ˈwɔːnɪŋ</t>
  </si>
  <si>
    <t>ˈfjuːnərəl</t>
  </si>
  <si>
    <t>ˈθɪə.tər</t>
  </si>
  <si>
    <t>leŋθ</t>
  </si>
  <si>
    <t>ˈsaɪəns</t>
  </si>
  <si>
    <t>ˈhedʒ.hɒɡ</t>
  </si>
  <si>
    <t>piˈænəʊ</t>
  </si>
  <si>
    <t>spiːtʃ</t>
  </si>
  <si>
    <t>blæk</t>
  </si>
  <si>
    <t>dʒuˈlaɪ</t>
  </si>
  <si>
    <t>ˈɪntəvjuː</t>
  </si>
  <si>
    <t>skɑːr</t>
  </si>
  <si>
    <t>ˈfæʃn</t>
  </si>
  <si>
    <t>əˈnɔɪ</t>
  </si>
  <si>
    <t>θʌm</t>
  </si>
  <si>
    <t>mʌd</t>
  </si>
  <si>
    <t>ˈtaɪə(r)</t>
  </si>
  <si>
    <t>ˈwɪtnəs</t>
  </si>
  <si>
    <t>tɔːl</t>
  </si>
  <si>
    <t>ʃɔːt</t>
  </si>
  <si>
    <t>ɡet θɪn</t>
  </si>
  <si>
    <t>fæt</t>
  </si>
  <si>
    <t>ɡet fæt</t>
  </si>
  <si>
    <t>fɪt</t>
  </si>
  <si>
    <t>ˈævərɪdʒ</t>
  </si>
  <si>
    <t>ˈbjuːtɪfl</t>
  </si>
  <si>
    <t>ˈhæn.səm</t>
  </si>
  <si>
    <t>ˌɡʊdˈlʊk.ɪŋ</t>
  </si>
  <si>
    <t>peɪl</t>
  </si>
  <si>
    <t>ˈfrek.l̩</t>
  </si>
  <si>
    <t>meɪk ʌp</t>
  </si>
  <si>
    <t>lʊk laɪk</t>
  </si>
  <si>
    <t>bɔːld</t>
  </si>
  <si>
    <t>feə(r)</t>
  </si>
  <si>
    <t>ˈkɜːli</t>
  </si>
  <si>
    <t>blɪŋk</t>
  </si>
  <si>
    <t>wɪŋk</t>
  </si>
  <si>
    <t>ˈstætʃuː</t>
  </si>
  <si>
    <t>ˈtuːθ.eɪk</t>
  </si>
  <si>
    <t>ˈtɜː.tl̩</t>
  </si>
  <si>
    <t>pɪl</t>
  </si>
  <si>
    <t>ˈreɪ.dɑːr</t>
  </si>
  <si>
    <t>ˈhʌŋɡri</t>
  </si>
  <si>
    <t>ˈɪntrəstɪŋ</t>
  </si>
  <si>
    <t>ˈraɪ.fl̩</t>
  </si>
  <si>
    <t>kəˈrɪə(r)</t>
  </si>
  <si>
    <t>nəʊˈvembə(r)</t>
  </si>
  <si>
    <t>dɪˈlɪʃ.əs</t>
  </si>
  <si>
    <t>ˈmɒn.stər</t>
  </si>
  <si>
    <t>ˈviːəkl</t>
  </si>
  <si>
    <t>dɪər</t>
  </si>
  <si>
    <t>ʃel</t>
  </si>
  <si>
    <t>ˈsɪəriəs</t>
  </si>
  <si>
    <t>twɪn</t>
  </si>
  <si>
    <t>ˈmel.ən</t>
  </si>
  <si>
    <t>ˈbʌt.ə.flaɪ</t>
  </si>
  <si>
    <t>ˈlaɪt.nɪŋ</t>
  </si>
  <si>
    <t>ˈɪndʒəri</t>
  </si>
  <si>
    <t>ˈælkəhɒl</t>
  </si>
  <si>
    <t>vɑːz</t>
  </si>
  <si>
    <t>ˈdræɡ.ən</t>
  </si>
  <si>
    <t>həˈraɪ.zən</t>
  </si>
  <si>
    <t>ˈkæk.təs</t>
  </si>
  <si>
    <t>ˈdʒænjuəri</t>
  </si>
  <si>
    <t>ˈlɒn.dʒɪ.tjuːd</t>
  </si>
  <si>
    <t>ˈbʌk.ɪt</t>
  </si>
  <si>
    <t>bɑːn</t>
  </si>
  <si>
    <t>ˈenvələʊp</t>
  </si>
  <si>
    <t>ˈpɔɪzn</t>
  </si>
  <si>
    <t>brɪk</t>
  </si>
  <si>
    <t>fliː</t>
  </si>
  <si>
    <t>nəˈɡəʊ.ʃi.eɪt</t>
  </si>
  <si>
    <t>ˌreprɪˈzent</t>
  </si>
  <si>
    <t>ˌɪl.ekˈtrɪʃ.ən</t>
  </si>
  <si>
    <t>dɪˈfend ˌwʌnˈself</t>
  </si>
  <si>
    <t>kəˈmjuːnəti</t>
  </si>
  <si>
    <t>ˈbɑː.skɪt</t>
  </si>
  <si>
    <t>ræt</t>
  </si>
  <si>
    <t>səˈsaɪəti</t>
  </si>
  <si>
    <t>tæŋk</t>
  </si>
  <si>
    <t>ˈven.tɪ.leɪ.tər</t>
  </si>
  <si>
    <t>plɑːnt</t>
  </si>
  <si>
    <t>ˈdaɪ.vɪŋ</t>
  </si>
  <si>
    <t>ˈneɪ.bə.hʊd</t>
  </si>
  <si>
    <t>ˈbækɡraʊnd</t>
  </si>
  <si>
    <t>dɪˈlɪbərətli</t>
  </si>
  <si>
    <t>ˈhænd.kʌfs</t>
  </si>
  <si>
    <t>ˈbel.i</t>
  </si>
  <si>
    <t>ˈmʌs.əl</t>
  </si>
  <si>
    <t>ˈsiː.sɔː</t>
  </si>
  <si>
    <t>nəˈreɪ.tər</t>
  </si>
  <si>
    <t>ˈkɒtn swɒb</t>
  </si>
  <si>
    <t>ˈseɪlɪŋ</t>
  </si>
  <si>
    <t>ʃɔːr</t>
  </si>
  <si>
    <t>tə bi ɪmˈbærəst</t>
  </si>
  <si>
    <t>ˌəʊvəˈkʌm</t>
  </si>
  <si>
    <t>ˈwɪd.əʊ</t>
  </si>
  <si>
    <t>ˈmʌð.ə.rɪn.lɔː</t>
  </si>
  <si>
    <t>ˈfɑː.ðər.ɪn.lɔː</t>
  </si>
  <si>
    <t>fiˈɒn.seɪ</t>
  </si>
  <si>
    <t>əˈkweɪn.təns</t>
  </si>
  <si>
    <t>ˈstepˌmʌð.ər</t>
  </si>
  <si>
    <t>ət ɔːl</t>
  </si>
  <si>
    <t>ˈen.i.haʊ</t>
  </si>
  <si>
    <t>ˈeniweɪ</t>
  </si>
  <si>
    <t>ˈen.i.taɪm</t>
  </si>
  <si>
    <t>keɪs</t>
  </si>
  <si>
    <t>ˌpɜːsəˈnæləti</t>
  </si>
  <si>
    <t>ˈkærəktə(r)</t>
  </si>
  <si>
    <t>ˈpleznt</t>
  </si>
  <si>
    <t>ʌnˈpleznt</t>
  </si>
  <si>
    <t>ˈfrendli</t>
  </si>
  <si>
    <t>ˌɒp.tɪˈmɪs.tɪk</t>
  </si>
  <si>
    <t>ɪˈməʊʃənl</t>
  </si>
  <si>
    <t>smɑːt</t>
  </si>
  <si>
    <t>ruːd</t>
  </si>
  <si>
    <t>muːd</t>
  </si>
  <si>
    <t>sæd</t>
  </si>
  <si>
    <t>dɪˈprest</t>
  </si>
  <si>
    <t>ɪkˈsaɪtɪd</t>
  </si>
  <si>
    <t>səˈpraɪzd</t>
  </si>
  <si>
    <t>strest</t>
  </si>
  <si>
    <t>rɪˈlækst</t>
  </si>
  <si>
    <t>ˈwʌrid</t>
  </si>
  <si>
    <t>sɪk</t>
  </si>
  <si>
    <t>ˌen.əˈdʒet.ɪk</t>
  </si>
  <si>
    <t>ɪkˈsaɪtmənt</t>
  </si>
  <si>
    <t>ˈhæp.i.nəs</t>
  </si>
  <si>
    <t>ˈsædnəs</t>
  </si>
  <si>
    <t>ˈwʌri</t>
  </si>
  <si>
    <t>kənˈfjuːʒn</t>
  </si>
  <si>
    <t>kənˈfjuːz</t>
  </si>
  <si>
    <t>kraɪ</t>
  </si>
  <si>
    <t>vɜːb</t>
  </si>
  <si>
    <t>ˈnɒvl</t>
  </si>
  <si>
    <t>eɪ lɒt əv</t>
  </si>
  <si>
    <t>ˈsʌb.ɜːb</t>
  </si>
  <si>
    <t>ət lɑːst</t>
  </si>
  <si>
    <t>tiːθ</t>
  </si>
  <si>
    <t>ˈtɔː.səʊ</t>
  </si>
  <si>
    <t>nek</t>
  </si>
  <si>
    <t>ˈɑːm.pɪt</t>
  </si>
  <si>
    <t>ɡræb</t>
  </si>
  <si>
    <t>ˈæŋkl</t>
  </si>
  <si>
    <t>hiːl</t>
  </si>
  <si>
    <t>ˈaʊə.ɡlɑːs</t>
  </si>
  <si>
    <t>ˈsaɪklɪŋ</t>
  </si>
  <si>
    <t>meɪ</t>
  </si>
  <si>
    <t>dʒɪmˈnæs.tɪks</t>
  </si>
  <si>
    <t>kəˈnekʃn</t>
  </si>
  <si>
    <t>trɪk</t>
  </si>
  <si>
    <t>ˈʌn.də.ʃɜːt</t>
  </si>
  <si>
    <t>ˈkændi</t>
  </si>
  <si>
    <t>rəʊp</t>
  </si>
  <si>
    <t>sɪˈkjʊərəti</t>
  </si>
  <si>
    <t>haɪt</t>
  </si>
  <si>
    <t>ˈvæk.juːm kliːn</t>
  </si>
  <si>
    <t>ˌkɒn.fəˈmeɪ.ʃən</t>
  </si>
  <si>
    <t>riˈækʃn</t>
  </si>
  <si>
    <t>ˈdʌbl</t>
  </si>
  <si>
    <t>ˈpɪs.təl</t>
  </si>
  <si>
    <t>kæmp</t>
  </si>
  <si>
    <t>ˈprɒmɪs</t>
  </si>
  <si>
    <t>baʊ</t>
  </si>
  <si>
    <t>dʒəˈnet.ɪks</t>
  </si>
  <si>
    <t>tʃuːz</t>
  </si>
  <si>
    <t>kæʃ məˈʃiːn</t>
  </si>
  <si>
    <t>ɡləʊ</t>
  </si>
  <si>
    <t>tʃest</t>
  </si>
  <si>
    <t>pɒt</t>
  </si>
  <si>
    <t>ˈɑː.tʃə.ri</t>
  </si>
  <si>
    <t>piːk</t>
  </si>
  <si>
    <t>ˈlænd.maɪn</t>
  </si>
  <si>
    <t>ˈres.l̩</t>
  </si>
  <si>
    <t>ʃɪft ɡɪər</t>
  </si>
  <si>
    <t>nɪt</t>
  </si>
  <si>
    <t>ˈbɒk.sɪŋ</t>
  </si>
  <si>
    <t>les</t>
  </si>
  <si>
    <t>ˈsɪɡnəl</t>
  </si>
  <si>
    <t>ˈpærəlel</t>
  </si>
  <si>
    <t>reɪs</t>
  </si>
  <si>
    <t>dɒl</t>
  </si>
  <si>
    <t>ˈklaɪmɪŋ</t>
  </si>
  <si>
    <t>ˈθɪəri</t>
  </si>
  <si>
    <t>ˈkæmpɪŋ</t>
  </si>
  <si>
    <t>eəˈrəʊ.bɪks</t>
  </si>
  <si>
    <t>ˌəʊ.vəˈsliːp</t>
  </si>
  <si>
    <t>fæn</t>
  </si>
  <si>
    <t>kəˈlekʃn</t>
  </si>
  <si>
    <t>paɪn</t>
  </si>
  <si>
    <t>ˌdʒenəˈreɪʃn</t>
  </si>
  <si>
    <t>ˈsɜːvənt</t>
  </si>
  <si>
    <t>ˈwɪspə(r)</t>
  </si>
  <si>
    <t>ˈbeɪs.mənt</t>
  </si>
  <si>
    <t>ˈres.lɪŋ</t>
  </si>
  <si>
    <t>kæp</t>
  </si>
  <si>
    <t>lɪm</t>
  </si>
  <si>
    <t>tʃɪp</t>
  </si>
  <si>
    <t>ˈʃɒkɪŋ</t>
  </si>
  <si>
    <t>praɪd</t>
  </si>
  <si>
    <t>ˈmedsn</t>
  </si>
  <si>
    <t>ˈkɒl.ər</t>
  </si>
  <si>
    <t>səbˈtrækt</t>
  </si>
  <si>
    <t>ˈdʒuː.dəʊ</t>
  </si>
  <si>
    <t>əʊk</t>
  </si>
  <si>
    <t>ˈdʒɜːni</t>
  </si>
  <si>
    <t>ˈmɜː.dər.ər</t>
  </si>
  <si>
    <t>daɪˈæm.ɪ.tər</t>
  </si>
  <si>
    <t>ˈpeɪʃnt</t>
  </si>
  <si>
    <t>ˈmiːnɪŋ</t>
  </si>
  <si>
    <t>rəʊl</t>
  </si>
  <si>
    <t>ˈvɜːʃn</t>
  </si>
  <si>
    <t>ˈprɪznə(r)</t>
  </si>
  <si>
    <t>kləʊzd</t>
  </si>
  <si>
    <t>ækˈtɪvəti</t>
  </si>
  <si>
    <t>ˈplætfɔːm</t>
  </si>
  <si>
    <t>ˈpæʃ.ən</t>
  </si>
  <si>
    <t>sɪˈdjuːs</t>
  </si>
  <si>
    <t>ˈʌvn mɪt</t>
  </si>
  <si>
    <t>bɑːk</t>
  </si>
  <si>
    <t>ˈfaɪə(r) ɪkˈstɪŋ.ɡwɪ.ʃər</t>
  </si>
  <si>
    <t>klɪf</t>
  </si>
  <si>
    <t>weɪst bɪn</t>
  </si>
  <si>
    <t>ˈsuːtkeɪs</t>
  </si>
  <si>
    <t>ˈhaɪ.fən</t>
  </si>
  <si>
    <t>keɪdʒ</t>
  </si>
  <si>
    <t>kwəʊˈteɪ.ʃən mɑːk</t>
  </si>
  <si>
    <t>ɪˈlɪp.sɪs</t>
  </si>
  <si>
    <t>spliːn</t>
  </si>
  <si>
    <t>kəʊst</t>
  </si>
  <si>
    <t>pɜːl</t>
  </si>
  <si>
    <t>snɔːr</t>
  </si>
  <si>
    <t>ˈbel.i ˈbʌtn</t>
  </si>
  <si>
    <t>ˈklɒzɪt</t>
  </si>
  <si>
    <t>ˈbiː.haɪv</t>
  </si>
  <si>
    <t>ˈpʌnɪʃ</t>
  </si>
  <si>
    <t>kəˈmjuː.tər</t>
  </si>
  <si>
    <t>dɪʃ</t>
  </si>
  <si>
    <t>əˈkaʊnt</t>
  </si>
  <si>
    <t>ɒn fʊt</t>
  </si>
  <si>
    <t>ˈɪlnəs</t>
  </si>
  <si>
    <t>mæɡˈnɪf.ɪ.sənt</t>
  </si>
  <si>
    <t>dɪə(r)</t>
  </si>
  <si>
    <t>kəmˈpæn.jən</t>
  </si>
  <si>
    <t>ˈɡəʊlˌkiː.pər</t>
  </si>
  <si>
    <t>ˈpɑːtnə(r)</t>
  </si>
  <si>
    <t>ˈmɒnɪtə(r)</t>
  </si>
  <si>
    <t>rɪˈspekt</t>
  </si>
  <si>
    <t>ˈlɒb.i</t>
  </si>
  <si>
    <t>ˈbʊd.ɪst</t>
  </si>
  <si>
    <t>ˈsektə(r)</t>
  </si>
  <si>
    <t>kəʊd</t>
  </si>
  <si>
    <t>ˈtʃæptə(r)</t>
  </si>
  <si>
    <t>ɪˈkweɪ.tər</t>
  </si>
  <si>
    <t>əˈnæt.ə.mi</t>
  </si>
  <si>
    <t>ˈjuːnɪfɔːm</t>
  </si>
  <si>
    <t>ˈsnəʊ.bɔːl</t>
  </si>
  <si>
    <t>ˈpæl.ət</t>
  </si>
  <si>
    <t>ˈflɒr.ɪst</t>
  </si>
  <si>
    <t>ˈɒfə(r)</t>
  </si>
  <si>
    <t>ˈpɒm.ɪˌɡræn.ɪt</t>
  </si>
  <si>
    <t>spreɪ</t>
  </si>
  <si>
    <t>ˈkredɪt</t>
  </si>
  <si>
    <t>rɪˈflek.ʃən</t>
  </si>
  <si>
    <t>iːl</t>
  </si>
  <si>
    <t>rentʃ</t>
  </si>
  <si>
    <t>ɡrəʊn</t>
  </si>
  <si>
    <t>ˈæd.əm  ˈæp.l̩</t>
  </si>
  <si>
    <t>tə ɡet əˈlɒŋ wɪð</t>
  </si>
  <si>
    <t>səbˈdʒekt</t>
  </si>
  <si>
    <t>wɒsp</t>
  </si>
  <si>
    <t>peɪnt</t>
  </si>
  <si>
    <t>ˈlæt.ɪ.tjuːd</t>
  </si>
  <si>
    <t>sɪŋk</t>
  </si>
  <si>
    <t>ɡrɔɪn</t>
  </si>
  <si>
    <t>fɜː(r)</t>
  </si>
  <si>
    <t>ˈɑː.mənd</t>
  </si>
  <si>
    <t>raɪs</t>
  </si>
  <si>
    <t>dʒæm</t>
  </si>
  <si>
    <t>ˈbʌtə(r)</t>
  </si>
  <si>
    <t>hæm</t>
  </si>
  <si>
    <t>pɔːk</t>
  </si>
  <si>
    <t>aɪs kriːm</t>
  </si>
  <si>
    <t>ˈsaʊə(r)</t>
  </si>
  <si>
    <t>ˈpæs.tə</t>
  </si>
  <si>
    <t>ˈvɪn.ɪ.ɡər</t>
  </si>
  <si>
    <t>biːf</t>
  </si>
  <si>
    <t>ˈsɔːlti</t>
  </si>
  <si>
    <t>ˈpepə(r)</t>
  </si>
  <si>
    <t>ˈtʃes.nʌt</t>
  </si>
  <si>
    <t>ˈheɪ.zəl.nʌt</t>
  </si>
  <si>
    <t>ˈwɔːl.nʌt</t>
  </si>
  <si>
    <t>ˈpɒp.kɔːn</t>
  </si>
  <si>
    <t>ˈɒm.lət</t>
  </si>
  <si>
    <t>ˈreɪ.zən</t>
  </si>
  <si>
    <t>ˈɡreɪp.fruːt</t>
  </si>
  <si>
    <t>vəˈnɪl.ə</t>
  </si>
  <si>
    <t>ˈdev.əl</t>
  </si>
  <si>
    <t>briːz</t>
  </si>
  <si>
    <t>juːˈkreɪn</t>
  </si>
  <si>
    <t>ˈpɔːʧʊgl</t>
  </si>
  <si>
    <t>ˈwɒr.i.ər</t>
  </si>
  <si>
    <t>ˈstjuːdiəʊ</t>
  </si>
  <si>
    <t>ˈpæn.ɪk</t>
  </si>
  <si>
    <t>rəˈmeɪnɪə</t>
  </si>
  <si>
    <t>bɒm</t>
  </si>
  <si>
    <t>ˈsɜːbɪə</t>
  </si>
  <si>
    <t>əˈbɪləti</t>
  </si>
  <si>
    <t>ʌnˈkʌmftəbl</t>
  </si>
  <si>
    <t>ˈkʌl.ə.fəl</t>
  </si>
  <si>
    <t>ˈtɔː.tʃər</t>
  </si>
  <si>
    <t>sləˈviːnɪə</t>
  </si>
  <si>
    <t>ˈʧekɪə</t>
  </si>
  <si>
    <t>saʊθ kəˈrɪə</t>
  </si>
  <si>
    <t>nɔːθ kəˈrɪə</t>
  </si>
  <si>
    <t>ˈsɪrɪə</t>
  </si>
  <si>
    <t>ˈhelθi</t>
  </si>
  <si>
    <t>ˈmɪʃ.ən</t>
  </si>
  <si>
    <t>lɒs</t>
  </si>
  <si>
    <t>ˈneðələndz</t>
  </si>
  <si>
    <t>fraɪ</t>
  </si>
  <si>
    <t>dɪsˈɡreɪs</t>
  </si>
  <si>
    <t>ˈvɪk.tər</t>
  </si>
  <si>
    <t>ɡriːt</t>
  </si>
  <si>
    <t>ˈbær.əl</t>
  </si>
  <si>
    <t>fuːl</t>
  </si>
  <si>
    <t>əˈspær.ə.ɡəs</t>
  </si>
  <si>
    <t>ɪmˈpreʃn</t>
  </si>
  <si>
    <t>θret</t>
  </si>
  <si>
    <t>lʌŋ</t>
  </si>
  <si>
    <t>ˈniːdl</t>
  </si>
  <si>
    <t>ˈfeðə(r)</t>
  </si>
  <si>
    <t>dɪsˈɒnɪst</t>
  </si>
  <si>
    <t>fɒɡ</t>
  </si>
  <si>
    <t>ɡuːs</t>
  </si>
  <si>
    <t>laʊs</t>
  </si>
  <si>
    <t>ɒks</t>
  </si>
  <si>
    <t>ˈeəkrɑːft</t>
  </si>
  <si>
    <t>ˈsæm.ən</t>
  </si>
  <si>
    <t>traʊt</t>
  </si>
  <si>
    <t>ədˈvaɪs</t>
  </si>
  <si>
    <t>krɑːft</t>
  </si>
  <si>
    <t>ˈnɒnsns</t>
  </si>
  <si>
    <t>ˈsɪmpli</t>
  </si>
  <si>
    <t>ɪɡˈzæktli</t>
  </si>
  <si>
    <t>jɔːˈself</t>
  </si>
  <si>
    <t>ˈsɜːtnli</t>
  </si>
  <si>
    <t>ʌnˈwel.kəm</t>
  </si>
  <si>
    <t>kəmˈpɑːt.mənt</t>
  </si>
  <si>
    <t>ˈwelkəm</t>
  </si>
  <si>
    <t>ˈsɪli</t>
  </si>
  <si>
    <t>ənd səʊ ɒn</t>
  </si>
  <si>
    <t>ˈnɜːvəs</t>
  </si>
  <si>
    <t>skeə(r)</t>
  </si>
  <si>
    <t>draʊn</t>
  </si>
  <si>
    <t>ðæt  waɪ</t>
  </si>
  <si>
    <t>ˈhæŋ.kə.tʃiːf</t>
  </si>
  <si>
    <t>bɜːst</t>
  </si>
  <si>
    <t>kɑːst</t>
  </si>
  <si>
    <t>hɜːt</t>
  </si>
  <si>
    <t>kwɪt</t>
  </si>
  <si>
    <t>ʃʌt</t>
  </si>
  <si>
    <t>slɪt</t>
  </si>
  <si>
    <t>splɪt</t>
  </si>
  <si>
    <t>swet</t>
  </si>
  <si>
    <t>bliːd</t>
  </si>
  <si>
    <t>briːd</t>
  </si>
  <si>
    <t>həv</t>
  </si>
  <si>
    <t>bɪld</t>
  </si>
  <si>
    <t>kriːp</t>
  </si>
  <si>
    <t>dwel</t>
  </si>
  <si>
    <t>niːl</t>
  </si>
  <si>
    <t>spel</t>
  </si>
  <si>
    <t>spɪl</t>
  </si>
  <si>
    <t>swiːp</t>
  </si>
  <si>
    <t>wiːp</t>
  </si>
  <si>
    <t>klɪŋ</t>
  </si>
  <si>
    <t>ɡraɪnd</t>
  </si>
  <si>
    <t>spɪn</t>
  </si>
  <si>
    <t>stɪŋ</t>
  </si>
  <si>
    <t>məʊ</t>
  </si>
  <si>
    <t>raɪv</t>
  </si>
  <si>
    <t>ʃeɪv</t>
  </si>
  <si>
    <t>struː</t>
  </si>
  <si>
    <t>swel</t>
  </si>
  <si>
    <t>əˈraɪz</t>
  </si>
  <si>
    <t>draɪv</t>
  </si>
  <si>
    <t>rɪŋ</t>
  </si>
  <si>
    <t>sleɪ</t>
  </si>
  <si>
    <t>stɪŋk</t>
  </si>
  <si>
    <t>straɪd</t>
  </si>
  <si>
    <t>straɪv</t>
  </si>
  <si>
    <t>sweə(r)</t>
  </si>
  <si>
    <t>əˈweɪk</t>
  </si>
  <si>
    <t>baɪnd</t>
  </si>
  <si>
    <t>kliːv</t>
  </si>
  <si>
    <t>haɪd</t>
  </si>
  <si>
    <t>liːn</t>
  </si>
  <si>
    <t>siːð</t>
  </si>
  <si>
    <t>spɪt</t>
  </si>
  <si>
    <t>spɔɪl</t>
  </si>
  <si>
    <t>tred</t>
  </si>
  <si>
    <t>streɪ</t>
  </si>
  <si>
    <t>naɪt</t>
  </si>
  <si>
    <t>ˈfebruəri</t>
  </si>
  <si>
    <t>mɑːtʃ</t>
  </si>
  <si>
    <t>ˈeɪprəl</t>
  </si>
  <si>
    <t>dʒuːn</t>
  </si>
  <si>
    <t>ˈɔːɡəst</t>
  </si>
  <si>
    <t>sepˈtembə(r)</t>
  </si>
  <si>
    <t>ɒkˈtəʊbə(r)</t>
  </si>
  <si>
    <t>dɪˈsembə(r)</t>
  </si>
  <si>
    <t>ˈwiːk.deɪ</t>
  </si>
  <si>
    <t>ˈriːsntli</t>
  </si>
  <si>
    <t>haɪ taɪm</t>
  </si>
  <si>
    <t>ˈreəli</t>
  </si>
  <si>
    <t>ˈjuːʒuəli</t>
  </si>
  <si>
    <t>ˈkɒnstəntli</t>
  </si>
  <si>
    <t>həv taɪm</t>
  </si>
  <si>
    <t>dɪˈɡriː</t>
  </si>
  <si>
    <t>ˈklaʊ.di</t>
  </si>
  <si>
    <t>ˈreɪ.ni</t>
  </si>
  <si>
    <t>ˈfɒɡ.i</t>
  </si>
  <si>
    <t>ˈwɪn.di</t>
  </si>
  <si>
    <t>dɑːk klaʊd</t>
  </si>
  <si>
    <t>ˈreɪn.bəʊ</t>
  </si>
  <si>
    <t>ˈreɪn.drɒp</t>
  </si>
  <si>
    <t>ˈsnəʊ.fleɪk</t>
  </si>
  <si>
    <t>frɒst</t>
  </si>
  <si>
    <t>frentʃ</t>
  </si>
  <si>
    <t>ˈrʌʃn</t>
  </si>
  <si>
    <t>naʊn</t>
  </si>
  <si>
    <t>ˈædʒ.ek.tɪv</t>
  </si>
  <si>
    <t>ˈæd.vɜːb</t>
  </si>
  <si>
    <t>pɑːˈtɪs.ɪ.pl̩</t>
  </si>
  <si>
    <t>ˈdaɪ.ə.lɒɡ</t>
  </si>
  <si>
    <t>freɪz</t>
  </si>
  <si>
    <t>vəˈkæbjələri</t>
  </si>
  <si>
    <t>ˈmem.ə.raɪz</t>
  </si>
  <si>
    <t>ˈɡræmə(r)</t>
  </si>
  <si>
    <t>ˈspelɪŋ</t>
  </si>
  <si>
    <t>ɪˈkɒl.ə.dʒi</t>
  </si>
  <si>
    <t>ˈplæstɪk</t>
  </si>
  <si>
    <t>ˈɡɑːbɪdʒ</t>
  </si>
  <si>
    <t>ˈɡləʊbl ˈwɔː.mɪŋ</t>
  </si>
  <si>
    <t>ˈpɔɪzənəs</t>
  </si>
  <si>
    <t>pəˈluːt</t>
  </si>
  <si>
    <t>pəˈluːʃn</t>
  </si>
  <si>
    <t>ˈklaɪmət</t>
  </si>
  <si>
    <t>ˈfɒrɪst</t>
  </si>
  <si>
    <t>pɒnd</t>
  </si>
  <si>
    <t>bʊʃ</t>
  </si>
  <si>
    <t>dɒɡ</t>
  </si>
  <si>
    <t>ˈpʌp.i</t>
  </si>
  <si>
    <t>ˈkɪt.ən</t>
  </si>
  <si>
    <t>ˈhæm.stər</t>
  </si>
  <si>
    <t>fɪʃ</t>
  </si>
  <si>
    <t>lʊk ˈɑːftə(r)</t>
  </si>
  <si>
    <t>teɪk keə(r) əv</t>
  </si>
  <si>
    <t>ɡet eɪ pet</t>
  </si>
  <si>
    <t>fɑːm ˈænɪml</t>
  </si>
  <si>
    <t>bʊl</t>
  </si>
  <si>
    <t>ˈruː.stər</t>
  </si>
  <si>
    <t>ɡəʊt</t>
  </si>
  <si>
    <t>ˈkæm.əl</t>
  </si>
  <si>
    <t>ˈzeb.rə</t>
  </si>
  <si>
    <t>wʊlf</t>
  </si>
  <si>
    <t>ˈlaɪ.ən</t>
  </si>
  <si>
    <t>ˈmʌŋ.ki</t>
  </si>
  <si>
    <t>ˈkrɒk.ə.daɪl</t>
  </si>
  <si>
    <t>hʌnt</t>
  </si>
  <si>
    <t>ʃɑːk</t>
  </si>
  <si>
    <t>kræb</t>
  </si>
  <si>
    <t>ˈkɒr.əl</t>
  </si>
  <si>
    <t>stɑː(r) fɪʃ</t>
  </si>
  <si>
    <t>ˈdʒeli fɪʃ</t>
  </si>
  <si>
    <t>ˈɒk.tə.pəs</t>
  </si>
  <si>
    <t>ˈdɒl.fɪn</t>
  </si>
  <si>
    <t>ˈdaɪət</t>
  </si>
  <si>
    <t>prɪˈskraɪb</t>
  </si>
  <si>
    <t>prɪˈskrɪp.ʃən</t>
  </si>
  <si>
    <t>ˈɔː.ɡən.ɪ.zəm</t>
  </si>
  <si>
    <t>ˈsɪmp.təm</t>
  </si>
  <si>
    <t>ˈsɪk.nəs</t>
  </si>
  <si>
    <t>eɪk</t>
  </si>
  <si>
    <t>hɑːt əˈtæk</t>
  </si>
  <si>
    <t>ˈfiːvə(r)</t>
  </si>
  <si>
    <t>fluː</t>
  </si>
  <si>
    <t>ˈvaɪrəs</t>
  </si>
  <si>
    <t>ɪnˈfekʃn</t>
  </si>
  <si>
    <t>ˈpeɪnfl</t>
  </si>
  <si>
    <t>ˈmentl</t>
  </si>
  <si>
    <t>æŋˈzaɪəti</t>
  </si>
  <si>
    <t>saɪˈkɒl.ə.dʒɪst</t>
  </si>
  <si>
    <t>saɪˈkaɪə.trɪst</t>
  </si>
  <si>
    <t>ɪɡˌzæmɪˈneɪʃn</t>
  </si>
  <si>
    <t>ət həʊm</t>
  </si>
  <si>
    <t>brʌʃ</t>
  </si>
  <si>
    <t>tʃes</t>
  </si>
  <si>
    <t>fɪks</t>
  </si>
  <si>
    <t>friː</t>
  </si>
  <si>
    <t>həv fʌn</t>
  </si>
  <si>
    <t>ɪnˈvaɪt</t>
  </si>
  <si>
    <t>ˈkɒnsət</t>
  </si>
  <si>
    <t>ɡəʊ aʊt</t>
  </si>
  <si>
    <t>ˈkæf.eɪ</t>
  </si>
  <si>
    <t>ɪɡˈzɪbɪt</t>
  </si>
  <si>
    <t>ˌeksɪˈbɪʃn</t>
  </si>
  <si>
    <t>dɪˈsaɪd</t>
  </si>
  <si>
    <t>ɡɪˈtɑː</t>
  </si>
  <si>
    <t>drʌm</t>
  </si>
  <si>
    <t>ˌvaɪəˈlɪn</t>
  </si>
  <si>
    <t>ˈɒp.ər.ə</t>
  </si>
  <si>
    <t>ˈbæl.eɪ</t>
  </si>
  <si>
    <t>saʊnd</t>
  </si>
  <si>
    <t>ˈsɪŋə(r)</t>
  </si>
  <si>
    <t>ˈrekɔːd</t>
  </si>
  <si>
    <t>ˈʒɑ̃ː.rə</t>
  </si>
  <si>
    <t>dʒæz</t>
  </si>
  <si>
    <t>ræp</t>
  </si>
  <si>
    <t>ɪˌlekˈtrɒnɪk</t>
  </si>
  <si>
    <t>ˈskriːn.pleɪ</t>
  </si>
  <si>
    <t>dəˈrektə(r)</t>
  </si>
  <si>
    <t>fɪlm</t>
  </si>
  <si>
    <t>ˈkɒmədi</t>
  </si>
  <si>
    <t>ˈhɒrə(r)</t>
  </si>
  <si>
    <t>ˈdrɑːmə</t>
  </si>
  <si>
    <t>ˈfɪk.ʃən</t>
  </si>
  <si>
    <t>rəʊˈmæns</t>
  </si>
  <si>
    <t>ˈθrɪl.ər</t>
  </si>
  <si>
    <t>ˌnɒnˈfɪk.ʃən</t>
  </si>
  <si>
    <t>ˈkɒm.ɪk</t>
  </si>
  <si>
    <t>rɪˈvjuː</t>
  </si>
  <si>
    <t>plɒt</t>
  </si>
  <si>
    <t>dʒʌdʒ</t>
  </si>
  <si>
    <t>ʃiːld</t>
  </si>
  <si>
    <t>ˈbæləns</t>
  </si>
  <si>
    <t>tɜːm</t>
  </si>
  <si>
    <t>lɒk</t>
  </si>
  <si>
    <t>ˈtaɪlænd</t>
  </si>
  <si>
    <t>riˈæləti</t>
  </si>
  <si>
    <t>ɒˈstreɪlɪə</t>
  </si>
  <si>
    <t>ˈeksɪt</t>
  </si>
  <si>
    <t>ˈruː.bi</t>
  </si>
  <si>
    <t>dɪˈfens</t>
  </si>
  <si>
    <t>ˈtʃɑː.mɪŋ</t>
  </si>
  <si>
    <t>skeəd</t>
  </si>
  <si>
    <t>ˈlʌki</t>
  </si>
  <si>
    <t>ˈnevə(r) maɪnd</t>
  </si>
  <si>
    <t>ˈpʌnɪʃmənt</t>
  </si>
  <si>
    <t>ɪnˈveɪ.dər</t>
  </si>
  <si>
    <t>ɪnˈveɪd</t>
  </si>
  <si>
    <t>rɪˈvɪʒn</t>
  </si>
  <si>
    <t>ˈkɒliːɡ</t>
  </si>
  <si>
    <t>əˈfɔːd</t>
  </si>
  <si>
    <t>kræʃ</t>
  </si>
  <si>
    <t>əˈraɪv</t>
  </si>
  <si>
    <t>ɪn taɪm</t>
  </si>
  <si>
    <t>hierarchy</t>
  </si>
  <si>
    <t>ˈhaɪə.rɑː.ki</t>
  </si>
  <si>
    <t>zinc</t>
  </si>
  <si>
    <t>zɪŋk</t>
  </si>
  <si>
    <t>log off</t>
  </si>
  <si>
    <t>lɒɡ ɒf</t>
  </si>
  <si>
    <t>ɒn-ˈɡəʊ.ɪŋ</t>
  </si>
  <si>
    <t>осуществлять, исполнять, выполнять, совершать</t>
  </si>
  <si>
    <t>audience</t>
  </si>
  <si>
    <t>taɪmstæmp</t>
  </si>
  <si>
    <t>shortcoming</t>
  </si>
  <si>
    <t>ˈʃɔːtˌkʌm.ɪŋ</t>
  </si>
  <si>
    <t>lɑːdʒ-skeɪl</t>
  </si>
  <si>
    <t>leap year</t>
  </si>
  <si>
    <t>liːp jɪə®</t>
  </si>
  <si>
    <t>subtraction</t>
  </si>
  <si>
    <t>səbˈtræk.ʃən</t>
  </si>
  <si>
    <t>sincerity</t>
  </si>
  <si>
    <t>sɪnˈser.ɪ.ti</t>
  </si>
  <si>
    <t>accrual</t>
  </si>
  <si>
    <t>əˈkruː.əl</t>
  </si>
  <si>
    <t>cubic</t>
  </si>
  <si>
    <t>ˈkjuː.bɪk</t>
  </si>
  <si>
    <t>skæləˈbɪlɪtɪ</t>
  </si>
  <si>
    <t>hænd ɒf</t>
  </si>
  <si>
    <t>hand off</t>
  </si>
  <si>
    <t>dinosaur</t>
  </si>
  <si>
    <t>ˈdaɪ.nə.sɔːr</t>
  </si>
  <si>
    <t>understand</t>
  </si>
  <si>
    <t>ˌʌndəˈstænd</t>
  </si>
  <si>
    <t>temz</t>
  </si>
  <si>
    <t>template</t>
  </si>
  <si>
    <t>ˈtem.pleɪt</t>
  </si>
  <si>
    <t>instruction</t>
  </si>
  <si>
    <t>ɪnˈstrʌkʃn</t>
  </si>
  <si>
    <t>motor car</t>
  </si>
  <si>
    <t>ˈməʊtə® kɑː®</t>
  </si>
  <si>
    <t>automobile</t>
  </si>
  <si>
    <t>ˈɔː.tə.mə.biːl</t>
  </si>
  <si>
    <t>old fashioned</t>
  </si>
  <si>
    <t>əʊld ˈfæʃ.ən</t>
  </si>
  <si>
    <t>disturbed</t>
  </si>
  <si>
    <t>dɪˈstɜːbd</t>
  </si>
  <si>
    <t>ˌiːˈdʒiː</t>
  </si>
  <si>
    <t>underground</t>
  </si>
  <si>
    <t>ˌʌndəˈɡraʊnd</t>
  </si>
  <si>
    <t>encyclopedia</t>
  </si>
  <si>
    <t>ɪnˌsaɪ.kləˈpiː.di.ə</t>
  </si>
  <si>
    <t>cashier</t>
  </si>
  <si>
    <t>kæʃˈɪər</t>
  </si>
  <si>
    <t>money box</t>
  </si>
  <si>
    <t>ˈmʌni bɒks</t>
  </si>
  <si>
    <t>babysitter</t>
  </si>
  <si>
    <t>nanny</t>
  </si>
  <si>
    <t>ˈbeɪ.biˌsɪt.ər</t>
  </si>
  <si>
    <t>ˈnæn.i</t>
  </si>
  <si>
    <t>lifeguard</t>
  </si>
  <si>
    <t>ˈlaɪf.ɡɑːd</t>
  </si>
  <si>
    <t>carpet</t>
  </si>
  <si>
    <t>ˈkɑːpɪt</t>
  </si>
  <si>
    <t>lighthouse</t>
  </si>
  <si>
    <t>ˈlaɪt.haʊs</t>
  </si>
  <si>
    <t>toothbrush</t>
  </si>
  <si>
    <t>ˈtuːθ.brʌʃ</t>
  </si>
  <si>
    <t>высота, рост</t>
  </si>
  <si>
    <t>surfing</t>
  </si>
  <si>
    <t>ˈsɜː.fɪŋ</t>
  </si>
  <si>
    <t>divorced</t>
  </si>
  <si>
    <t>разведенный</t>
  </si>
  <si>
    <t>dɪˈvɔːst</t>
  </si>
  <si>
    <t>nɒt ˈriːəli</t>
  </si>
  <si>
    <t>в действительности, действительно, на самом деле</t>
  </si>
  <si>
    <t>kidney</t>
  </si>
  <si>
    <t>ˈkɪd.ni</t>
  </si>
  <si>
    <t>dishwasher</t>
  </si>
  <si>
    <t>посудомоечная машина, посудомойка</t>
  </si>
  <si>
    <t>ˈdɪʃˌwɒʃ.ər</t>
  </si>
  <si>
    <t>clock face</t>
  </si>
  <si>
    <t>klɒk feɪs</t>
  </si>
  <si>
    <t>explanation</t>
  </si>
  <si>
    <t>ˌekspləˈneɪʃn</t>
  </si>
  <si>
    <t>meal</t>
  </si>
  <si>
    <t>еда</t>
  </si>
  <si>
    <t>miːl</t>
  </si>
  <si>
    <t>darling</t>
  </si>
  <si>
    <t>дорогой, милый, любимый</t>
  </si>
  <si>
    <t>ˈdɑː.lɪŋ</t>
  </si>
  <si>
    <t>roast</t>
  </si>
  <si>
    <t>жарить, жаркое</t>
  </si>
  <si>
    <t>rəʊst</t>
  </si>
  <si>
    <t>to be going to</t>
  </si>
  <si>
    <t>(означает намерение, что-то сделать, то есть выражает будущие действия)</t>
  </si>
  <si>
    <t>tə bi ˈɡəʊ.ɪŋ tə</t>
  </si>
  <si>
    <t>match</t>
  </si>
  <si>
    <t>соответствие, матч</t>
  </si>
  <si>
    <t>mætʃ</t>
  </si>
  <si>
    <t>steak</t>
  </si>
  <si>
    <t>стейк, бифштекс</t>
  </si>
  <si>
    <t>steɪk</t>
  </si>
  <si>
    <t>extremely</t>
  </si>
  <si>
    <t>ɪkˈstriːmli</t>
  </si>
  <si>
    <t>extreme</t>
  </si>
  <si>
    <t>ɪkˈstriːm</t>
  </si>
  <si>
    <t>экстремальный, экстрим, крайность</t>
  </si>
  <si>
    <t>thirst</t>
  </si>
  <si>
    <t>жажда</t>
  </si>
  <si>
    <t>θɜːst</t>
  </si>
  <si>
    <t>thirsty</t>
  </si>
  <si>
    <t>ˈθɜːsti</t>
  </si>
  <si>
    <t>жаждущий</t>
  </si>
  <si>
    <t>очень сильно, чрезвычайно, неизмеримо</t>
  </si>
  <si>
    <t>phone</t>
  </si>
  <si>
    <t>телефон (сокр.), звонить</t>
  </si>
  <si>
    <t>fəʊn</t>
  </si>
  <si>
    <t>excellent</t>
  </si>
  <si>
    <t>ˈeksələnt</t>
  </si>
  <si>
    <t>превосходный, отличный</t>
  </si>
  <si>
    <t>excel</t>
  </si>
  <si>
    <t>превосходить, преуспеть</t>
  </si>
  <si>
    <t>ˈeksəl</t>
  </si>
  <si>
    <t>editor</t>
  </si>
  <si>
    <t>редактор</t>
  </si>
  <si>
    <t>ˈedɪtə(r)</t>
  </si>
  <si>
    <t>enjoy</t>
  </si>
  <si>
    <t>наслаждаться</t>
  </si>
  <si>
    <t>ɪnˈdʒɔɪ</t>
  </si>
  <si>
    <t>служить, служащий, клерк</t>
  </si>
  <si>
    <t>twice</t>
  </si>
  <si>
    <t>дважды</t>
  </si>
  <si>
    <t>twaɪs</t>
  </si>
  <si>
    <t>prepare</t>
  </si>
  <si>
    <t>prɪˈpeə(r)</t>
  </si>
  <si>
    <t>подготовить, подготавливать</t>
  </si>
  <si>
    <t>aloud</t>
  </si>
  <si>
    <t>вслух, громко</t>
  </si>
  <si>
    <t>əˈlaʊd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</si>
</sst>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252525"/>
      <name val="Calibri"/>
      <family val="2"/>
      <charset val="204"/>
      <scheme val="minor"/>
    </font>
    <font>
      <i/>
      <sz val="11"/>
      <color rgb="FF252525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sz val="11"/>
      <color rgb="FF000000"/>
      <name val="Arial"/>
      <family val="2"/>
      <charset val="204"/>
    </font>
    <font>
      <sz val="12"/>
      <color rgb="FF000000"/>
      <name val="Arial"/>
      <family val="2"/>
      <charset val="204"/>
    </font>
    <font>
      <sz val="12"/>
      <color theme="1"/>
      <name val="Segoe UI"/>
      <family val="2"/>
      <charset val="204"/>
    </font>
    <font>
      <sz val="11"/>
      <name val="Calibri"/>
      <family val="2"/>
      <charset val="204"/>
      <scheme val="minor"/>
    </font>
    <font>
      <sz val="14"/>
      <color rgb="FF213646"/>
      <name val="Georgia"/>
      <family val="1"/>
      <charset val="204"/>
    </font>
    <font>
      <sz val="11"/>
      <color rgb="FF222222"/>
      <name val="Arial"/>
      <family val="2"/>
      <charset val="204"/>
    </font>
    <font>
      <i/>
      <sz val="11"/>
      <color rgb="FF000000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49" fontId="0" fillId="0" borderId="0" xfId="0" applyNumberFormat="1"/>
    <xf numFmtId="0" fontId="0" fillId="0" borderId="0" xfId="0" applyAlignment="1"/>
    <xf numFmtId="49" fontId="0" fillId="0" borderId="0" xfId="0" applyNumberFormat="1" applyAlignment="1">
      <alignment horizontal="left" vertical="top" wrapText="1"/>
    </xf>
    <xf numFmtId="49" fontId="0" fillId="0" borderId="0" xfId="0" applyNumberFormat="1" applyAlignment="1">
      <alignment horizontal="left" wrapText="1"/>
    </xf>
    <xf numFmtId="49" fontId="8" fillId="0" borderId="0" xfId="0" applyNumberFormat="1" applyFont="1" applyAlignment="1">
      <alignment horizontal="left"/>
    </xf>
    <xf numFmtId="49" fontId="9" fillId="0" borderId="0" xfId="0" applyNumberFormat="1" applyFont="1" applyAlignment="1">
      <alignment horizontal="left"/>
    </xf>
    <xf numFmtId="0" fontId="10" fillId="0" borderId="0" xfId="0" applyFont="1" applyAlignment="1">
      <alignment horizontal="left"/>
    </xf>
    <xf numFmtId="0" fontId="11" fillId="0" borderId="0" xfId="0" applyFont="1"/>
    <xf numFmtId="49" fontId="0" fillId="2" borderId="0" xfId="0" applyNumberFormat="1" applyFill="1" applyBorder="1" applyAlignment="1">
      <alignment horizontal="left" wrapText="1"/>
    </xf>
    <xf numFmtId="0" fontId="12" fillId="0" borderId="0" xfId="0" applyFont="1" applyAlignment="1">
      <alignment wrapText="1"/>
    </xf>
    <xf numFmtId="49" fontId="0" fillId="0" borderId="0" xfId="0" applyNumberFormat="1" applyAlignment="1">
      <alignment shrinkToFit="1"/>
    </xf>
    <xf numFmtId="49" fontId="0" fillId="0" borderId="0" xfId="0" applyNumberFormat="1" applyAlignment="1">
      <alignment vertical="top" shrinkToFit="1"/>
    </xf>
    <xf numFmtId="0" fontId="0" fillId="0" borderId="0" xfId="0" applyAlignment="1">
      <alignment vertical="top" shrinkToFit="1"/>
    </xf>
    <xf numFmtId="0" fontId="0" fillId="0" borderId="0" xfId="0" applyAlignment="1">
      <alignment shrinkToFit="1"/>
    </xf>
    <xf numFmtId="49" fontId="7" fillId="0" borderId="0" xfId="0" applyNumberFormat="1" applyFont="1" applyAlignment="1">
      <alignment horizontal="left"/>
    </xf>
    <xf numFmtId="49" fontId="7" fillId="0" borderId="0" xfId="0" applyNumberFormat="1" applyFont="1" applyAlignment="1">
      <alignment horizontal="left" wrapText="1"/>
    </xf>
    <xf numFmtId="0" fontId="10" fillId="0" borderId="0" xfId="0" applyFont="1"/>
    <xf numFmtId="0" fontId="7" fillId="0" borderId="0" xfId="0" applyFont="1"/>
    <xf numFmtId="49" fontId="6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left"/>
    </xf>
    <xf numFmtId="49" fontId="4" fillId="0" borderId="0" xfId="0" applyNumberFormat="1" applyFont="1" applyAlignment="1">
      <alignment horizontal="left"/>
    </xf>
    <xf numFmtId="49" fontId="3" fillId="0" borderId="0" xfId="0" applyNumberFormat="1" applyFont="1" applyAlignment="1">
      <alignment horizontal="left"/>
    </xf>
    <xf numFmtId="0" fontId="13" fillId="0" borderId="0" xfId="0" applyFont="1"/>
    <xf numFmtId="0" fontId="3" fillId="0" borderId="0" xfId="0" applyFont="1"/>
    <xf numFmtId="49" fontId="3" fillId="0" borderId="0" xfId="0" applyNumberFormat="1" applyFont="1" applyAlignment="1">
      <alignment shrinkToFit="1"/>
    </xf>
    <xf numFmtId="49" fontId="3" fillId="0" borderId="0" xfId="0" applyNumberFormat="1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49" fontId="2" fillId="0" borderId="0" xfId="0" applyNumberFormat="1" applyFont="1" applyAlignment="1">
      <alignment shrinkToFit="1"/>
    </xf>
    <xf numFmtId="49" fontId="1" fillId="0" borderId="0" xfId="0" applyNumberFormat="1" applyFont="1" applyAlignment="1">
      <alignment horizontal="left"/>
    </xf>
  </cellXfs>
  <cellStyles count="1"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07"/>
  <sheetViews>
    <sheetView tabSelected="1" topLeftCell="A2482" workbookViewId="0">
      <selection activeCell="H2500" sqref="H2500"/>
    </sheetView>
  </sheetViews>
  <sheetFormatPr defaultRowHeight="15" x14ac:dyDescent="0.25"/>
  <cols>
    <col min="1" max="1" width="24.7109375" style="15" bestFit="1" customWidth="1"/>
    <col min="2" max="2" width="85.140625" style="4" customWidth="1"/>
    <col min="3" max="3" width="21.85546875" style="25" customWidth="1"/>
    <col min="4" max="4" width="6.140625" style="11" customWidth="1"/>
  </cols>
  <sheetData>
    <row r="1" spans="1:3" x14ac:dyDescent="0.25">
      <c r="A1" s="5" t="s">
        <v>2524</v>
      </c>
      <c r="B1" s="9" t="s">
        <v>2525</v>
      </c>
      <c r="C1" s="25" t="s">
        <v>4896</v>
      </c>
    </row>
    <row r="2" spans="1:3" x14ac:dyDescent="0.25">
      <c r="A2" s="15" t="s">
        <v>2473</v>
      </c>
      <c r="B2" s="9" t="s">
        <v>2474</v>
      </c>
      <c r="C2" s="25" t="s">
        <v>4897</v>
      </c>
    </row>
    <row r="3" spans="1:3" x14ac:dyDescent="0.25">
      <c r="A3" s="15" t="s">
        <v>2665</v>
      </c>
      <c r="B3" s="9" t="s">
        <v>2666</v>
      </c>
      <c r="C3" s="25" t="s">
        <v>4898</v>
      </c>
    </row>
    <row r="4" spans="1:3" x14ac:dyDescent="0.25">
      <c r="A4" s="15" t="s">
        <v>667</v>
      </c>
      <c r="B4" s="4" t="s">
        <v>4517</v>
      </c>
      <c r="C4" s="25" t="s">
        <v>4899</v>
      </c>
    </row>
    <row r="5" spans="1:3" x14ac:dyDescent="0.25">
      <c r="A5" s="15" t="s">
        <v>1373</v>
      </c>
      <c r="B5" s="4" t="s">
        <v>1374</v>
      </c>
      <c r="C5" s="25" t="s">
        <v>4900</v>
      </c>
    </row>
    <row r="6" spans="1:3" x14ac:dyDescent="0.25">
      <c r="A6" s="15" t="s">
        <v>1598</v>
      </c>
      <c r="B6" s="4" t="s">
        <v>1599</v>
      </c>
      <c r="C6" s="25" t="s">
        <v>4901</v>
      </c>
    </row>
    <row r="7" spans="1:3" x14ac:dyDescent="0.25">
      <c r="A7" s="15" t="s">
        <v>1115</v>
      </c>
      <c r="B7" s="4" t="s">
        <v>1116</v>
      </c>
      <c r="C7" s="25" t="s">
        <v>4902</v>
      </c>
    </row>
    <row r="8" spans="1:3" x14ac:dyDescent="0.25">
      <c r="A8" s="15" t="s">
        <v>2431</v>
      </c>
      <c r="B8" s="9" t="s">
        <v>2432</v>
      </c>
      <c r="C8" s="25" t="s">
        <v>4903</v>
      </c>
    </row>
    <row r="9" spans="1:3" x14ac:dyDescent="0.25">
      <c r="A9" s="15" t="s">
        <v>684</v>
      </c>
      <c r="B9" s="4" t="s">
        <v>685</v>
      </c>
      <c r="C9" s="25" t="s">
        <v>4904</v>
      </c>
    </row>
    <row r="10" spans="1:3" x14ac:dyDescent="0.25">
      <c r="A10" s="15" t="s">
        <v>88</v>
      </c>
      <c r="B10" s="4" t="s">
        <v>89</v>
      </c>
      <c r="C10" s="25" t="s">
        <v>88</v>
      </c>
    </row>
    <row r="11" spans="1:3" x14ac:dyDescent="0.25">
      <c r="A11" s="15" t="s">
        <v>1819</v>
      </c>
      <c r="B11" s="4" t="s">
        <v>1820</v>
      </c>
      <c r="C11" s="25" t="s">
        <v>4905</v>
      </c>
    </row>
    <row r="12" spans="1:3" x14ac:dyDescent="0.25">
      <c r="A12" s="15" t="s">
        <v>2138</v>
      </c>
      <c r="B12" s="4" t="s">
        <v>2139</v>
      </c>
      <c r="C12" s="25" t="s">
        <v>4906</v>
      </c>
    </row>
    <row r="13" spans="1:3" x14ac:dyDescent="0.25">
      <c r="A13" s="15" t="s">
        <v>1068</v>
      </c>
      <c r="B13" s="4" t="s">
        <v>1069</v>
      </c>
      <c r="C13" s="25" t="s">
        <v>4907</v>
      </c>
    </row>
    <row r="14" spans="1:3" x14ac:dyDescent="0.25">
      <c r="A14" s="15" t="s">
        <v>1393</v>
      </c>
      <c r="B14" s="4" t="s">
        <v>1394</v>
      </c>
      <c r="C14" s="25" t="s">
        <v>4908</v>
      </c>
    </row>
    <row r="15" spans="1:3" x14ac:dyDescent="0.25">
      <c r="A15" s="15" t="s">
        <v>399</v>
      </c>
      <c r="B15" s="9" t="s">
        <v>400</v>
      </c>
      <c r="C15" s="25" t="s">
        <v>4909</v>
      </c>
    </row>
    <row r="16" spans="1:3" x14ac:dyDescent="0.25">
      <c r="A16" s="15" t="s">
        <v>1319</v>
      </c>
      <c r="B16" s="4" t="s">
        <v>1320</v>
      </c>
      <c r="C16" s="25" t="s">
        <v>4910</v>
      </c>
    </row>
    <row r="17" spans="1:3" x14ac:dyDescent="0.25">
      <c r="A17" s="15" t="s">
        <v>1622</v>
      </c>
      <c r="B17" s="4" t="s">
        <v>1623</v>
      </c>
      <c r="C17" s="25" t="s">
        <v>4911</v>
      </c>
    </row>
    <row r="18" spans="1:3" x14ac:dyDescent="0.25">
      <c r="A18" s="15" t="s">
        <v>2745</v>
      </c>
      <c r="B18" s="9" t="s">
        <v>2746</v>
      </c>
      <c r="C18" s="25" t="s">
        <v>4912</v>
      </c>
    </row>
    <row r="19" spans="1:3" x14ac:dyDescent="0.25">
      <c r="A19" s="15" t="s">
        <v>703</v>
      </c>
      <c r="B19" s="4" t="s">
        <v>704</v>
      </c>
      <c r="C19" s="25" t="s">
        <v>4913</v>
      </c>
    </row>
    <row r="20" spans="1:3" x14ac:dyDescent="0.25">
      <c r="A20" s="15" t="s">
        <v>1563</v>
      </c>
      <c r="B20" s="4" t="s">
        <v>1564</v>
      </c>
      <c r="C20" s="25" t="s">
        <v>4914</v>
      </c>
    </row>
    <row r="21" spans="1:3" x14ac:dyDescent="0.25">
      <c r="A21" s="15" t="s">
        <v>739</v>
      </c>
      <c r="B21" s="4" t="s">
        <v>740</v>
      </c>
      <c r="C21" s="25" t="s">
        <v>4915</v>
      </c>
    </row>
    <row r="22" spans="1:3" x14ac:dyDescent="0.25">
      <c r="A22" s="15" t="s">
        <v>2020</v>
      </c>
      <c r="B22" s="4" t="s">
        <v>2021</v>
      </c>
      <c r="C22" s="25" t="s">
        <v>4916</v>
      </c>
    </row>
    <row r="23" spans="1:3" x14ac:dyDescent="0.25">
      <c r="A23" s="15" t="s">
        <v>94</v>
      </c>
      <c r="B23" s="4" t="s">
        <v>227</v>
      </c>
      <c r="C23" s="25" t="s">
        <v>4917</v>
      </c>
    </row>
    <row r="24" spans="1:3" x14ac:dyDescent="0.25">
      <c r="A24" s="15" t="s">
        <v>984</v>
      </c>
      <c r="B24" s="4" t="s">
        <v>985</v>
      </c>
      <c r="C24" s="25" t="s">
        <v>4918</v>
      </c>
    </row>
    <row r="25" spans="1:3" x14ac:dyDescent="0.25">
      <c r="A25" s="15" t="s">
        <v>1953</v>
      </c>
      <c r="B25" s="4" t="s">
        <v>1954</v>
      </c>
      <c r="C25" s="25" t="s">
        <v>4919</v>
      </c>
    </row>
    <row r="26" spans="1:3" x14ac:dyDescent="0.25">
      <c r="A26" s="15" t="s">
        <v>2862</v>
      </c>
      <c r="B26" s="9" t="s">
        <v>2863</v>
      </c>
      <c r="C26" s="25" t="s">
        <v>4920</v>
      </c>
    </row>
    <row r="27" spans="1:3" x14ac:dyDescent="0.25">
      <c r="A27" s="15" t="s">
        <v>1587</v>
      </c>
      <c r="B27" s="4" t="s">
        <v>1588</v>
      </c>
      <c r="C27" s="25" t="s">
        <v>4921</v>
      </c>
    </row>
    <row r="28" spans="1:3" x14ac:dyDescent="0.25">
      <c r="A28" s="15" t="s">
        <v>353</v>
      </c>
      <c r="B28" s="4" t="s">
        <v>2088</v>
      </c>
      <c r="C28" s="25" t="s">
        <v>4922</v>
      </c>
    </row>
    <row r="29" spans="1:3" x14ac:dyDescent="0.25">
      <c r="A29" s="15" t="s">
        <v>1542</v>
      </c>
      <c r="B29" s="4" t="s">
        <v>1543</v>
      </c>
      <c r="C29" s="25" t="s">
        <v>4923</v>
      </c>
    </row>
    <row r="30" spans="1:3" x14ac:dyDescent="0.25">
      <c r="A30" s="15" t="s">
        <v>453</v>
      </c>
      <c r="B30" s="4" t="s">
        <v>454</v>
      </c>
      <c r="C30" s="25" t="s">
        <v>4924</v>
      </c>
    </row>
    <row r="31" spans="1:3" x14ac:dyDescent="0.25">
      <c r="A31" s="15" t="s">
        <v>120</v>
      </c>
      <c r="B31" s="4" t="s">
        <v>121</v>
      </c>
      <c r="C31" s="25" t="s">
        <v>4925</v>
      </c>
    </row>
    <row r="32" spans="1:3" x14ac:dyDescent="0.25">
      <c r="A32" s="15" t="s">
        <v>2387</v>
      </c>
      <c r="B32" s="9" t="s">
        <v>2388</v>
      </c>
      <c r="C32" s="25" t="s">
        <v>4926</v>
      </c>
    </row>
    <row r="33" spans="1:3" x14ac:dyDescent="0.25">
      <c r="A33" s="15" t="s">
        <v>517</v>
      </c>
      <c r="B33" s="4" t="s">
        <v>518</v>
      </c>
      <c r="C33" s="25" t="s">
        <v>4927</v>
      </c>
    </row>
    <row r="34" spans="1:3" x14ac:dyDescent="0.25">
      <c r="A34" s="15" t="s">
        <v>1354</v>
      </c>
      <c r="B34" s="4" t="s">
        <v>1355</v>
      </c>
      <c r="C34" s="25" t="s">
        <v>4928</v>
      </c>
    </row>
    <row r="35" spans="1:3" x14ac:dyDescent="0.25">
      <c r="A35" s="15" t="s">
        <v>798</v>
      </c>
      <c r="B35" s="4" t="s">
        <v>799</v>
      </c>
      <c r="C35" s="25" t="s">
        <v>4929</v>
      </c>
    </row>
    <row r="36" spans="1:3" x14ac:dyDescent="0.25">
      <c r="A36" s="15" t="s">
        <v>1972</v>
      </c>
      <c r="B36" s="4" t="s">
        <v>1973</v>
      </c>
      <c r="C36" s="25" t="s">
        <v>4930</v>
      </c>
    </row>
    <row r="37" spans="1:3" x14ac:dyDescent="0.25">
      <c r="A37" s="21" t="s">
        <v>1876</v>
      </c>
      <c r="B37" s="4" t="s">
        <v>1877</v>
      </c>
      <c r="C37" s="25" t="s">
        <v>4931</v>
      </c>
    </row>
    <row r="38" spans="1:3" x14ac:dyDescent="0.25">
      <c r="A38" s="15" t="s">
        <v>676</v>
      </c>
      <c r="B38" s="4" t="s">
        <v>677</v>
      </c>
      <c r="C38" s="25" t="s">
        <v>4932</v>
      </c>
    </row>
    <row r="39" spans="1:3" x14ac:dyDescent="0.25">
      <c r="A39" s="15" t="s">
        <v>699</v>
      </c>
      <c r="B39" s="4" t="s">
        <v>700</v>
      </c>
      <c r="C39" s="25" t="s">
        <v>4933</v>
      </c>
    </row>
    <row r="40" spans="1:3" x14ac:dyDescent="0.25">
      <c r="A40" s="15" t="s">
        <v>230</v>
      </c>
      <c r="B40" s="4" t="s">
        <v>2057</v>
      </c>
      <c r="C40" s="25" t="s">
        <v>4934</v>
      </c>
    </row>
    <row r="41" spans="1:3" x14ac:dyDescent="0.25">
      <c r="A41" s="15" t="s">
        <v>2336</v>
      </c>
      <c r="B41" s="9" t="s">
        <v>2337</v>
      </c>
      <c r="C41" s="25" t="s">
        <v>4935</v>
      </c>
    </row>
    <row r="42" spans="1:3" x14ac:dyDescent="0.25">
      <c r="A42" s="15" t="s">
        <v>2929</v>
      </c>
      <c r="B42" s="9" t="s">
        <v>2930</v>
      </c>
      <c r="C42" s="25" t="s">
        <v>4936</v>
      </c>
    </row>
    <row r="43" spans="1:3" x14ac:dyDescent="0.25">
      <c r="A43" s="15" t="s">
        <v>776</v>
      </c>
      <c r="B43" s="4" t="s">
        <v>777</v>
      </c>
      <c r="C43" s="25" t="s">
        <v>4937</v>
      </c>
    </row>
    <row r="44" spans="1:3" x14ac:dyDescent="0.25">
      <c r="A44" s="15" t="s">
        <v>433</v>
      </c>
      <c r="B44" s="4" t="s">
        <v>434</v>
      </c>
      <c r="C44" s="25" t="s">
        <v>4938</v>
      </c>
    </row>
    <row r="45" spans="1:3" x14ac:dyDescent="0.25">
      <c r="A45" s="5" t="s">
        <v>2790</v>
      </c>
      <c r="B45" s="9" t="s">
        <v>2791</v>
      </c>
      <c r="C45" s="25" t="s">
        <v>4939</v>
      </c>
    </row>
    <row r="46" spans="1:3" x14ac:dyDescent="0.25">
      <c r="A46" s="22" t="s">
        <v>7291</v>
      </c>
      <c r="B46" s="9" t="s">
        <v>2193</v>
      </c>
      <c r="C46" s="26" t="s">
        <v>7292</v>
      </c>
    </row>
    <row r="47" spans="1:3" x14ac:dyDescent="0.25">
      <c r="A47" s="15" t="s">
        <v>1728</v>
      </c>
      <c r="B47" s="4" t="s">
        <v>1729</v>
      </c>
      <c r="C47" s="25" t="s">
        <v>4940</v>
      </c>
    </row>
    <row r="48" spans="1:3" x14ac:dyDescent="0.25">
      <c r="A48" s="15" t="s">
        <v>2814</v>
      </c>
      <c r="B48" s="9" t="s">
        <v>2815</v>
      </c>
      <c r="C48" s="25" t="s">
        <v>4941</v>
      </c>
    </row>
    <row r="49" spans="1:3" x14ac:dyDescent="0.25">
      <c r="A49" s="15" t="s">
        <v>623</v>
      </c>
      <c r="B49" s="4" t="s">
        <v>624</v>
      </c>
      <c r="C49" s="25" t="s">
        <v>4942</v>
      </c>
    </row>
    <row r="50" spans="1:3" x14ac:dyDescent="0.25">
      <c r="A50" s="15" t="s">
        <v>1028</v>
      </c>
      <c r="B50" s="4" t="s">
        <v>1029</v>
      </c>
      <c r="C50" s="25" t="s">
        <v>4943</v>
      </c>
    </row>
    <row r="51" spans="1:3" x14ac:dyDescent="0.25">
      <c r="A51" s="15" t="s">
        <v>1169</v>
      </c>
      <c r="B51" s="4" t="s">
        <v>1170</v>
      </c>
      <c r="C51" s="25" t="s">
        <v>4944</v>
      </c>
    </row>
    <row r="52" spans="1:3" x14ac:dyDescent="0.25">
      <c r="A52" s="15" t="s">
        <v>2847</v>
      </c>
      <c r="B52" s="9" t="s">
        <v>2848</v>
      </c>
      <c r="C52" s="25" t="s">
        <v>4945</v>
      </c>
    </row>
    <row r="53" spans="1:3" x14ac:dyDescent="0.25">
      <c r="A53" s="15" t="s">
        <v>64</v>
      </c>
      <c r="B53" s="4" t="s">
        <v>1429</v>
      </c>
      <c r="C53" s="25" t="s">
        <v>4946</v>
      </c>
    </row>
    <row r="54" spans="1:3" x14ac:dyDescent="0.25">
      <c r="A54" s="15" t="s">
        <v>608</v>
      </c>
      <c r="B54" s="4" t="s">
        <v>609</v>
      </c>
      <c r="C54" s="25" t="s">
        <v>4947</v>
      </c>
    </row>
    <row r="55" spans="1:3" x14ac:dyDescent="0.25">
      <c r="A55" s="15" t="s">
        <v>2180</v>
      </c>
      <c r="B55" s="9" t="s">
        <v>2181</v>
      </c>
      <c r="C55" s="25" t="s">
        <v>4948</v>
      </c>
    </row>
    <row r="56" spans="1:3" x14ac:dyDescent="0.25">
      <c r="A56" s="15" t="s">
        <v>2530</v>
      </c>
      <c r="B56" s="9" t="s">
        <v>2531</v>
      </c>
      <c r="C56" s="25" t="s">
        <v>4949</v>
      </c>
    </row>
    <row r="57" spans="1:3" x14ac:dyDescent="0.25">
      <c r="A57" s="15" t="s">
        <v>1144</v>
      </c>
      <c r="B57" s="4" t="s">
        <v>1145</v>
      </c>
      <c r="C57" s="25" t="s">
        <v>4950</v>
      </c>
    </row>
    <row r="58" spans="1:3" x14ac:dyDescent="0.25">
      <c r="A58" s="15" t="s">
        <v>852</v>
      </c>
      <c r="B58" s="4" t="s">
        <v>853</v>
      </c>
      <c r="C58" s="25" t="s">
        <v>4951</v>
      </c>
    </row>
    <row r="59" spans="1:3" x14ac:dyDescent="0.25">
      <c r="A59" s="15" t="s">
        <v>291</v>
      </c>
      <c r="B59" s="4" t="s">
        <v>292</v>
      </c>
      <c r="C59" s="25" t="s">
        <v>4952</v>
      </c>
    </row>
    <row r="60" spans="1:3" x14ac:dyDescent="0.25">
      <c r="A60" s="15" t="s">
        <v>707</v>
      </c>
      <c r="B60" s="4" t="s">
        <v>708</v>
      </c>
      <c r="C60" s="25" t="s">
        <v>4953</v>
      </c>
    </row>
    <row r="61" spans="1:3" x14ac:dyDescent="0.25">
      <c r="A61" s="15" t="s">
        <v>2338</v>
      </c>
      <c r="B61" s="9" t="s">
        <v>2339</v>
      </c>
      <c r="C61" s="25" t="s">
        <v>4954</v>
      </c>
    </row>
    <row r="62" spans="1:3" x14ac:dyDescent="0.25">
      <c r="A62" s="15" t="s">
        <v>385</v>
      </c>
      <c r="B62" s="4" t="s">
        <v>386</v>
      </c>
      <c r="C62" s="25" t="s">
        <v>4955</v>
      </c>
    </row>
    <row r="63" spans="1:3" x14ac:dyDescent="0.25">
      <c r="A63" s="15" t="s">
        <v>2234</v>
      </c>
      <c r="B63" s="4" t="s">
        <v>2235</v>
      </c>
      <c r="C63" s="25" t="s">
        <v>4956</v>
      </c>
    </row>
    <row r="64" spans="1:3" x14ac:dyDescent="0.25">
      <c r="A64" s="15" t="s">
        <v>877</v>
      </c>
      <c r="B64" s="4" t="s">
        <v>878</v>
      </c>
      <c r="C64" s="25" t="s">
        <v>4957</v>
      </c>
    </row>
    <row r="65" spans="1:3" x14ac:dyDescent="0.25">
      <c r="A65" s="15" t="s">
        <v>2358</v>
      </c>
      <c r="B65" s="9" t="s">
        <v>2359</v>
      </c>
      <c r="C65" s="25" t="s">
        <v>4958</v>
      </c>
    </row>
    <row r="66" spans="1:3" x14ac:dyDescent="0.25">
      <c r="A66" s="15" t="s">
        <v>1978</v>
      </c>
      <c r="B66" s="4" t="s">
        <v>1979</v>
      </c>
      <c r="C66" s="25" t="s">
        <v>4959</v>
      </c>
    </row>
    <row r="67" spans="1:3" x14ac:dyDescent="0.25">
      <c r="A67" s="15" t="s">
        <v>1307</v>
      </c>
      <c r="B67" s="4" t="s">
        <v>1308</v>
      </c>
      <c r="C67" s="25" t="s">
        <v>4960</v>
      </c>
    </row>
    <row r="68" spans="1:3" ht="17.25" x14ac:dyDescent="0.3">
      <c r="A68" s="22" t="s">
        <v>7293</v>
      </c>
      <c r="B68" s="4" t="s">
        <v>2081</v>
      </c>
      <c r="C68" s="23" t="s">
        <v>7294</v>
      </c>
    </row>
    <row r="69" spans="1:3" x14ac:dyDescent="0.25">
      <c r="A69" s="15" t="s">
        <v>2122</v>
      </c>
      <c r="B69" s="4" t="s">
        <v>2123</v>
      </c>
      <c r="C69" s="25" t="s">
        <v>4961</v>
      </c>
    </row>
    <row r="70" spans="1:3" x14ac:dyDescent="0.25">
      <c r="A70" s="15" t="s">
        <v>1333</v>
      </c>
      <c r="B70" s="4" t="s">
        <v>2059</v>
      </c>
      <c r="C70" s="25" t="s">
        <v>4962</v>
      </c>
    </row>
    <row r="71" spans="1:3" x14ac:dyDescent="0.25">
      <c r="A71" s="15" t="s">
        <v>538</v>
      </c>
      <c r="B71" s="4" t="s">
        <v>539</v>
      </c>
      <c r="C71" s="25" t="s">
        <v>4963</v>
      </c>
    </row>
    <row r="72" spans="1:3" x14ac:dyDescent="0.25">
      <c r="A72" s="15" t="s">
        <v>1310</v>
      </c>
      <c r="B72" s="4" t="s">
        <v>1311</v>
      </c>
      <c r="C72" s="25" t="s">
        <v>4964</v>
      </c>
    </row>
    <row r="73" spans="1:3" x14ac:dyDescent="0.25">
      <c r="A73" s="15" t="s">
        <v>2230</v>
      </c>
      <c r="B73" s="4" t="s">
        <v>2233</v>
      </c>
      <c r="C73" s="25" t="s">
        <v>4965</v>
      </c>
    </row>
    <row r="74" spans="1:3" x14ac:dyDescent="0.25">
      <c r="A74" s="15" t="s">
        <v>2663</v>
      </c>
      <c r="B74" s="9" t="s">
        <v>2664</v>
      </c>
      <c r="C74" s="25" t="s">
        <v>4966</v>
      </c>
    </row>
    <row r="75" spans="1:3" x14ac:dyDescent="0.25">
      <c r="A75" s="15" t="s">
        <v>2766</v>
      </c>
      <c r="B75" s="9" t="s">
        <v>2767</v>
      </c>
      <c r="C75" s="25" t="s">
        <v>4967</v>
      </c>
    </row>
    <row r="76" spans="1:3" x14ac:dyDescent="0.25">
      <c r="A76" s="15" t="s">
        <v>1438</v>
      </c>
      <c r="B76" s="4" t="s">
        <v>1439</v>
      </c>
      <c r="C76" s="25" t="s">
        <v>4968</v>
      </c>
    </row>
    <row r="77" spans="1:3" x14ac:dyDescent="0.25">
      <c r="A77" s="5" t="s">
        <v>2704</v>
      </c>
      <c r="B77" s="9" t="s">
        <v>2705</v>
      </c>
      <c r="C77" s="25" t="s">
        <v>4969</v>
      </c>
    </row>
    <row r="78" spans="1:3" x14ac:dyDescent="0.25">
      <c r="A78" s="15" t="s">
        <v>159</v>
      </c>
      <c r="B78" s="4" t="s">
        <v>160</v>
      </c>
      <c r="C78" s="25" t="s">
        <v>4970</v>
      </c>
    </row>
    <row r="79" spans="1:3" x14ac:dyDescent="0.25">
      <c r="A79" s="15" t="s">
        <v>2107</v>
      </c>
      <c r="B79" s="4" t="s">
        <v>2108</v>
      </c>
      <c r="C79" s="25" t="s">
        <v>4971</v>
      </c>
    </row>
    <row r="80" spans="1:3" x14ac:dyDescent="0.25">
      <c r="A80" s="5" t="s">
        <v>2541</v>
      </c>
      <c r="B80" s="9" t="s">
        <v>2542</v>
      </c>
      <c r="C80" s="25" t="s">
        <v>4972</v>
      </c>
    </row>
    <row r="81" spans="1:3" x14ac:dyDescent="0.25">
      <c r="A81" s="15" t="s">
        <v>42</v>
      </c>
      <c r="B81" s="4" t="s">
        <v>43</v>
      </c>
      <c r="C81" s="25" t="s">
        <v>4973</v>
      </c>
    </row>
    <row r="82" spans="1:3" x14ac:dyDescent="0.25">
      <c r="A82" s="15" t="s">
        <v>577</v>
      </c>
      <c r="B82" s="4" t="s">
        <v>4509</v>
      </c>
      <c r="C82" s="25" t="s">
        <v>4974</v>
      </c>
    </row>
    <row r="83" spans="1:3" x14ac:dyDescent="0.25">
      <c r="A83" s="15" t="s">
        <v>2225</v>
      </c>
      <c r="B83" s="4" t="s">
        <v>2226</v>
      </c>
      <c r="C83" s="25" t="s">
        <v>4975</v>
      </c>
    </row>
    <row r="84" spans="1:3" x14ac:dyDescent="0.25">
      <c r="A84" s="15" t="s">
        <v>449</v>
      </c>
      <c r="B84" s="4" t="s">
        <v>450</v>
      </c>
      <c r="C84" s="25" t="s">
        <v>4976</v>
      </c>
    </row>
    <row r="85" spans="1:3" x14ac:dyDescent="0.25">
      <c r="A85" s="15" t="s">
        <v>1146</v>
      </c>
      <c r="B85" s="4" t="s">
        <v>1147</v>
      </c>
      <c r="C85" s="25" t="s">
        <v>4977</v>
      </c>
    </row>
    <row r="86" spans="1:3" x14ac:dyDescent="0.25">
      <c r="A86" s="15" t="s">
        <v>1274</v>
      </c>
      <c r="B86" s="4" t="s">
        <v>1275</v>
      </c>
      <c r="C86" s="25" t="s">
        <v>4978</v>
      </c>
    </row>
    <row r="87" spans="1:3" x14ac:dyDescent="0.25">
      <c r="A87" s="15" t="s">
        <v>1434</v>
      </c>
      <c r="B87" s="4" t="s">
        <v>1435</v>
      </c>
      <c r="C87" s="25" t="s">
        <v>4979</v>
      </c>
    </row>
    <row r="88" spans="1:3" x14ac:dyDescent="0.25">
      <c r="A88" s="15" t="s">
        <v>552</v>
      </c>
      <c r="B88" s="4" t="s">
        <v>553</v>
      </c>
      <c r="C88" s="25" t="s">
        <v>4980</v>
      </c>
    </row>
    <row r="89" spans="1:3" x14ac:dyDescent="0.25">
      <c r="A89" s="15" t="s">
        <v>1648</v>
      </c>
      <c r="B89" s="4" t="s">
        <v>1649</v>
      </c>
      <c r="C89" s="25" t="s">
        <v>4981</v>
      </c>
    </row>
    <row r="90" spans="1:3" x14ac:dyDescent="0.25">
      <c r="A90" s="15" t="s">
        <v>788</v>
      </c>
      <c r="B90" s="4" t="s">
        <v>789</v>
      </c>
      <c r="C90" s="25" t="s">
        <v>4982</v>
      </c>
    </row>
    <row r="91" spans="1:3" x14ac:dyDescent="0.25">
      <c r="A91" s="15" t="s">
        <v>1148</v>
      </c>
      <c r="B91" s="4" t="s">
        <v>1149</v>
      </c>
      <c r="C91" s="25" t="s">
        <v>4983</v>
      </c>
    </row>
    <row r="92" spans="1:3" x14ac:dyDescent="0.25">
      <c r="A92" s="15" t="s">
        <v>1123</v>
      </c>
      <c r="B92" s="4" t="s">
        <v>1124</v>
      </c>
      <c r="C92" s="25" t="s">
        <v>4984</v>
      </c>
    </row>
    <row r="93" spans="1:3" x14ac:dyDescent="0.25">
      <c r="A93" s="15" t="s">
        <v>71</v>
      </c>
      <c r="B93" s="4" t="s">
        <v>2090</v>
      </c>
      <c r="C93" s="25" t="s">
        <v>4985</v>
      </c>
    </row>
    <row r="94" spans="1:3" x14ac:dyDescent="0.25">
      <c r="A94" s="15" t="s">
        <v>1742</v>
      </c>
      <c r="B94" s="4" t="s">
        <v>1743</v>
      </c>
      <c r="C94" s="25" t="s">
        <v>4986</v>
      </c>
    </row>
    <row r="95" spans="1:3" x14ac:dyDescent="0.25">
      <c r="A95" s="15" t="s">
        <v>1134</v>
      </c>
      <c r="B95" s="4" t="s">
        <v>1135</v>
      </c>
      <c r="C95" s="25" t="s">
        <v>4987</v>
      </c>
    </row>
    <row r="96" spans="1:3" x14ac:dyDescent="0.25">
      <c r="A96" s="15" t="s">
        <v>309</v>
      </c>
      <c r="B96" s="4" t="s">
        <v>310</v>
      </c>
      <c r="C96" s="25" t="s">
        <v>4988</v>
      </c>
    </row>
    <row r="97" spans="1:3" x14ac:dyDescent="0.25">
      <c r="A97" s="15" t="s">
        <v>804</v>
      </c>
      <c r="B97" s="4" t="s">
        <v>1851</v>
      </c>
      <c r="C97" s="25" t="s">
        <v>4989</v>
      </c>
    </row>
    <row r="98" spans="1:3" ht="17.25" x14ac:dyDescent="0.3">
      <c r="A98" s="5" t="s">
        <v>7295</v>
      </c>
      <c r="B98" s="9" t="s">
        <v>2924</v>
      </c>
      <c r="C98" s="23" t="s">
        <v>7296</v>
      </c>
    </row>
    <row r="99" spans="1:3" x14ac:dyDescent="0.25">
      <c r="A99" s="15" t="s">
        <v>1615</v>
      </c>
      <c r="B99" s="4" t="s">
        <v>1616</v>
      </c>
      <c r="C99" s="25" t="s">
        <v>4990</v>
      </c>
    </row>
    <row r="100" spans="1:3" x14ac:dyDescent="0.25">
      <c r="A100" s="15" t="s">
        <v>696</v>
      </c>
      <c r="B100" s="4" t="s">
        <v>4838</v>
      </c>
      <c r="C100" s="25" t="s">
        <v>4991</v>
      </c>
    </row>
    <row r="101" spans="1:3" x14ac:dyDescent="0.25">
      <c r="A101" s="15" t="s">
        <v>786</v>
      </c>
      <c r="B101" s="4" t="s">
        <v>787</v>
      </c>
      <c r="C101" s="25" t="s">
        <v>4992</v>
      </c>
    </row>
    <row r="102" spans="1:3" ht="17.25" x14ac:dyDescent="0.3">
      <c r="A102" s="22" t="s">
        <v>2321</v>
      </c>
      <c r="B102" s="9" t="s">
        <v>2322</v>
      </c>
      <c r="C102" s="23" t="s">
        <v>7297</v>
      </c>
    </row>
    <row r="103" spans="1:3" x14ac:dyDescent="0.25">
      <c r="A103" s="15" t="s">
        <v>2770</v>
      </c>
      <c r="B103" s="9" t="s">
        <v>2771</v>
      </c>
      <c r="C103" s="25" t="s">
        <v>4993</v>
      </c>
    </row>
    <row r="104" spans="1:3" x14ac:dyDescent="0.25">
      <c r="A104" s="5" t="s">
        <v>2792</v>
      </c>
      <c r="B104" s="9" t="s">
        <v>2793</v>
      </c>
      <c r="C104" s="25" t="s">
        <v>4994</v>
      </c>
    </row>
    <row r="105" spans="1:3" x14ac:dyDescent="0.25">
      <c r="A105" s="15" t="s">
        <v>2309</v>
      </c>
      <c r="B105" s="9" t="s">
        <v>2310</v>
      </c>
      <c r="C105" s="25" t="s">
        <v>4995</v>
      </c>
    </row>
    <row r="106" spans="1:3" x14ac:dyDescent="0.25">
      <c r="A106" s="15" t="s">
        <v>1572</v>
      </c>
      <c r="B106" s="4" t="s">
        <v>1573</v>
      </c>
      <c r="C106" s="25" t="s">
        <v>4996</v>
      </c>
    </row>
    <row r="107" spans="1:3" x14ac:dyDescent="0.25">
      <c r="A107" s="15" t="s">
        <v>1001</v>
      </c>
      <c r="B107" s="4" t="s">
        <v>1002</v>
      </c>
      <c r="C107" s="25" t="s">
        <v>4997</v>
      </c>
    </row>
    <row r="108" spans="1:3" x14ac:dyDescent="0.25">
      <c r="A108" s="15" t="s">
        <v>1988</v>
      </c>
      <c r="B108" s="4" t="s">
        <v>4837</v>
      </c>
      <c r="C108" s="25" t="s">
        <v>1988</v>
      </c>
    </row>
    <row r="109" spans="1:3" x14ac:dyDescent="0.25">
      <c r="A109" s="15" t="s">
        <v>48</v>
      </c>
      <c r="B109" s="4" t="s">
        <v>49</v>
      </c>
      <c r="C109" s="25" t="s">
        <v>4998</v>
      </c>
    </row>
    <row r="110" spans="1:3" x14ac:dyDescent="0.25">
      <c r="A110" s="15" t="s">
        <v>3343</v>
      </c>
      <c r="B110" s="9" t="s">
        <v>3344</v>
      </c>
      <c r="C110" s="25" t="s">
        <v>4999</v>
      </c>
    </row>
    <row r="111" spans="1:3" x14ac:dyDescent="0.25">
      <c r="A111" s="15" t="s">
        <v>1127</v>
      </c>
      <c r="B111" s="4" t="s">
        <v>1128</v>
      </c>
      <c r="C111" s="25" t="s">
        <v>5000</v>
      </c>
    </row>
    <row r="112" spans="1:3" x14ac:dyDescent="0.25">
      <c r="A112" s="15" t="s">
        <v>2010</v>
      </c>
      <c r="B112" s="9" t="s">
        <v>2640</v>
      </c>
      <c r="C112" s="25" t="s">
        <v>5001</v>
      </c>
    </row>
    <row r="113" spans="1:3" x14ac:dyDescent="0.25">
      <c r="A113" s="15" t="s">
        <v>1299</v>
      </c>
      <c r="B113" s="4" t="s">
        <v>2953</v>
      </c>
      <c r="C113" s="25" t="s">
        <v>5002</v>
      </c>
    </row>
    <row r="114" spans="1:3" x14ac:dyDescent="0.25">
      <c r="A114" s="15" t="s">
        <v>1567</v>
      </c>
      <c r="B114" s="4" t="s">
        <v>2214</v>
      </c>
      <c r="C114" s="25" t="s">
        <v>5003</v>
      </c>
    </row>
    <row r="115" spans="1:3" x14ac:dyDescent="0.25">
      <c r="A115" s="5" t="s">
        <v>2511</v>
      </c>
      <c r="B115" s="9" t="s">
        <v>2512</v>
      </c>
      <c r="C115" s="25" t="s">
        <v>5004</v>
      </c>
    </row>
    <row r="116" spans="1:3" x14ac:dyDescent="0.25">
      <c r="A116" s="15" t="s">
        <v>1676</v>
      </c>
      <c r="B116" s="4" t="s">
        <v>1677</v>
      </c>
      <c r="C116" s="25" t="s">
        <v>5005</v>
      </c>
    </row>
    <row r="117" spans="1:3" x14ac:dyDescent="0.25">
      <c r="A117" s="15" t="s">
        <v>1132</v>
      </c>
      <c r="B117" s="4" t="s">
        <v>1133</v>
      </c>
      <c r="C117" s="25" t="s">
        <v>5006</v>
      </c>
    </row>
    <row r="118" spans="1:3" x14ac:dyDescent="0.25">
      <c r="A118" s="15" t="s">
        <v>1522</v>
      </c>
      <c r="B118" s="4" t="s">
        <v>1523</v>
      </c>
      <c r="C118" s="25" t="s">
        <v>5007</v>
      </c>
    </row>
    <row r="119" spans="1:3" x14ac:dyDescent="0.25">
      <c r="A119" s="15" t="s">
        <v>1498</v>
      </c>
      <c r="B119" s="4" t="s">
        <v>1499</v>
      </c>
      <c r="C119" s="25" t="s">
        <v>5008</v>
      </c>
    </row>
    <row r="120" spans="1:3" x14ac:dyDescent="0.25">
      <c r="A120" s="15" t="s">
        <v>2820</v>
      </c>
      <c r="B120" s="9" t="s">
        <v>2821</v>
      </c>
      <c r="C120" s="25" t="s">
        <v>5009</v>
      </c>
    </row>
    <row r="121" spans="1:3" x14ac:dyDescent="0.25">
      <c r="A121" s="15" t="s">
        <v>953</v>
      </c>
      <c r="B121" s="4" t="s">
        <v>954</v>
      </c>
      <c r="C121" s="25" t="s">
        <v>5010</v>
      </c>
    </row>
    <row r="122" spans="1:3" x14ac:dyDescent="0.25">
      <c r="A122" s="15" t="s">
        <v>1352</v>
      </c>
      <c r="B122" s="4" t="s">
        <v>1353</v>
      </c>
      <c r="C122" s="25" t="s">
        <v>5011</v>
      </c>
    </row>
    <row r="123" spans="1:3" x14ac:dyDescent="0.25">
      <c r="A123" s="15" t="s">
        <v>1395</v>
      </c>
      <c r="B123" s="4" t="s">
        <v>1396</v>
      </c>
      <c r="C123" s="25" t="s">
        <v>5012</v>
      </c>
    </row>
    <row r="124" spans="1:3" x14ac:dyDescent="0.25">
      <c r="A124" s="15" t="s">
        <v>149</v>
      </c>
      <c r="B124" s="4" t="s">
        <v>115</v>
      </c>
      <c r="C124" s="25" t="s">
        <v>5013</v>
      </c>
    </row>
    <row r="125" spans="1:3" x14ac:dyDescent="0.25">
      <c r="A125" s="15" t="s">
        <v>2854</v>
      </c>
      <c r="B125" s="9" t="s">
        <v>2855</v>
      </c>
      <c r="C125" s="25" t="s">
        <v>5014</v>
      </c>
    </row>
    <row r="126" spans="1:3" x14ac:dyDescent="0.25">
      <c r="A126" s="15" t="s">
        <v>688</v>
      </c>
      <c r="B126" s="4" t="s">
        <v>689</v>
      </c>
      <c r="C126" s="25" t="s">
        <v>5015</v>
      </c>
    </row>
    <row r="127" spans="1:3" x14ac:dyDescent="0.25">
      <c r="A127" s="15" t="s">
        <v>2182</v>
      </c>
      <c r="B127" s="9" t="s">
        <v>2183</v>
      </c>
      <c r="C127" s="25" t="s">
        <v>5016</v>
      </c>
    </row>
    <row r="128" spans="1:3" x14ac:dyDescent="0.25">
      <c r="A128" s="15" t="s">
        <v>362</v>
      </c>
      <c r="B128" s="4" t="s">
        <v>363</v>
      </c>
      <c r="C128" s="25" t="s">
        <v>5017</v>
      </c>
    </row>
    <row r="129" spans="1:3" x14ac:dyDescent="0.25">
      <c r="A129" s="15" t="s">
        <v>1455</v>
      </c>
      <c r="B129" s="4" t="s">
        <v>1456</v>
      </c>
      <c r="C129" s="25" t="s">
        <v>5018</v>
      </c>
    </row>
    <row r="130" spans="1:3" x14ac:dyDescent="0.25">
      <c r="A130" s="15" t="s">
        <v>2343</v>
      </c>
      <c r="B130" s="9" t="s">
        <v>2344</v>
      </c>
      <c r="C130" s="25" t="s">
        <v>5019</v>
      </c>
    </row>
    <row r="131" spans="1:3" x14ac:dyDescent="0.25">
      <c r="A131" s="15" t="s">
        <v>1955</v>
      </c>
      <c r="B131" s="4" t="s">
        <v>1956</v>
      </c>
      <c r="C131" s="25" t="s">
        <v>5020</v>
      </c>
    </row>
    <row r="132" spans="1:3" x14ac:dyDescent="0.25">
      <c r="A132" s="15" t="s">
        <v>2798</v>
      </c>
      <c r="B132" s="9" t="s">
        <v>2799</v>
      </c>
      <c r="C132" s="25" t="s">
        <v>5021</v>
      </c>
    </row>
    <row r="133" spans="1:3" x14ac:dyDescent="0.25">
      <c r="A133" s="15" t="s">
        <v>1771</v>
      </c>
      <c r="B133" s="4" t="s">
        <v>1772</v>
      </c>
      <c r="C133" s="25" t="s">
        <v>5022</v>
      </c>
    </row>
    <row r="134" spans="1:3" x14ac:dyDescent="0.25">
      <c r="A134" s="15" t="s">
        <v>130</v>
      </c>
      <c r="B134" s="4" t="s">
        <v>131</v>
      </c>
      <c r="C134" s="25" t="s">
        <v>5023</v>
      </c>
    </row>
    <row r="135" spans="1:3" x14ac:dyDescent="0.25">
      <c r="A135" s="15" t="s">
        <v>417</v>
      </c>
      <c r="B135" s="4" t="s">
        <v>418</v>
      </c>
      <c r="C135" s="25" t="s">
        <v>5024</v>
      </c>
    </row>
    <row r="136" spans="1:3" x14ac:dyDescent="0.25">
      <c r="A136" s="15" t="s">
        <v>905</v>
      </c>
      <c r="B136" s="4" t="s">
        <v>906</v>
      </c>
      <c r="C136" s="25" t="s">
        <v>5025</v>
      </c>
    </row>
    <row r="137" spans="1:3" x14ac:dyDescent="0.25">
      <c r="A137" s="15" t="s">
        <v>825</v>
      </c>
      <c r="B137" s="4" t="s">
        <v>826</v>
      </c>
      <c r="C137" s="25" t="s">
        <v>5026</v>
      </c>
    </row>
    <row r="138" spans="1:3" x14ac:dyDescent="0.25">
      <c r="A138" s="15" t="s">
        <v>1998</v>
      </c>
      <c r="B138" s="4" t="s">
        <v>1999</v>
      </c>
      <c r="C138" s="25" t="s">
        <v>5027</v>
      </c>
    </row>
    <row r="139" spans="1:3" x14ac:dyDescent="0.25">
      <c r="A139" s="15" t="s">
        <v>921</v>
      </c>
      <c r="B139" s="4" t="s">
        <v>922</v>
      </c>
      <c r="C139" s="25" t="s">
        <v>5028</v>
      </c>
    </row>
    <row r="140" spans="1:3" x14ac:dyDescent="0.25">
      <c r="A140" s="15" t="s">
        <v>2727</v>
      </c>
      <c r="B140" s="9" t="s">
        <v>2728</v>
      </c>
      <c r="C140" s="25" t="s">
        <v>5029</v>
      </c>
    </row>
    <row r="141" spans="1:3" x14ac:dyDescent="0.25">
      <c r="A141" s="15" t="s">
        <v>2749</v>
      </c>
      <c r="B141" s="9" t="s">
        <v>2750</v>
      </c>
      <c r="C141" s="25" t="s">
        <v>5030</v>
      </c>
    </row>
    <row r="142" spans="1:3" x14ac:dyDescent="0.25">
      <c r="A142" s="15" t="s">
        <v>1732</v>
      </c>
      <c r="B142" s="4" t="s">
        <v>1733</v>
      </c>
      <c r="C142" s="25" t="s">
        <v>5031</v>
      </c>
    </row>
    <row r="143" spans="1:3" x14ac:dyDescent="0.25">
      <c r="A143" s="15" t="s">
        <v>1102</v>
      </c>
      <c r="B143" s="4" t="s">
        <v>1103</v>
      </c>
      <c r="C143" s="25" t="s">
        <v>5032</v>
      </c>
    </row>
    <row r="144" spans="1:3" x14ac:dyDescent="0.25">
      <c r="A144" s="15" t="s">
        <v>629</v>
      </c>
      <c r="B144" s="4" t="s">
        <v>630</v>
      </c>
      <c r="C144" s="25" t="s">
        <v>5033</v>
      </c>
    </row>
    <row r="145" spans="1:3" x14ac:dyDescent="0.25">
      <c r="A145" s="15" t="s">
        <v>1212</v>
      </c>
      <c r="B145" s="4" t="s">
        <v>1213</v>
      </c>
      <c r="C145" s="25" t="s">
        <v>5034</v>
      </c>
    </row>
    <row r="146" spans="1:3" x14ac:dyDescent="0.25">
      <c r="A146" s="5" t="s">
        <v>2757</v>
      </c>
      <c r="B146" s="9" t="s">
        <v>2758</v>
      </c>
      <c r="C146" s="25" t="s">
        <v>5035</v>
      </c>
    </row>
    <row r="147" spans="1:3" x14ac:dyDescent="0.25">
      <c r="A147" s="15" t="s">
        <v>1945</v>
      </c>
      <c r="B147" s="4" t="s">
        <v>1946</v>
      </c>
      <c r="C147" s="25" t="s">
        <v>5036</v>
      </c>
    </row>
    <row r="148" spans="1:3" x14ac:dyDescent="0.25">
      <c r="A148" s="15" t="s">
        <v>2061</v>
      </c>
      <c r="B148" s="4" t="s">
        <v>2062</v>
      </c>
      <c r="C148" s="25" t="s">
        <v>5037</v>
      </c>
    </row>
    <row r="149" spans="1:3" x14ac:dyDescent="0.25">
      <c r="A149" s="15" t="s">
        <v>519</v>
      </c>
      <c r="B149" s="4" t="s">
        <v>690</v>
      </c>
      <c r="C149" s="25" t="s">
        <v>5038</v>
      </c>
    </row>
    <row r="150" spans="1:3" x14ac:dyDescent="0.25">
      <c r="A150" s="15" t="s">
        <v>2262</v>
      </c>
      <c r="B150" s="4" t="s">
        <v>2263</v>
      </c>
      <c r="C150" s="25" t="s">
        <v>5039</v>
      </c>
    </row>
    <row r="151" spans="1:3" x14ac:dyDescent="0.25">
      <c r="A151" s="15" t="s">
        <v>329</v>
      </c>
      <c r="B151" s="4" t="s">
        <v>4529</v>
      </c>
      <c r="C151" s="25" t="s">
        <v>5040</v>
      </c>
    </row>
    <row r="152" spans="1:3" x14ac:dyDescent="0.25">
      <c r="A152" s="15" t="s">
        <v>1382</v>
      </c>
      <c r="B152" s="4" t="s">
        <v>1383</v>
      </c>
      <c r="C152" s="25" t="s">
        <v>5041</v>
      </c>
    </row>
    <row r="153" spans="1:3" x14ac:dyDescent="0.25">
      <c r="A153" s="15" t="s">
        <v>2698</v>
      </c>
      <c r="B153" s="9" t="s">
        <v>2699</v>
      </c>
      <c r="C153" s="25" t="s">
        <v>5042</v>
      </c>
    </row>
    <row r="154" spans="1:3" x14ac:dyDescent="0.25">
      <c r="A154" s="15" t="s">
        <v>1603</v>
      </c>
      <c r="B154" s="4" t="s">
        <v>1604</v>
      </c>
      <c r="C154" s="25" t="s">
        <v>5043</v>
      </c>
    </row>
    <row r="155" spans="1:3" x14ac:dyDescent="0.25">
      <c r="A155" s="15" t="s">
        <v>122</v>
      </c>
      <c r="B155" s="4" t="s">
        <v>123</v>
      </c>
      <c r="C155" s="25" t="s">
        <v>5044</v>
      </c>
    </row>
    <row r="156" spans="1:3" x14ac:dyDescent="0.25">
      <c r="A156" s="15" t="s">
        <v>1661</v>
      </c>
      <c r="B156" s="4" t="s">
        <v>1662</v>
      </c>
      <c r="C156" s="25" t="s">
        <v>5045</v>
      </c>
    </row>
    <row r="157" spans="1:3" x14ac:dyDescent="0.25">
      <c r="A157" s="15" t="s">
        <v>1473</v>
      </c>
      <c r="B157" s="4" t="s">
        <v>1474</v>
      </c>
      <c r="C157" s="25" t="s">
        <v>5046</v>
      </c>
    </row>
    <row r="158" spans="1:3" x14ac:dyDescent="0.25">
      <c r="A158" s="15" t="s">
        <v>405</v>
      </c>
      <c r="B158" s="4" t="s">
        <v>406</v>
      </c>
      <c r="C158" s="25" t="s">
        <v>5047</v>
      </c>
    </row>
    <row r="159" spans="1:3" x14ac:dyDescent="0.25">
      <c r="A159" s="15" t="s">
        <v>1228</v>
      </c>
      <c r="B159" s="4" t="s">
        <v>1229</v>
      </c>
      <c r="C159" s="25" t="s">
        <v>5048</v>
      </c>
    </row>
    <row r="160" spans="1:3" x14ac:dyDescent="0.25">
      <c r="A160" s="15" t="s">
        <v>988</v>
      </c>
      <c r="B160" s="4" t="s">
        <v>989</v>
      </c>
      <c r="C160" s="25" t="s">
        <v>5049</v>
      </c>
    </row>
    <row r="161" spans="1:3" x14ac:dyDescent="0.25">
      <c r="A161" s="15" t="s">
        <v>544</v>
      </c>
      <c r="B161" s="4" t="s">
        <v>545</v>
      </c>
      <c r="C161" s="25" t="s">
        <v>5050</v>
      </c>
    </row>
    <row r="162" spans="1:3" x14ac:dyDescent="0.25">
      <c r="A162" s="15" t="s">
        <v>2416</v>
      </c>
      <c r="B162" s="9" t="s">
        <v>2417</v>
      </c>
      <c r="C162" s="25" t="s">
        <v>5051</v>
      </c>
    </row>
    <row r="163" spans="1:3" x14ac:dyDescent="0.25">
      <c r="A163" s="15" t="s">
        <v>750</v>
      </c>
      <c r="B163" s="9" t="s">
        <v>2559</v>
      </c>
      <c r="C163" s="25" t="s">
        <v>5052</v>
      </c>
    </row>
    <row r="164" spans="1:3" x14ac:dyDescent="0.25">
      <c r="A164" s="15" t="s">
        <v>854</v>
      </c>
      <c r="B164" s="4" t="s">
        <v>855</v>
      </c>
      <c r="C164" s="25" t="s">
        <v>5053</v>
      </c>
    </row>
    <row r="165" spans="1:3" x14ac:dyDescent="0.25">
      <c r="A165" s="15" t="s">
        <v>2805</v>
      </c>
      <c r="B165" s="9" t="s">
        <v>2806</v>
      </c>
      <c r="C165" s="25" t="s">
        <v>5054</v>
      </c>
    </row>
    <row r="166" spans="1:3" x14ac:dyDescent="0.25">
      <c r="A166" s="15" t="s">
        <v>316</v>
      </c>
      <c r="B166" s="4" t="s">
        <v>317</v>
      </c>
      <c r="C166" s="25" t="s">
        <v>316</v>
      </c>
    </row>
    <row r="167" spans="1:3" x14ac:dyDescent="0.25">
      <c r="A167" s="15" t="s">
        <v>1198</v>
      </c>
      <c r="B167" s="4" t="s">
        <v>1199</v>
      </c>
      <c r="C167" s="25" t="s">
        <v>5055</v>
      </c>
    </row>
    <row r="168" spans="1:3" x14ac:dyDescent="0.25">
      <c r="A168" s="15" t="s">
        <v>2606</v>
      </c>
      <c r="B168" s="9" t="s">
        <v>2607</v>
      </c>
      <c r="C168" s="25" t="s">
        <v>5056</v>
      </c>
    </row>
    <row r="169" spans="1:3" x14ac:dyDescent="0.25">
      <c r="A169" s="15" t="s">
        <v>60</v>
      </c>
      <c r="B169" s="4" t="s">
        <v>61</v>
      </c>
      <c r="C169" s="25" t="s">
        <v>5057</v>
      </c>
    </row>
    <row r="170" spans="1:3" x14ac:dyDescent="0.25">
      <c r="A170" s="15" t="s">
        <v>2029</v>
      </c>
      <c r="B170" s="4" t="s">
        <v>2030</v>
      </c>
      <c r="C170" s="25" t="s">
        <v>5058</v>
      </c>
    </row>
    <row r="171" spans="1:3" x14ac:dyDescent="0.25">
      <c r="A171" s="15" t="s">
        <v>2264</v>
      </c>
      <c r="B171" s="9" t="s">
        <v>2265</v>
      </c>
      <c r="C171" s="25" t="s">
        <v>5059</v>
      </c>
    </row>
    <row r="172" spans="1:3" x14ac:dyDescent="0.25">
      <c r="A172" s="15" t="s">
        <v>2638</v>
      </c>
      <c r="B172" s="9" t="s">
        <v>2639</v>
      </c>
      <c r="C172" s="25" t="s">
        <v>5060</v>
      </c>
    </row>
    <row r="173" spans="1:3" x14ac:dyDescent="0.25">
      <c r="A173" s="15" t="s">
        <v>2843</v>
      </c>
      <c r="B173" s="9" t="s">
        <v>2844</v>
      </c>
      <c r="C173" s="25" t="s">
        <v>5061</v>
      </c>
    </row>
    <row r="174" spans="1:3" x14ac:dyDescent="0.25">
      <c r="A174" s="15" t="s">
        <v>2384</v>
      </c>
      <c r="B174" s="9" t="s">
        <v>2853</v>
      </c>
      <c r="C174" s="25" t="s">
        <v>5062</v>
      </c>
    </row>
    <row r="175" spans="1:3" x14ac:dyDescent="0.25">
      <c r="A175" s="15" t="s">
        <v>2906</v>
      </c>
      <c r="B175" s="9" t="s">
        <v>2907</v>
      </c>
      <c r="C175" s="25" t="s">
        <v>5063</v>
      </c>
    </row>
    <row r="176" spans="1:3" x14ac:dyDescent="0.25">
      <c r="A176" s="15" t="s">
        <v>58</v>
      </c>
      <c r="B176" s="4" t="s">
        <v>59</v>
      </c>
      <c r="C176" s="25" t="s">
        <v>5064</v>
      </c>
    </row>
    <row r="177" spans="1:3" x14ac:dyDescent="0.25">
      <c r="A177" s="15" t="s">
        <v>2888</v>
      </c>
      <c r="B177" s="9" t="s">
        <v>2889</v>
      </c>
      <c r="C177" s="25" t="s">
        <v>5065</v>
      </c>
    </row>
    <row r="178" spans="1:3" x14ac:dyDescent="0.25">
      <c r="A178" s="15" t="s">
        <v>323</v>
      </c>
      <c r="B178" s="4" t="s">
        <v>324</v>
      </c>
      <c r="C178" s="25" t="s">
        <v>5066</v>
      </c>
    </row>
    <row r="179" spans="1:3" x14ac:dyDescent="0.25">
      <c r="A179" s="15" t="s">
        <v>2308</v>
      </c>
      <c r="B179" s="9" t="s">
        <v>2521</v>
      </c>
      <c r="C179" s="25" t="s">
        <v>5067</v>
      </c>
    </row>
    <row r="180" spans="1:3" x14ac:dyDescent="0.25">
      <c r="A180" s="15" t="s">
        <v>2118</v>
      </c>
      <c r="B180" s="4" t="s">
        <v>2119</v>
      </c>
      <c r="C180" s="25" t="s">
        <v>5068</v>
      </c>
    </row>
    <row r="181" spans="1:3" x14ac:dyDescent="0.25">
      <c r="A181" s="15" t="s">
        <v>1596</v>
      </c>
      <c r="B181" s="4" t="s">
        <v>1597</v>
      </c>
      <c r="C181" s="25" t="s">
        <v>5069</v>
      </c>
    </row>
    <row r="182" spans="1:3" x14ac:dyDescent="0.25">
      <c r="A182" s="15" t="s">
        <v>225</v>
      </c>
      <c r="B182" s="4" t="s">
        <v>226</v>
      </c>
      <c r="C182" s="25" t="s">
        <v>5070</v>
      </c>
    </row>
    <row r="183" spans="1:3" x14ac:dyDescent="0.25">
      <c r="A183" s="15" t="s">
        <v>1976</v>
      </c>
      <c r="B183" s="4" t="s">
        <v>1977</v>
      </c>
      <c r="C183" s="25" t="s">
        <v>5071</v>
      </c>
    </row>
    <row r="184" spans="1:3" x14ac:dyDescent="0.25">
      <c r="A184" s="15" t="s">
        <v>580</v>
      </c>
      <c r="B184" s="4" t="s">
        <v>581</v>
      </c>
      <c r="C184" s="25" t="s">
        <v>5072</v>
      </c>
    </row>
    <row r="185" spans="1:3" x14ac:dyDescent="0.25">
      <c r="A185" s="15" t="s">
        <v>2100</v>
      </c>
      <c r="B185" s="4" t="s">
        <v>2101</v>
      </c>
      <c r="C185" s="25" t="s">
        <v>5073</v>
      </c>
    </row>
    <row r="186" spans="1:3" x14ac:dyDescent="0.25">
      <c r="A186" s="15" t="s">
        <v>977</v>
      </c>
      <c r="B186" s="4" t="s">
        <v>978</v>
      </c>
      <c r="C186" s="25" t="s">
        <v>5074</v>
      </c>
    </row>
    <row r="187" spans="1:3" x14ac:dyDescent="0.25">
      <c r="A187" s="15" t="s">
        <v>2786</v>
      </c>
      <c r="B187" s="9" t="s">
        <v>2372</v>
      </c>
      <c r="C187" s="25" t="s">
        <v>5075</v>
      </c>
    </row>
    <row r="188" spans="1:3" x14ac:dyDescent="0.25">
      <c r="A188" s="15" t="s">
        <v>2400</v>
      </c>
      <c r="B188" s="4" t="s">
        <v>2401</v>
      </c>
      <c r="C188" s="25" t="s">
        <v>5076</v>
      </c>
    </row>
    <row r="189" spans="1:3" x14ac:dyDescent="0.25">
      <c r="A189" s="15" t="s">
        <v>2598</v>
      </c>
      <c r="B189" s="9" t="s">
        <v>2599</v>
      </c>
      <c r="C189" s="25" t="s">
        <v>5077</v>
      </c>
    </row>
    <row r="190" spans="1:3" x14ac:dyDescent="0.25">
      <c r="A190" s="15" t="s">
        <v>1282</v>
      </c>
      <c r="B190" s="4" t="s">
        <v>1283</v>
      </c>
      <c r="C190" s="25" t="s">
        <v>5078</v>
      </c>
    </row>
    <row r="191" spans="1:3" x14ac:dyDescent="0.25">
      <c r="A191" s="15" t="s">
        <v>717</v>
      </c>
      <c r="B191" s="4" t="s">
        <v>718</v>
      </c>
      <c r="C191" s="25" t="s">
        <v>5079</v>
      </c>
    </row>
    <row r="192" spans="1:3" x14ac:dyDescent="0.25">
      <c r="A192" s="15" t="s">
        <v>1234</v>
      </c>
      <c r="B192" s="4" t="s">
        <v>1235</v>
      </c>
      <c r="C192" s="25" t="s">
        <v>5080</v>
      </c>
    </row>
    <row r="193" spans="1:3" x14ac:dyDescent="0.25">
      <c r="A193" s="15" t="s">
        <v>1003</v>
      </c>
      <c r="B193" s="4" t="s">
        <v>1004</v>
      </c>
      <c r="C193" s="25" t="s">
        <v>5081</v>
      </c>
    </row>
    <row r="194" spans="1:3" x14ac:dyDescent="0.25">
      <c r="A194" s="15" t="s">
        <v>193</v>
      </c>
      <c r="B194" s="4" t="s">
        <v>194</v>
      </c>
      <c r="C194" s="25" t="s">
        <v>5082</v>
      </c>
    </row>
    <row r="195" spans="1:3" x14ac:dyDescent="0.25">
      <c r="A195" s="15" t="s">
        <v>2788</v>
      </c>
      <c r="B195" s="9" t="s">
        <v>2789</v>
      </c>
      <c r="C195" s="25" t="s">
        <v>5083</v>
      </c>
    </row>
    <row r="196" spans="1:3" x14ac:dyDescent="0.25">
      <c r="A196" s="15" t="s">
        <v>1206</v>
      </c>
      <c r="B196" s="4" t="s">
        <v>1207</v>
      </c>
      <c r="C196" s="25" t="s">
        <v>5084</v>
      </c>
    </row>
    <row r="197" spans="1:3" x14ac:dyDescent="0.25">
      <c r="A197" s="15" t="s">
        <v>1922</v>
      </c>
      <c r="B197" s="4" t="s">
        <v>1923</v>
      </c>
      <c r="C197" s="25" t="s">
        <v>5085</v>
      </c>
    </row>
    <row r="198" spans="1:3" x14ac:dyDescent="0.25">
      <c r="A198" s="15" t="s">
        <v>1005</v>
      </c>
      <c r="B198" s="4" t="s">
        <v>1006</v>
      </c>
      <c r="C198" s="25" t="s">
        <v>5086</v>
      </c>
    </row>
    <row r="199" spans="1:3" ht="17.25" x14ac:dyDescent="0.3">
      <c r="A199" s="22" t="s">
        <v>7299</v>
      </c>
      <c r="B199" s="9" t="s">
        <v>2612</v>
      </c>
      <c r="C199" s="23" t="s">
        <v>7050</v>
      </c>
    </row>
    <row r="200" spans="1:3" x14ac:dyDescent="0.25">
      <c r="A200" s="15" t="s">
        <v>253</v>
      </c>
      <c r="B200" s="4" t="s">
        <v>254</v>
      </c>
      <c r="C200" s="25" t="s">
        <v>5087</v>
      </c>
    </row>
    <row r="201" spans="1:3" x14ac:dyDescent="0.25">
      <c r="A201" s="15" t="s">
        <v>1532</v>
      </c>
      <c r="B201" s="4" t="s">
        <v>1533</v>
      </c>
      <c r="C201" s="25" t="s">
        <v>5088</v>
      </c>
    </row>
    <row r="202" spans="1:3" x14ac:dyDescent="0.25">
      <c r="A202" s="15" t="s">
        <v>177</v>
      </c>
      <c r="B202" s="4" t="s">
        <v>178</v>
      </c>
      <c r="C202" s="25" t="s">
        <v>5089</v>
      </c>
    </row>
    <row r="203" spans="1:3" x14ac:dyDescent="0.25">
      <c r="A203" s="15" t="s">
        <v>860</v>
      </c>
      <c r="B203" s="4" t="s">
        <v>861</v>
      </c>
      <c r="C203" s="25" t="s">
        <v>5090</v>
      </c>
    </row>
    <row r="204" spans="1:3" x14ac:dyDescent="0.25">
      <c r="A204" s="15" t="s">
        <v>1312</v>
      </c>
      <c r="B204" s="4" t="s">
        <v>1321</v>
      </c>
      <c r="C204" s="25" t="s">
        <v>5091</v>
      </c>
    </row>
    <row r="205" spans="1:3" x14ac:dyDescent="0.25">
      <c r="A205" s="15" t="s">
        <v>312</v>
      </c>
      <c r="B205" s="4" t="s">
        <v>313</v>
      </c>
      <c r="C205" s="25" t="s">
        <v>5092</v>
      </c>
    </row>
    <row r="206" spans="1:3" x14ac:dyDescent="0.25">
      <c r="A206" s="15" t="s">
        <v>1657</v>
      </c>
      <c r="B206" s="4" t="s">
        <v>1658</v>
      </c>
      <c r="C206" s="25" t="s">
        <v>5093</v>
      </c>
    </row>
    <row r="207" spans="1:3" x14ac:dyDescent="0.25">
      <c r="A207" s="15" t="s">
        <v>1165</v>
      </c>
      <c r="B207" s="4" t="s">
        <v>1166</v>
      </c>
      <c r="C207" s="25" t="s">
        <v>5094</v>
      </c>
    </row>
    <row r="208" spans="1:3" x14ac:dyDescent="0.25">
      <c r="A208" s="15" t="s">
        <v>12</v>
      </c>
      <c r="B208" s="4" t="s">
        <v>13</v>
      </c>
      <c r="C208" s="25" t="s">
        <v>5095</v>
      </c>
    </row>
    <row r="209" spans="1:3" x14ac:dyDescent="0.25">
      <c r="A209" s="15" t="s">
        <v>381</v>
      </c>
      <c r="B209" s="4" t="s">
        <v>382</v>
      </c>
      <c r="C209" s="25" t="s">
        <v>5096</v>
      </c>
    </row>
    <row r="210" spans="1:3" x14ac:dyDescent="0.25">
      <c r="A210" s="15" t="s">
        <v>1766</v>
      </c>
      <c r="B210" s="4" t="s">
        <v>1767</v>
      </c>
      <c r="C210" s="25" t="s">
        <v>5097</v>
      </c>
    </row>
    <row r="211" spans="1:3" x14ac:dyDescent="0.25">
      <c r="A211" s="15" t="s">
        <v>1202</v>
      </c>
      <c r="B211" s="4" t="s">
        <v>1203</v>
      </c>
      <c r="C211" s="25" t="s">
        <v>5098</v>
      </c>
    </row>
    <row r="212" spans="1:3" x14ac:dyDescent="0.25">
      <c r="A212" s="15" t="s">
        <v>1607</v>
      </c>
      <c r="B212" s="4" t="s">
        <v>1608</v>
      </c>
      <c r="C212" s="25" t="s">
        <v>5099</v>
      </c>
    </row>
    <row r="213" spans="1:3" x14ac:dyDescent="0.25">
      <c r="A213" s="22" t="s">
        <v>510</v>
      </c>
      <c r="B213" s="4" t="s">
        <v>4011</v>
      </c>
      <c r="C213" s="25" t="s">
        <v>5100</v>
      </c>
    </row>
    <row r="214" spans="1:3" ht="17.25" x14ac:dyDescent="0.3">
      <c r="A214" s="22" t="s">
        <v>2557</v>
      </c>
      <c r="B214" s="9" t="s">
        <v>2558</v>
      </c>
      <c r="C214" s="23" t="s">
        <v>7300</v>
      </c>
    </row>
    <row r="215" spans="1:3" x14ac:dyDescent="0.25">
      <c r="A215" s="15" t="s">
        <v>1718</v>
      </c>
      <c r="B215" s="4" t="s">
        <v>1719</v>
      </c>
      <c r="C215" s="25" t="s">
        <v>5101</v>
      </c>
    </row>
    <row r="216" spans="1:3" x14ac:dyDescent="0.25">
      <c r="A216" s="5" t="s">
        <v>2714</v>
      </c>
      <c r="B216" s="9" t="s">
        <v>2715</v>
      </c>
      <c r="C216" s="25" t="s">
        <v>5102</v>
      </c>
    </row>
    <row r="217" spans="1:3" x14ac:dyDescent="0.25">
      <c r="A217" s="15" t="s">
        <v>2045</v>
      </c>
      <c r="B217" s="4" t="s">
        <v>2046</v>
      </c>
      <c r="C217" s="25" t="s">
        <v>5103</v>
      </c>
    </row>
    <row r="218" spans="1:3" x14ac:dyDescent="0.25">
      <c r="A218" s="15" t="s">
        <v>1173</v>
      </c>
      <c r="B218" s="4" t="s">
        <v>1174</v>
      </c>
      <c r="C218" s="25" t="s">
        <v>5104</v>
      </c>
    </row>
    <row r="219" spans="1:3" x14ac:dyDescent="0.25">
      <c r="A219" s="15" t="s">
        <v>1021</v>
      </c>
      <c r="B219" s="4" t="s">
        <v>1022</v>
      </c>
      <c r="C219" s="25" t="s">
        <v>5105</v>
      </c>
    </row>
    <row r="220" spans="1:3" x14ac:dyDescent="0.25">
      <c r="A220" s="15" t="s">
        <v>1280</v>
      </c>
      <c r="B220" s="4" t="s">
        <v>1281</v>
      </c>
      <c r="C220" s="25" t="s">
        <v>5106</v>
      </c>
    </row>
    <row r="221" spans="1:3" x14ac:dyDescent="0.25">
      <c r="A221" s="15" t="s">
        <v>40</v>
      </c>
      <c r="B221" s="4" t="s">
        <v>41</v>
      </c>
      <c r="C221" s="25" t="s">
        <v>5107</v>
      </c>
    </row>
    <row r="222" spans="1:3" x14ac:dyDescent="0.25">
      <c r="A222" s="15" t="s">
        <v>401</v>
      </c>
      <c r="B222" s="4" t="s">
        <v>402</v>
      </c>
      <c r="C222" s="25" t="s">
        <v>5108</v>
      </c>
    </row>
    <row r="223" spans="1:3" x14ac:dyDescent="0.25">
      <c r="A223" s="15" t="s">
        <v>1878</v>
      </c>
      <c r="B223" s="4" t="s">
        <v>1879</v>
      </c>
      <c r="C223" s="25" t="s">
        <v>5109</v>
      </c>
    </row>
    <row r="224" spans="1:3" x14ac:dyDescent="0.25">
      <c r="A224" s="15" t="s">
        <v>28</v>
      </c>
      <c r="B224" s="4" t="s">
        <v>29</v>
      </c>
      <c r="C224" s="25" t="s">
        <v>5110</v>
      </c>
    </row>
    <row r="225" spans="1:3" x14ac:dyDescent="0.25">
      <c r="A225" s="15" t="s">
        <v>1377</v>
      </c>
      <c r="B225" s="4" t="s">
        <v>1378</v>
      </c>
      <c r="C225" s="25" t="s">
        <v>5111</v>
      </c>
    </row>
    <row r="226" spans="1:3" x14ac:dyDescent="0.25">
      <c r="A226" s="15" t="s">
        <v>1809</v>
      </c>
      <c r="B226" s="4" t="s">
        <v>1810</v>
      </c>
      <c r="C226" s="25" t="s">
        <v>5112</v>
      </c>
    </row>
    <row r="227" spans="1:3" x14ac:dyDescent="0.25">
      <c r="A227" s="15" t="s">
        <v>2441</v>
      </c>
      <c r="B227" s="9" t="s">
        <v>2442</v>
      </c>
      <c r="C227" s="25" t="s">
        <v>5113</v>
      </c>
    </row>
    <row r="228" spans="1:3" x14ac:dyDescent="0.25">
      <c r="A228" s="15" t="s">
        <v>1907</v>
      </c>
      <c r="B228" s="4" t="s">
        <v>1908</v>
      </c>
      <c r="C228" s="25" t="s">
        <v>5114</v>
      </c>
    </row>
    <row r="229" spans="1:3" x14ac:dyDescent="0.25">
      <c r="A229" s="15" t="s">
        <v>77</v>
      </c>
      <c r="B229" s="4" t="s">
        <v>78</v>
      </c>
      <c r="C229" s="25" t="s">
        <v>5115</v>
      </c>
    </row>
    <row r="230" spans="1:3" x14ac:dyDescent="0.25">
      <c r="A230" s="15" t="s">
        <v>239</v>
      </c>
      <c r="B230" s="4" t="s">
        <v>240</v>
      </c>
      <c r="C230" s="25" t="s">
        <v>5116</v>
      </c>
    </row>
    <row r="231" spans="1:3" x14ac:dyDescent="0.25">
      <c r="A231" s="15" t="s">
        <v>2323</v>
      </c>
      <c r="B231" s="9" t="s">
        <v>2324</v>
      </c>
      <c r="C231" s="25" t="s">
        <v>5117</v>
      </c>
    </row>
    <row r="232" spans="1:3" x14ac:dyDescent="0.25">
      <c r="A232" s="15" t="s">
        <v>1167</v>
      </c>
      <c r="B232" s="4" t="s">
        <v>1168</v>
      </c>
      <c r="C232" s="25" t="s">
        <v>5118</v>
      </c>
    </row>
    <row r="233" spans="1:3" x14ac:dyDescent="0.25">
      <c r="A233" s="15" t="s">
        <v>409</v>
      </c>
      <c r="B233" s="4" t="s">
        <v>410</v>
      </c>
      <c r="C233" s="25" t="s">
        <v>5119</v>
      </c>
    </row>
    <row r="234" spans="1:3" x14ac:dyDescent="0.25">
      <c r="A234" s="15" t="s">
        <v>915</v>
      </c>
      <c r="B234" s="4" t="s">
        <v>916</v>
      </c>
      <c r="C234" s="25" t="s">
        <v>5120</v>
      </c>
    </row>
    <row r="235" spans="1:3" x14ac:dyDescent="0.25">
      <c r="A235" s="15" t="s">
        <v>990</v>
      </c>
      <c r="B235" s="4" t="s">
        <v>991</v>
      </c>
      <c r="C235" s="25" t="s">
        <v>5121</v>
      </c>
    </row>
    <row r="236" spans="1:3" x14ac:dyDescent="0.25">
      <c r="A236" s="15" t="s">
        <v>1448</v>
      </c>
      <c r="B236" s="4" t="s">
        <v>1449</v>
      </c>
      <c r="C236" s="25" t="s">
        <v>5122</v>
      </c>
    </row>
    <row r="237" spans="1:3" x14ac:dyDescent="0.25">
      <c r="A237" s="15" t="s">
        <v>366</v>
      </c>
      <c r="B237" s="4" t="s">
        <v>367</v>
      </c>
      <c r="C237" s="25" t="s">
        <v>5123</v>
      </c>
    </row>
    <row r="238" spans="1:3" x14ac:dyDescent="0.25">
      <c r="A238" s="15" t="s">
        <v>761</v>
      </c>
      <c r="B238" s="4" t="s">
        <v>1513</v>
      </c>
      <c r="C238" s="25" t="s">
        <v>5124</v>
      </c>
    </row>
    <row r="239" spans="1:3" x14ac:dyDescent="0.25">
      <c r="A239" s="15" t="s">
        <v>1641</v>
      </c>
      <c r="B239" s="4" t="s">
        <v>4573</v>
      </c>
      <c r="C239" s="25" t="s">
        <v>5125</v>
      </c>
    </row>
    <row r="240" spans="1:3" x14ac:dyDescent="0.25">
      <c r="A240" s="15" t="s">
        <v>1971</v>
      </c>
      <c r="B240" s="4" t="s">
        <v>1970</v>
      </c>
      <c r="C240" s="25" t="s">
        <v>5126</v>
      </c>
    </row>
    <row r="241" spans="1:3" x14ac:dyDescent="0.25">
      <c r="A241" s="15" t="s">
        <v>891</v>
      </c>
      <c r="B241" s="4" t="s">
        <v>892</v>
      </c>
      <c r="C241" s="25" t="s">
        <v>5127</v>
      </c>
    </row>
    <row r="242" spans="1:3" x14ac:dyDescent="0.25">
      <c r="A242" s="15" t="s">
        <v>2528</v>
      </c>
      <c r="B242" s="9" t="s">
        <v>2529</v>
      </c>
      <c r="C242" s="25" t="s">
        <v>5128</v>
      </c>
    </row>
    <row r="243" spans="1:3" x14ac:dyDescent="0.25">
      <c r="A243" s="15" t="s">
        <v>1336</v>
      </c>
      <c r="B243" s="4" t="s">
        <v>1337</v>
      </c>
      <c r="C243" s="25" t="s">
        <v>5129</v>
      </c>
    </row>
    <row r="244" spans="1:3" x14ac:dyDescent="0.25">
      <c r="A244" s="15" t="s">
        <v>619</v>
      </c>
      <c r="B244" s="4" t="s">
        <v>620</v>
      </c>
      <c r="C244" s="25" t="s">
        <v>5130</v>
      </c>
    </row>
    <row r="245" spans="1:3" x14ac:dyDescent="0.25">
      <c r="A245" s="15" t="s">
        <v>778</v>
      </c>
      <c r="B245" s="4" t="s">
        <v>779</v>
      </c>
      <c r="C245" s="25" t="s">
        <v>5131</v>
      </c>
    </row>
    <row r="246" spans="1:3" x14ac:dyDescent="0.25">
      <c r="A246" s="15" t="s">
        <v>867</v>
      </c>
      <c r="B246" s="4" t="s">
        <v>868</v>
      </c>
      <c r="C246" s="25" t="s">
        <v>5132</v>
      </c>
    </row>
    <row r="247" spans="1:3" x14ac:dyDescent="0.25">
      <c r="A247" s="15" t="s">
        <v>1520</v>
      </c>
      <c r="B247" s="4" t="s">
        <v>1521</v>
      </c>
      <c r="C247" s="25" t="s">
        <v>5133</v>
      </c>
    </row>
    <row r="248" spans="1:3" x14ac:dyDescent="0.25">
      <c r="A248" s="15" t="s">
        <v>999</v>
      </c>
      <c r="B248" s="4" t="s">
        <v>1000</v>
      </c>
      <c r="C248" s="25" t="s">
        <v>5134</v>
      </c>
    </row>
    <row r="249" spans="1:3" x14ac:dyDescent="0.25">
      <c r="A249" s="15" t="s">
        <v>1957</v>
      </c>
      <c r="B249" s="4" t="s">
        <v>1958</v>
      </c>
      <c r="C249" s="25" t="s">
        <v>5135</v>
      </c>
    </row>
    <row r="250" spans="1:3" x14ac:dyDescent="0.25">
      <c r="A250" s="15" t="s">
        <v>834</v>
      </c>
      <c r="B250" s="4" t="s">
        <v>835</v>
      </c>
      <c r="C250" s="25" t="s">
        <v>5136</v>
      </c>
    </row>
    <row r="251" spans="1:3" x14ac:dyDescent="0.25">
      <c r="A251" s="15" t="s">
        <v>1095</v>
      </c>
      <c r="B251" s="4" t="s">
        <v>1096</v>
      </c>
      <c r="C251" s="25" t="s">
        <v>5137</v>
      </c>
    </row>
    <row r="252" spans="1:3" x14ac:dyDescent="0.25">
      <c r="A252" s="15" t="s">
        <v>686</v>
      </c>
      <c r="B252" s="4" t="s">
        <v>687</v>
      </c>
      <c r="C252" s="25" t="s">
        <v>5138</v>
      </c>
    </row>
    <row r="253" spans="1:3" x14ac:dyDescent="0.25">
      <c r="A253" s="15" t="s">
        <v>1916</v>
      </c>
      <c r="B253" s="4" t="s">
        <v>1917</v>
      </c>
      <c r="C253" s="25" t="s">
        <v>5139</v>
      </c>
    </row>
    <row r="254" spans="1:3" x14ac:dyDescent="0.25">
      <c r="A254" s="5" t="s">
        <v>2671</v>
      </c>
      <c r="B254" s="9" t="s">
        <v>2672</v>
      </c>
      <c r="C254" s="25" t="s">
        <v>5140</v>
      </c>
    </row>
    <row r="255" spans="1:3" x14ac:dyDescent="0.25">
      <c r="A255" s="15" t="s">
        <v>360</v>
      </c>
      <c r="B255" s="4" t="s">
        <v>361</v>
      </c>
      <c r="C255" s="25" t="s">
        <v>5141</v>
      </c>
    </row>
    <row r="256" spans="1:3" x14ac:dyDescent="0.25">
      <c r="A256" s="15" t="s">
        <v>2295</v>
      </c>
      <c r="B256" s="9" t="s">
        <v>2296</v>
      </c>
      <c r="C256" s="25" t="s">
        <v>5142</v>
      </c>
    </row>
    <row r="257" spans="1:3" x14ac:dyDescent="0.25">
      <c r="A257" s="15" t="s">
        <v>1870</v>
      </c>
      <c r="B257" s="4" t="s">
        <v>1871</v>
      </c>
      <c r="C257" s="25" t="s">
        <v>5143</v>
      </c>
    </row>
    <row r="258" spans="1:3" x14ac:dyDescent="0.25">
      <c r="A258" s="15" t="s">
        <v>1991</v>
      </c>
      <c r="B258" s="4" t="s">
        <v>2958</v>
      </c>
      <c r="C258" s="25" t="s">
        <v>5144</v>
      </c>
    </row>
    <row r="259" spans="1:3" x14ac:dyDescent="0.25">
      <c r="A259" s="15" t="s">
        <v>2284</v>
      </c>
      <c r="B259" s="4" t="s">
        <v>2285</v>
      </c>
      <c r="C259" s="25" t="s">
        <v>5145</v>
      </c>
    </row>
    <row r="260" spans="1:3" x14ac:dyDescent="0.25">
      <c r="A260" s="15" t="s">
        <v>1530</v>
      </c>
      <c r="B260" s="4" t="s">
        <v>1531</v>
      </c>
      <c r="C260" s="25" t="s">
        <v>5146</v>
      </c>
    </row>
    <row r="261" spans="1:3" x14ac:dyDescent="0.25">
      <c r="A261" s="15" t="s">
        <v>318</v>
      </c>
      <c r="B261" s="4" t="s">
        <v>319</v>
      </c>
      <c r="C261" s="25" t="s">
        <v>5147</v>
      </c>
    </row>
    <row r="262" spans="1:3" x14ac:dyDescent="0.25">
      <c r="A262" s="15" t="s">
        <v>108</v>
      </c>
      <c r="B262" s="4" t="s">
        <v>109</v>
      </c>
      <c r="C262" s="25" t="s">
        <v>5148</v>
      </c>
    </row>
    <row r="263" spans="1:3" x14ac:dyDescent="0.25">
      <c r="A263" s="15" t="s">
        <v>262</v>
      </c>
      <c r="B263" s="4" t="s">
        <v>263</v>
      </c>
      <c r="C263" s="25" t="s">
        <v>5149</v>
      </c>
    </row>
    <row r="264" spans="1:3" x14ac:dyDescent="0.25">
      <c r="A264" s="15" t="s">
        <v>550</v>
      </c>
      <c r="B264" s="4" t="s">
        <v>551</v>
      </c>
      <c r="C264" s="25" t="s">
        <v>5150</v>
      </c>
    </row>
    <row r="265" spans="1:3" x14ac:dyDescent="0.25">
      <c r="A265" s="15" t="s">
        <v>1580</v>
      </c>
      <c r="B265" s="4" t="s">
        <v>2060</v>
      </c>
      <c r="C265" s="25" t="s">
        <v>5151</v>
      </c>
    </row>
    <row r="266" spans="1:3" x14ac:dyDescent="0.25">
      <c r="A266" s="15" t="s">
        <v>678</v>
      </c>
      <c r="B266" s="4" t="s">
        <v>679</v>
      </c>
      <c r="C266" s="25" t="s">
        <v>5152</v>
      </c>
    </row>
    <row r="267" spans="1:3" x14ac:dyDescent="0.25">
      <c r="A267" s="15" t="s">
        <v>811</v>
      </c>
      <c r="B267" s="4" t="s">
        <v>812</v>
      </c>
      <c r="C267" s="25" t="s">
        <v>5153</v>
      </c>
    </row>
    <row r="268" spans="1:3" x14ac:dyDescent="0.25">
      <c r="A268" s="15" t="s">
        <v>2079</v>
      </c>
      <c r="B268" s="4" t="s">
        <v>2080</v>
      </c>
      <c r="C268" s="25" t="s">
        <v>5154</v>
      </c>
    </row>
    <row r="269" spans="1:3" x14ac:dyDescent="0.25">
      <c r="A269" s="15" t="s">
        <v>421</v>
      </c>
      <c r="B269" s="4" t="s">
        <v>422</v>
      </c>
      <c r="C269" s="25" t="s">
        <v>5155</v>
      </c>
    </row>
    <row r="270" spans="1:3" x14ac:dyDescent="0.25">
      <c r="A270" s="15" t="s">
        <v>215</v>
      </c>
      <c r="B270" s="4" t="s">
        <v>216</v>
      </c>
      <c r="C270" s="25" t="s">
        <v>5156</v>
      </c>
    </row>
    <row r="271" spans="1:3" x14ac:dyDescent="0.25">
      <c r="A271" s="15" t="s">
        <v>647</v>
      </c>
      <c r="B271" s="4" t="s">
        <v>648</v>
      </c>
      <c r="C271" s="25" t="s">
        <v>5157</v>
      </c>
    </row>
    <row r="272" spans="1:3" x14ac:dyDescent="0.25">
      <c r="A272" s="15" t="s">
        <v>1269</v>
      </c>
      <c r="B272" s="4" t="s">
        <v>1270</v>
      </c>
      <c r="C272" s="25" t="s">
        <v>5158</v>
      </c>
    </row>
    <row r="273" spans="1:3" x14ac:dyDescent="0.25">
      <c r="A273" s="15" t="s">
        <v>5</v>
      </c>
      <c r="B273" s="4" t="s">
        <v>6</v>
      </c>
      <c r="C273" s="25" t="s">
        <v>5159</v>
      </c>
    </row>
    <row r="274" spans="1:3" ht="17.25" x14ac:dyDescent="0.3">
      <c r="A274" s="22" t="s">
        <v>7301</v>
      </c>
      <c r="B274" s="9" t="s">
        <v>2297</v>
      </c>
      <c r="C274" s="23" t="s">
        <v>7302</v>
      </c>
    </row>
    <row r="275" spans="1:3" x14ac:dyDescent="0.25">
      <c r="A275" s="15" t="s">
        <v>2679</v>
      </c>
      <c r="B275" s="9" t="s">
        <v>2680</v>
      </c>
      <c r="C275" s="25" t="s">
        <v>5160</v>
      </c>
    </row>
    <row r="276" spans="1:3" x14ac:dyDescent="0.25">
      <c r="A276" s="15" t="s">
        <v>431</v>
      </c>
      <c r="B276" s="4" t="s">
        <v>432</v>
      </c>
      <c r="C276" s="25" t="s">
        <v>5161</v>
      </c>
    </row>
    <row r="277" spans="1:3" x14ac:dyDescent="0.25">
      <c r="A277" s="15" t="s">
        <v>1890</v>
      </c>
      <c r="B277" s="4" t="s">
        <v>1891</v>
      </c>
      <c r="C277" s="25" t="s">
        <v>5162</v>
      </c>
    </row>
    <row r="278" spans="1:3" x14ac:dyDescent="0.25">
      <c r="A278" s="15" t="s">
        <v>2636</v>
      </c>
      <c r="B278" s="9" t="s">
        <v>2637</v>
      </c>
      <c r="C278" s="25" t="s">
        <v>5163</v>
      </c>
    </row>
    <row r="279" spans="1:3" x14ac:dyDescent="0.25">
      <c r="A279" s="15" t="s">
        <v>2647</v>
      </c>
      <c r="B279" s="9" t="s">
        <v>2648</v>
      </c>
      <c r="C279" s="25" t="s">
        <v>5164</v>
      </c>
    </row>
    <row r="280" spans="1:3" x14ac:dyDescent="0.25">
      <c r="A280" s="15" t="s">
        <v>2675</v>
      </c>
      <c r="B280" s="9" t="s">
        <v>2676</v>
      </c>
      <c r="C280" s="25" t="s">
        <v>5165</v>
      </c>
    </row>
    <row r="281" spans="1:3" x14ac:dyDescent="0.25">
      <c r="A281" s="15" t="s">
        <v>1017</v>
      </c>
      <c r="B281" s="4" t="s">
        <v>1018</v>
      </c>
      <c r="C281" s="25" t="s">
        <v>5166</v>
      </c>
    </row>
    <row r="282" spans="1:3" x14ac:dyDescent="0.25">
      <c r="A282" s="15" t="s">
        <v>1050</v>
      </c>
      <c r="B282" s="4" t="s">
        <v>1051</v>
      </c>
      <c r="C282" s="25" t="s">
        <v>5167</v>
      </c>
    </row>
    <row r="283" spans="1:3" x14ac:dyDescent="0.25">
      <c r="A283" s="15" t="s">
        <v>899</v>
      </c>
      <c r="B283" s="4" t="s">
        <v>900</v>
      </c>
      <c r="C283" s="25" t="s">
        <v>5168</v>
      </c>
    </row>
    <row r="284" spans="1:3" x14ac:dyDescent="0.25">
      <c r="A284" s="15" t="s">
        <v>897</v>
      </c>
      <c r="B284" s="4" t="s">
        <v>898</v>
      </c>
      <c r="C284" s="25" t="s">
        <v>5169</v>
      </c>
    </row>
    <row r="285" spans="1:3" x14ac:dyDescent="0.25">
      <c r="A285" s="15" t="s">
        <v>1041</v>
      </c>
      <c r="B285" s="9" t="s">
        <v>2952</v>
      </c>
      <c r="C285" s="25" t="s">
        <v>5170</v>
      </c>
    </row>
    <row r="286" spans="1:3" ht="17.25" x14ac:dyDescent="0.3">
      <c r="A286" s="22" t="s">
        <v>2371</v>
      </c>
      <c r="B286" s="9" t="s">
        <v>2372</v>
      </c>
      <c r="C286" s="23" t="s">
        <v>7303</v>
      </c>
    </row>
    <row r="287" spans="1:3" x14ac:dyDescent="0.25">
      <c r="A287" s="15" t="s">
        <v>887</v>
      </c>
      <c r="B287" s="4" t="s">
        <v>888</v>
      </c>
      <c r="C287" s="25" t="s">
        <v>5171</v>
      </c>
    </row>
    <row r="288" spans="1:3" x14ac:dyDescent="0.25">
      <c r="A288" s="15" t="s">
        <v>1481</v>
      </c>
      <c r="B288" s="4" t="s">
        <v>1482</v>
      </c>
      <c r="C288" s="25" t="s">
        <v>5172</v>
      </c>
    </row>
    <row r="289" spans="1:3" x14ac:dyDescent="0.25">
      <c r="A289" s="15" t="s">
        <v>305</v>
      </c>
      <c r="B289" s="4" t="s">
        <v>306</v>
      </c>
      <c r="C289" s="25" t="s">
        <v>5173</v>
      </c>
    </row>
    <row r="290" spans="1:3" x14ac:dyDescent="0.25">
      <c r="A290" s="15" t="s">
        <v>536</v>
      </c>
      <c r="B290" s="4" t="s">
        <v>537</v>
      </c>
      <c r="C290" s="25" t="s">
        <v>5174</v>
      </c>
    </row>
    <row r="291" spans="1:3" x14ac:dyDescent="0.25">
      <c r="A291" s="15" t="s">
        <v>586</v>
      </c>
      <c r="B291" s="4" t="s">
        <v>587</v>
      </c>
      <c r="C291" s="25" t="s">
        <v>5175</v>
      </c>
    </row>
    <row r="292" spans="1:3" x14ac:dyDescent="0.25">
      <c r="A292" s="15" t="s">
        <v>243</v>
      </c>
      <c r="B292" s="4" t="s">
        <v>244</v>
      </c>
      <c r="C292" s="25" t="s">
        <v>5176</v>
      </c>
    </row>
    <row r="293" spans="1:3" x14ac:dyDescent="0.25">
      <c r="A293" s="15" t="s">
        <v>1113</v>
      </c>
      <c r="B293" s="4" t="s">
        <v>1114</v>
      </c>
      <c r="C293" s="25" t="s">
        <v>5177</v>
      </c>
    </row>
    <row r="294" spans="1:3" x14ac:dyDescent="0.25">
      <c r="A294" s="15" t="s">
        <v>1517</v>
      </c>
      <c r="B294" s="4" t="s">
        <v>1495</v>
      </c>
      <c r="C294" s="25" t="s">
        <v>5178</v>
      </c>
    </row>
    <row r="295" spans="1:3" x14ac:dyDescent="0.25">
      <c r="A295" s="15" t="s">
        <v>1720</v>
      </c>
      <c r="B295" s="4" t="s">
        <v>1721</v>
      </c>
      <c r="C295" s="25" t="s">
        <v>5179</v>
      </c>
    </row>
    <row r="296" spans="1:3" x14ac:dyDescent="0.25">
      <c r="A296" s="15" t="s">
        <v>2589</v>
      </c>
      <c r="B296" s="9" t="s">
        <v>2590</v>
      </c>
      <c r="C296" s="25" t="s">
        <v>5180</v>
      </c>
    </row>
    <row r="297" spans="1:3" x14ac:dyDescent="0.25">
      <c r="A297" s="15" t="s">
        <v>813</v>
      </c>
      <c r="B297" s="4" t="s">
        <v>814</v>
      </c>
      <c r="C297" s="25" t="s">
        <v>5181</v>
      </c>
    </row>
    <row r="298" spans="1:3" x14ac:dyDescent="0.25">
      <c r="A298" s="15" t="s">
        <v>1254</v>
      </c>
      <c r="B298" s="4" t="s">
        <v>1255</v>
      </c>
      <c r="C298" s="25" t="s">
        <v>5182</v>
      </c>
    </row>
    <row r="299" spans="1:3" x14ac:dyDescent="0.25">
      <c r="A299" s="15" t="s">
        <v>1836</v>
      </c>
      <c r="B299" s="4" t="s">
        <v>1837</v>
      </c>
      <c r="C299" s="25" t="s">
        <v>5183</v>
      </c>
    </row>
    <row r="300" spans="1:3" x14ac:dyDescent="0.25">
      <c r="A300" s="15" t="s">
        <v>2826</v>
      </c>
      <c r="B300" s="9" t="s">
        <v>2827</v>
      </c>
      <c r="C300" s="25" t="s">
        <v>5184</v>
      </c>
    </row>
    <row r="301" spans="1:3" x14ac:dyDescent="0.25">
      <c r="A301" s="15" t="s">
        <v>2023</v>
      </c>
      <c r="B301" s="4" t="s">
        <v>2024</v>
      </c>
      <c r="C301" s="25" t="s">
        <v>5185</v>
      </c>
    </row>
    <row r="302" spans="1:3" x14ac:dyDescent="0.25">
      <c r="A302" s="15" t="s">
        <v>2866</v>
      </c>
      <c r="B302" s="9" t="s">
        <v>2867</v>
      </c>
      <c r="C302" s="25" t="s">
        <v>5186</v>
      </c>
    </row>
    <row r="303" spans="1:3" x14ac:dyDescent="0.25">
      <c r="A303" s="15" t="s">
        <v>2116</v>
      </c>
      <c r="B303" s="4" t="s">
        <v>2117</v>
      </c>
      <c r="C303" s="25" t="s">
        <v>5187</v>
      </c>
    </row>
    <row r="304" spans="1:3" x14ac:dyDescent="0.25">
      <c r="A304" s="15" t="s">
        <v>2189</v>
      </c>
      <c r="B304" s="9" t="s">
        <v>2190</v>
      </c>
      <c r="C304" s="25" t="s">
        <v>5188</v>
      </c>
    </row>
    <row r="305" spans="1:3" x14ac:dyDescent="0.25">
      <c r="A305" s="15" t="s">
        <v>1570</v>
      </c>
      <c r="B305" s="4" t="s">
        <v>1571</v>
      </c>
      <c r="C305" s="25" t="s">
        <v>5189</v>
      </c>
    </row>
    <row r="306" spans="1:3" x14ac:dyDescent="0.25">
      <c r="A306" s="15" t="s">
        <v>2706</v>
      </c>
      <c r="B306" s="9" t="s">
        <v>2707</v>
      </c>
      <c r="C306" s="25" t="s">
        <v>5190</v>
      </c>
    </row>
    <row r="307" spans="1:3" x14ac:dyDescent="0.25">
      <c r="A307" s="15" t="s">
        <v>2830</v>
      </c>
      <c r="B307" s="9" t="s">
        <v>2831</v>
      </c>
      <c r="C307" s="25" t="s">
        <v>5191</v>
      </c>
    </row>
    <row r="308" spans="1:3" x14ac:dyDescent="0.25">
      <c r="A308" s="15" t="s">
        <v>2205</v>
      </c>
      <c r="B308" s="4" t="s">
        <v>2269</v>
      </c>
      <c r="C308" s="25" t="s">
        <v>5192</v>
      </c>
    </row>
    <row r="309" spans="1:3" x14ac:dyDescent="0.25">
      <c r="A309" s="6" t="s">
        <v>2620</v>
      </c>
      <c r="B309" s="9" t="s">
        <v>2621</v>
      </c>
      <c r="C309" s="25" t="s">
        <v>5193</v>
      </c>
    </row>
    <row r="310" spans="1:3" x14ac:dyDescent="0.25">
      <c r="A310" s="15" t="s">
        <v>1591</v>
      </c>
      <c r="B310" s="4" t="s">
        <v>2969</v>
      </c>
      <c r="C310" s="25" t="s">
        <v>5194</v>
      </c>
    </row>
    <row r="311" spans="1:3" x14ac:dyDescent="0.25">
      <c r="A311" s="15" t="s">
        <v>2228</v>
      </c>
      <c r="B311" s="4" t="s">
        <v>2229</v>
      </c>
      <c r="C311" s="25" t="s">
        <v>5195</v>
      </c>
    </row>
    <row r="312" spans="1:3" x14ac:dyDescent="0.25">
      <c r="A312" s="15" t="s">
        <v>388</v>
      </c>
      <c r="B312" s="4" t="s">
        <v>389</v>
      </c>
      <c r="C312" s="25" t="s">
        <v>5196</v>
      </c>
    </row>
    <row r="313" spans="1:3" x14ac:dyDescent="0.25">
      <c r="A313" s="15" t="s">
        <v>1417</v>
      </c>
      <c r="B313" s="4" t="s">
        <v>1418</v>
      </c>
      <c r="C313" s="25" t="s">
        <v>5197</v>
      </c>
    </row>
    <row r="314" spans="1:3" x14ac:dyDescent="0.25">
      <c r="A314" s="15" t="s">
        <v>1081</v>
      </c>
      <c r="B314" s="4" t="s">
        <v>1082</v>
      </c>
      <c r="C314" s="25" t="s">
        <v>5198</v>
      </c>
    </row>
    <row r="315" spans="1:3" x14ac:dyDescent="0.25">
      <c r="A315" s="15" t="s">
        <v>1817</v>
      </c>
      <c r="B315" s="4" t="s">
        <v>1818</v>
      </c>
      <c r="C315" s="25" t="s">
        <v>5199</v>
      </c>
    </row>
    <row r="316" spans="1:3" x14ac:dyDescent="0.25">
      <c r="A316" s="15" t="s">
        <v>1986</v>
      </c>
      <c r="B316" s="4" t="s">
        <v>1987</v>
      </c>
      <c r="C316" s="25" t="s">
        <v>5200</v>
      </c>
    </row>
    <row r="317" spans="1:3" x14ac:dyDescent="0.25">
      <c r="A317" s="5" t="s">
        <v>2669</v>
      </c>
      <c r="B317" s="9" t="s">
        <v>2670</v>
      </c>
      <c r="C317" s="25" t="s">
        <v>5201</v>
      </c>
    </row>
    <row r="318" spans="1:3" x14ac:dyDescent="0.25">
      <c r="A318" s="15" t="s">
        <v>658</v>
      </c>
      <c r="B318" s="4" t="s">
        <v>659</v>
      </c>
      <c r="C318" s="25" t="s">
        <v>5202</v>
      </c>
    </row>
    <row r="319" spans="1:3" x14ac:dyDescent="0.25">
      <c r="A319" s="15" t="s">
        <v>2202</v>
      </c>
      <c r="B319" s="4" t="s">
        <v>2203</v>
      </c>
      <c r="C319" s="25" t="s">
        <v>5203</v>
      </c>
    </row>
    <row r="320" spans="1:3" x14ac:dyDescent="0.25">
      <c r="A320" s="15" t="s">
        <v>2481</v>
      </c>
      <c r="B320" s="9" t="s">
        <v>2482</v>
      </c>
      <c r="C320" s="25" t="s">
        <v>5204</v>
      </c>
    </row>
    <row r="321" spans="1:3" x14ac:dyDescent="0.25">
      <c r="A321" s="15" t="s">
        <v>1058</v>
      </c>
      <c r="B321" s="4" t="s">
        <v>1059</v>
      </c>
      <c r="C321" s="25" t="s">
        <v>5205</v>
      </c>
    </row>
    <row r="322" spans="1:3" x14ac:dyDescent="0.25">
      <c r="A322" s="15" t="s">
        <v>2086</v>
      </c>
      <c r="B322" s="4" t="s">
        <v>2087</v>
      </c>
      <c r="C322" s="25" t="s">
        <v>5206</v>
      </c>
    </row>
    <row r="323" spans="1:3" x14ac:dyDescent="0.25">
      <c r="A323" s="15" t="s">
        <v>2886</v>
      </c>
      <c r="B323" s="9" t="s">
        <v>2887</v>
      </c>
      <c r="C323" s="25" t="s">
        <v>5207</v>
      </c>
    </row>
    <row r="324" spans="1:3" x14ac:dyDescent="0.25">
      <c r="A324" s="15" t="s">
        <v>1131</v>
      </c>
      <c r="B324" s="4" t="s">
        <v>1323</v>
      </c>
      <c r="C324" s="25" t="s">
        <v>5208</v>
      </c>
    </row>
    <row r="325" spans="1:3" x14ac:dyDescent="0.25">
      <c r="A325" s="15" t="s">
        <v>1344</v>
      </c>
      <c r="B325" s="4" t="s">
        <v>1345</v>
      </c>
      <c r="C325" s="25" t="s">
        <v>5209</v>
      </c>
    </row>
    <row r="326" spans="1:3" x14ac:dyDescent="0.25">
      <c r="A326" s="15" t="s">
        <v>2461</v>
      </c>
      <c r="B326" s="9" t="s">
        <v>2462</v>
      </c>
      <c r="C326" s="25" t="s">
        <v>5210</v>
      </c>
    </row>
    <row r="327" spans="1:3" x14ac:dyDescent="0.25">
      <c r="A327" s="15" t="s">
        <v>1289</v>
      </c>
      <c r="B327" s="4" t="s">
        <v>1290</v>
      </c>
      <c r="C327" s="25" t="s">
        <v>5211</v>
      </c>
    </row>
    <row r="328" spans="1:3" x14ac:dyDescent="0.25">
      <c r="A328" s="15" t="s">
        <v>1416</v>
      </c>
      <c r="B328" s="9" t="s">
        <v>2908</v>
      </c>
      <c r="C328" s="25" t="s">
        <v>5212</v>
      </c>
    </row>
    <row r="329" spans="1:3" x14ac:dyDescent="0.25">
      <c r="A329" s="15" t="s">
        <v>566</v>
      </c>
      <c r="B329" s="4" t="s">
        <v>4508</v>
      </c>
      <c r="C329" s="25" t="s">
        <v>5213</v>
      </c>
    </row>
    <row r="330" spans="1:3" x14ac:dyDescent="0.25">
      <c r="A330" s="15" t="s">
        <v>1534</v>
      </c>
      <c r="B330" s="4" t="s">
        <v>1535</v>
      </c>
      <c r="C330" s="25" t="s">
        <v>5214</v>
      </c>
    </row>
    <row r="331" spans="1:3" x14ac:dyDescent="0.25">
      <c r="A331" s="15" t="s">
        <v>352</v>
      </c>
      <c r="B331" s="4" t="s">
        <v>2089</v>
      </c>
      <c r="C331" s="25" t="s">
        <v>5215</v>
      </c>
    </row>
    <row r="332" spans="1:3" x14ac:dyDescent="0.25">
      <c r="A332" s="15" t="s">
        <v>204</v>
      </c>
      <c r="B332" s="4" t="s">
        <v>205</v>
      </c>
      <c r="C332" s="25" t="s">
        <v>5216</v>
      </c>
    </row>
    <row r="333" spans="1:3" x14ac:dyDescent="0.25">
      <c r="A333" s="5" t="s">
        <v>4212</v>
      </c>
      <c r="B333" s="9" t="s">
        <v>2811</v>
      </c>
      <c r="C333" s="25" t="s">
        <v>5217</v>
      </c>
    </row>
    <row r="334" spans="1:3" x14ac:dyDescent="0.25">
      <c r="A334" s="15" t="s">
        <v>2622</v>
      </c>
      <c r="B334" s="9" t="s">
        <v>2623</v>
      </c>
      <c r="C334" s="25" t="s">
        <v>5218</v>
      </c>
    </row>
    <row r="335" spans="1:3" x14ac:dyDescent="0.25">
      <c r="A335" s="15" t="s">
        <v>1748</v>
      </c>
      <c r="B335" s="9" t="s">
        <v>2605</v>
      </c>
      <c r="C335" s="25" t="s">
        <v>5219</v>
      </c>
    </row>
    <row r="336" spans="1:3" x14ac:dyDescent="0.25">
      <c r="A336" s="15" t="s">
        <v>287</v>
      </c>
      <c r="B336" s="4" t="s">
        <v>288</v>
      </c>
      <c r="C336" s="25" t="s">
        <v>5220</v>
      </c>
    </row>
    <row r="337" spans="1:3" x14ac:dyDescent="0.25">
      <c r="A337" s="15" t="s">
        <v>258</v>
      </c>
      <c r="B337" s="4" t="s">
        <v>259</v>
      </c>
      <c r="C337" s="25" t="s">
        <v>5221</v>
      </c>
    </row>
    <row r="338" spans="1:3" x14ac:dyDescent="0.25">
      <c r="A338" s="15" t="s">
        <v>1381</v>
      </c>
      <c r="B338" s="4" t="s">
        <v>2947</v>
      </c>
      <c r="C338" s="25" t="s">
        <v>5222</v>
      </c>
    </row>
    <row r="339" spans="1:3" x14ac:dyDescent="0.25">
      <c r="A339" s="15" t="s">
        <v>1023</v>
      </c>
      <c r="B339" s="9" t="s">
        <v>2194</v>
      </c>
      <c r="C339" s="25" t="s">
        <v>5223</v>
      </c>
    </row>
    <row r="340" spans="1:3" x14ac:dyDescent="0.25">
      <c r="A340" s="15" t="s">
        <v>174</v>
      </c>
      <c r="B340" s="4" t="s">
        <v>2156</v>
      </c>
      <c r="C340" s="25" t="s">
        <v>5224</v>
      </c>
    </row>
    <row r="341" spans="1:3" ht="30" x14ac:dyDescent="0.25">
      <c r="A341" s="22" t="s">
        <v>1208</v>
      </c>
      <c r="B341" s="4" t="s">
        <v>1209</v>
      </c>
      <c r="C341" s="25" t="s">
        <v>5225</v>
      </c>
    </row>
    <row r="342" spans="1:3" x14ac:dyDescent="0.25">
      <c r="A342" s="15" t="s">
        <v>1463</v>
      </c>
      <c r="B342" s="4" t="s">
        <v>1464</v>
      </c>
      <c r="C342" s="25" t="s">
        <v>5226</v>
      </c>
    </row>
    <row r="343" spans="1:3" x14ac:dyDescent="0.25">
      <c r="A343" s="15" t="s">
        <v>2350</v>
      </c>
      <c r="B343" s="4" t="s">
        <v>2351</v>
      </c>
      <c r="C343" s="25" t="s">
        <v>5227</v>
      </c>
    </row>
    <row r="344" spans="1:3" x14ac:dyDescent="0.25">
      <c r="A344" s="15" t="s">
        <v>249</v>
      </c>
      <c r="B344" s="4" t="s">
        <v>250</v>
      </c>
      <c r="C344" s="25" t="s">
        <v>5228</v>
      </c>
    </row>
    <row r="345" spans="1:3" x14ac:dyDescent="0.25">
      <c r="A345" s="15" t="s">
        <v>30</v>
      </c>
      <c r="B345" s="4" t="s">
        <v>31</v>
      </c>
      <c r="C345" s="25" t="s">
        <v>5229</v>
      </c>
    </row>
    <row r="346" spans="1:3" x14ac:dyDescent="0.25">
      <c r="A346" s="5" t="s">
        <v>2904</v>
      </c>
      <c r="B346" s="9" t="s">
        <v>2905</v>
      </c>
      <c r="C346" s="25" t="s">
        <v>5230</v>
      </c>
    </row>
    <row r="347" spans="1:3" x14ac:dyDescent="0.25">
      <c r="A347" s="15" t="s">
        <v>1183</v>
      </c>
      <c r="B347" s="4" t="s">
        <v>1184</v>
      </c>
      <c r="C347" s="25" t="s">
        <v>5231</v>
      </c>
    </row>
    <row r="348" spans="1:3" x14ac:dyDescent="0.25">
      <c r="A348" s="15" t="s">
        <v>2516</v>
      </c>
      <c r="B348" s="9" t="s">
        <v>2517</v>
      </c>
      <c r="C348" s="25" t="s">
        <v>5232</v>
      </c>
    </row>
    <row r="349" spans="1:3" x14ac:dyDescent="0.25">
      <c r="A349" s="15" t="s">
        <v>2569</v>
      </c>
      <c r="B349" s="9" t="s">
        <v>2570</v>
      </c>
      <c r="C349" s="25" t="s">
        <v>5233</v>
      </c>
    </row>
    <row r="350" spans="1:3" x14ac:dyDescent="0.25">
      <c r="A350" s="15" t="s">
        <v>955</v>
      </c>
      <c r="B350" s="4" t="s">
        <v>956</v>
      </c>
      <c r="C350" s="25" t="s">
        <v>5234</v>
      </c>
    </row>
    <row r="351" spans="1:3" x14ac:dyDescent="0.25">
      <c r="A351" s="15" t="s">
        <v>187</v>
      </c>
      <c r="B351" s="4" t="s">
        <v>188</v>
      </c>
      <c r="C351" s="25" t="s">
        <v>5235</v>
      </c>
    </row>
    <row r="352" spans="1:3" x14ac:dyDescent="0.25">
      <c r="A352" s="15" t="s">
        <v>1291</v>
      </c>
      <c r="B352" s="4" t="s">
        <v>1292</v>
      </c>
      <c r="C352" s="25" t="s">
        <v>5236</v>
      </c>
    </row>
    <row r="353" spans="1:3" x14ac:dyDescent="0.25">
      <c r="A353" s="15" t="s">
        <v>1503</v>
      </c>
      <c r="B353" s="4" t="s">
        <v>1504</v>
      </c>
      <c r="C353" s="25" t="s">
        <v>5237</v>
      </c>
    </row>
    <row r="354" spans="1:3" x14ac:dyDescent="0.25">
      <c r="A354" s="15" t="s">
        <v>2833</v>
      </c>
      <c r="B354" s="9" t="s">
        <v>2834</v>
      </c>
      <c r="C354" s="25" t="s">
        <v>5238</v>
      </c>
    </row>
    <row r="355" spans="1:3" x14ac:dyDescent="0.25">
      <c r="A355" s="15" t="s">
        <v>142</v>
      </c>
      <c r="B355" s="4" t="s">
        <v>143</v>
      </c>
      <c r="C355" s="25" t="s">
        <v>5239</v>
      </c>
    </row>
    <row r="356" spans="1:3" x14ac:dyDescent="0.25">
      <c r="A356" s="15" t="s">
        <v>731</v>
      </c>
      <c r="B356" s="4" t="s">
        <v>732</v>
      </c>
      <c r="C356" s="25" t="s">
        <v>5240</v>
      </c>
    </row>
    <row r="357" spans="1:3" x14ac:dyDescent="0.25">
      <c r="A357" s="15" t="s">
        <v>885</v>
      </c>
      <c r="B357" s="4" t="s">
        <v>886</v>
      </c>
      <c r="C357" s="25" t="s">
        <v>5241</v>
      </c>
    </row>
    <row r="358" spans="1:3" x14ac:dyDescent="0.25">
      <c r="A358" s="15" t="s">
        <v>1191</v>
      </c>
      <c r="B358" s="4" t="s">
        <v>1192</v>
      </c>
      <c r="C358" s="25" t="s">
        <v>5242</v>
      </c>
    </row>
    <row r="359" spans="1:3" x14ac:dyDescent="0.25">
      <c r="A359" s="15" t="s">
        <v>2332</v>
      </c>
      <c r="B359" s="9" t="s">
        <v>2333</v>
      </c>
      <c r="C359" s="25" t="s">
        <v>5243</v>
      </c>
    </row>
    <row r="360" spans="1:3" x14ac:dyDescent="0.25">
      <c r="A360" s="15" t="s">
        <v>1278</v>
      </c>
      <c r="B360" s="4" t="s">
        <v>1279</v>
      </c>
      <c r="C360" s="25" t="s">
        <v>5244</v>
      </c>
    </row>
    <row r="361" spans="1:3" x14ac:dyDescent="0.25">
      <c r="A361" s="15" t="s">
        <v>2300</v>
      </c>
      <c r="B361" s="9" t="s">
        <v>2301</v>
      </c>
      <c r="C361" s="25" t="s">
        <v>5245</v>
      </c>
    </row>
    <row r="362" spans="1:3" x14ac:dyDescent="0.25">
      <c r="A362" s="15" t="s">
        <v>655</v>
      </c>
      <c r="B362" s="4" t="s">
        <v>656</v>
      </c>
      <c r="C362" s="25" t="s">
        <v>5246</v>
      </c>
    </row>
    <row r="363" spans="1:3" x14ac:dyDescent="0.25">
      <c r="A363" s="15" t="s">
        <v>1663</v>
      </c>
      <c r="B363" s="4" t="s">
        <v>1664</v>
      </c>
      <c r="C363" s="25" t="s">
        <v>5247</v>
      </c>
    </row>
    <row r="364" spans="1:3" x14ac:dyDescent="0.25">
      <c r="A364" s="15" t="s">
        <v>1325</v>
      </c>
      <c r="B364" s="4" t="s">
        <v>1326</v>
      </c>
      <c r="C364" s="25" t="s">
        <v>5248</v>
      </c>
    </row>
    <row r="365" spans="1:3" x14ac:dyDescent="0.25">
      <c r="A365" s="15" t="s">
        <v>1267</v>
      </c>
      <c r="B365" s="4" t="s">
        <v>1268</v>
      </c>
      <c r="C365" s="25" t="s">
        <v>5249</v>
      </c>
    </row>
    <row r="366" spans="1:3" x14ac:dyDescent="0.25">
      <c r="A366" s="15" t="s">
        <v>1992</v>
      </c>
      <c r="B366" s="4" t="s">
        <v>1993</v>
      </c>
      <c r="C366" s="25" t="s">
        <v>5250</v>
      </c>
    </row>
    <row r="367" spans="1:3" x14ac:dyDescent="0.25">
      <c r="A367" s="22" t="s">
        <v>7304</v>
      </c>
      <c r="B367" s="4" t="s">
        <v>1405</v>
      </c>
      <c r="C367" s="25" t="s">
        <v>7305</v>
      </c>
    </row>
    <row r="368" spans="1:3" x14ac:dyDescent="0.25">
      <c r="A368" s="15" t="s">
        <v>2726</v>
      </c>
      <c r="B368" s="9" t="s">
        <v>1903</v>
      </c>
      <c r="C368" s="25" t="s">
        <v>5251</v>
      </c>
    </row>
    <row r="369" spans="1:3" x14ac:dyDescent="0.25">
      <c r="A369" s="15" t="s">
        <v>2240</v>
      </c>
      <c r="B369" s="4" t="s">
        <v>2241</v>
      </c>
      <c r="C369" s="25" t="s">
        <v>5252</v>
      </c>
    </row>
    <row r="370" spans="1:3" x14ac:dyDescent="0.25">
      <c r="A370" s="15" t="s">
        <v>1432</v>
      </c>
      <c r="B370" s="4" t="s">
        <v>1433</v>
      </c>
      <c r="C370" s="25" t="s">
        <v>5253</v>
      </c>
    </row>
    <row r="371" spans="1:3" x14ac:dyDescent="0.25">
      <c r="A371" s="15" t="s">
        <v>2841</v>
      </c>
      <c r="B371" s="9" t="s">
        <v>2842</v>
      </c>
      <c r="C371" s="25" t="s">
        <v>5254</v>
      </c>
    </row>
    <row r="372" spans="1:3" x14ac:dyDescent="0.25">
      <c r="A372" s="15" t="s">
        <v>737</v>
      </c>
      <c r="B372" s="4" t="s">
        <v>738</v>
      </c>
      <c r="C372" s="25" t="s">
        <v>5255</v>
      </c>
    </row>
    <row r="373" spans="1:3" x14ac:dyDescent="0.25">
      <c r="A373" s="15" t="s">
        <v>2162</v>
      </c>
      <c r="B373" s="4" t="s">
        <v>2097</v>
      </c>
      <c r="C373" s="25" t="s">
        <v>5256</v>
      </c>
    </row>
    <row r="374" spans="1:3" x14ac:dyDescent="0.25">
      <c r="A374" s="15" t="s">
        <v>2248</v>
      </c>
      <c r="B374" s="9" t="s">
        <v>2249</v>
      </c>
      <c r="C374" s="25" t="s">
        <v>5257</v>
      </c>
    </row>
    <row r="375" spans="1:3" x14ac:dyDescent="0.25">
      <c r="A375" s="15" t="s">
        <v>1460</v>
      </c>
      <c r="B375" s="4" t="s">
        <v>1461</v>
      </c>
      <c r="C375" s="25" t="s">
        <v>5258</v>
      </c>
    </row>
    <row r="376" spans="1:3" x14ac:dyDescent="0.25">
      <c r="A376" s="15" t="s">
        <v>1408</v>
      </c>
      <c r="B376" s="4" t="s">
        <v>1409</v>
      </c>
      <c r="C376" s="25" t="s">
        <v>5259</v>
      </c>
    </row>
    <row r="377" spans="1:3" x14ac:dyDescent="0.25">
      <c r="A377" s="15" t="s">
        <v>506</v>
      </c>
      <c r="B377" s="4" t="s">
        <v>507</v>
      </c>
      <c r="C377" s="25" t="s">
        <v>5260</v>
      </c>
    </row>
    <row r="378" spans="1:3" x14ac:dyDescent="0.25">
      <c r="A378" s="15" t="s">
        <v>1696</v>
      </c>
      <c r="B378" s="4" t="s">
        <v>1697</v>
      </c>
      <c r="C378" s="25" t="s">
        <v>5261</v>
      </c>
    </row>
    <row r="379" spans="1:3" x14ac:dyDescent="0.25">
      <c r="A379" s="15" t="s">
        <v>463</v>
      </c>
      <c r="B379" s="4" t="s">
        <v>464</v>
      </c>
      <c r="C379" s="25" t="s">
        <v>5262</v>
      </c>
    </row>
    <row r="380" spans="1:3" x14ac:dyDescent="0.25">
      <c r="A380" s="15" t="s">
        <v>917</v>
      </c>
      <c r="B380" s="4" t="s">
        <v>918</v>
      </c>
      <c r="C380" s="25" t="s">
        <v>5263</v>
      </c>
    </row>
    <row r="381" spans="1:3" x14ac:dyDescent="0.25">
      <c r="A381" s="15" t="s">
        <v>387</v>
      </c>
      <c r="B381" s="9" t="s">
        <v>2934</v>
      </c>
      <c r="C381" s="25" t="s">
        <v>5264</v>
      </c>
    </row>
    <row r="382" spans="1:3" x14ac:dyDescent="0.25">
      <c r="A382" s="15" t="s">
        <v>1286</v>
      </c>
      <c r="B382" s="4" t="s">
        <v>1287</v>
      </c>
      <c r="C382" s="25" t="s">
        <v>5265</v>
      </c>
    </row>
    <row r="383" spans="1:3" x14ac:dyDescent="0.25">
      <c r="A383" s="15" t="s">
        <v>2839</v>
      </c>
      <c r="B383" s="9" t="s">
        <v>2840</v>
      </c>
      <c r="C383" s="25" t="s">
        <v>5266</v>
      </c>
    </row>
    <row r="384" spans="1:3" x14ac:dyDescent="0.25">
      <c r="A384" s="5" t="s">
        <v>2535</v>
      </c>
      <c r="B384" s="9" t="s">
        <v>2536</v>
      </c>
      <c r="C384" s="25" t="s">
        <v>5267</v>
      </c>
    </row>
    <row r="385" spans="1:3" x14ac:dyDescent="0.25">
      <c r="A385" s="15" t="s">
        <v>2276</v>
      </c>
      <c r="B385" s="9" t="s">
        <v>2277</v>
      </c>
      <c r="C385" s="25" t="s">
        <v>5268</v>
      </c>
    </row>
    <row r="386" spans="1:3" x14ac:dyDescent="0.25">
      <c r="A386" s="15" t="s">
        <v>1303</v>
      </c>
      <c r="B386" s="4" t="s">
        <v>1304</v>
      </c>
      <c r="C386" s="25" t="s">
        <v>5269</v>
      </c>
    </row>
    <row r="387" spans="1:3" x14ac:dyDescent="0.25">
      <c r="A387" s="15" t="s">
        <v>2212</v>
      </c>
      <c r="B387" s="9" t="s">
        <v>2213</v>
      </c>
      <c r="C387" s="25" t="s">
        <v>5270</v>
      </c>
    </row>
    <row r="388" spans="1:3" x14ac:dyDescent="0.25">
      <c r="A388" s="15" t="s">
        <v>1357</v>
      </c>
      <c r="B388" s="4" t="s">
        <v>2067</v>
      </c>
      <c r="C388" s="25" t="s">
        <v>5271</v>
      </c>
    </row>
    <row r="389" spans="1:3" x14ac:dyDescent="0.25">
      <c r="A389" s="15" t="s">
        <v>790</v>
      </c>
      <c r="B389" s="4" t="s">
        <v>791</v>
      </c>
      <c r="C389" s="25" t="s">
        <v>5272</v>
      </c>
    </row>
    <row r="390" spans="1:3" x14ac:dyDescent="0.25">
      <c r="A390" s="15" t="s">
        <v>561</v>
      </c>
      <c r="B390" s="4" t="s">
        <v>562</v>
      </c>
      <c r="C390" s="25" t="s">
        <v>5273</v>
      </c>
    </row>
    <row r="391" spans="1:3" x14ac:dyDescent="0.25">
      <c r="A391" s="15" t="s">
        <v>768</v>
      </c>
      <c r="B391" s="4" t="s">
        <v>769</v>
      </c>
      <c r="C391" s="25" t="s">
        <v>5274</v>
      </c>
    </row>
    <row r="392" spans="1:3" x14ac:dyDescent="0.25">
      <c r="A392" s="15" t="s">
        <v>1491</v>
      </c>
      <c r="B392" s="4" t="s">
        <v>1492</v>
      </c>
      <c r="C392" s="25" t="s">
        <v>5275</v>
      </c>
    </row>
    <row r="393" spans="1:3" x14ac:dyDescent="0.25">
      <c r="A393" s="15" t="s">
        <v>935</v>
      </c>
      <c r="B393" s="4" t="s">
        <v>936</v>
      </c>
      <c r="C393" s="25" t="s">
        <v>5276</v>
      </c>
    </row>
    <row r="394" spans="1:3" x14ac:dyDescent="0.25">
      <c r="A394" s="15" t="s">
        <v>2124</v>
      </c>
      <c r="B394" s="4" t="s">
        <v>2125</v>
      </c>
      <c r="C394" s="25" t="s">
        <v>5277</v>
      </c>
    </row>
    <row r="395" spans="1:3" x14ac:dyDescent="0.25">
      <c r="A395" s="15" t="s">
        <v>185</v>
      </c>
      <c r="B395" s="4" t="s">
        <v>186</v>
      </c>
      <c r="C395" s="25" t="s">
        <v>5278</v>
      </c>
    </row>
    <row r="396" spans="1:3" x14ac:dyDescent="0.25">
      <c r="A396" s="15" t="s">
        <v>1665</v>
      </c>
      <c r="B396" s="9" t="s">
        <v>2731</v>
      </c>
      <c r="C396" s="25" t="s">
        <v>5279</v>
      </c>
    </row>
    <row r="397" spans="1:3" x14ac:dyDescent="0.25">
      <c r="A397" s="15" t="s">
        <v>1436</v>
      </c>
      <c r="B397" s="4" t="s">
        <v>1437</v>
      </c>
      <c r="C397" s="25" t="s">
        <v>5280</v>
      </c>
    </row>
    <row r="398" spans="1:3" x14ac:dyDescent="0.25">
      <c r="A398" s="15" t="s">
        <v>2168</v>
      </c>
      <c r="B398" s="4" t="s">
        <v>2169</v>
      </c>
      <c r="C398" s="25" t="s">
        <v>5281</v>
      </c>
    </row>
    <row r="399" spans="1:3" x14ac:dyDescent="0.25">
      <c r="A399" s="15" t="s">
        <v>2922</v>
      </c>
      <c r="B399" s="9" t="s">
        <v>2923</v>
      </c>
      <c r="C399" s="25" t="s">
        <v>5282</v>
      </c>
    </row>
    <row r="400" spans="1:3" x14ac:dyDescent="0.25">
      <c r="A400" s="15" t="s">
        <v>1712</v>
      </c>
      <c r="B400" s="4" t="s">
        <v>1713</v>
      </c>
      <c r="C400" s="25" t="s">
        <v>5283</v>
      </c>
    </row>
    <row r="401" spans="1:3" x14ac:dyDescent="0.25">
      <c r="A401" s="15" t="s">
        <v>759</v>
      </c>
      <c r="B401" s="4" t="s">
        <v>760</v>
      </c>
      <c r="C401" s="25" t="s">
        <v>5284</v>
      </c>
    </row>
    <row r="402" spans="1:3" x14ac:dyDescent="0.25">
      <c r="A402" s="15" t="s">
        <v>2450</v>
      </c>
      <c r="B402" s="9" t="s">
        <v>2451</v>
      </c>
      <c r="C402" s="25" t="s">
        <v>5285</v>
      </c>
    </row>
    <row r="403" spans="1:3" x14ac:dyDescent="0.25">
      <c r="A403" s="15" t="s">
        <v>1260</v>
      </c>
      <c r="B403" s="4" t="s">
        <v>1261</v>
      </c>
      <c r="C403" s="25" t="s">
        <v>5286</v>
      </c>
    </row>
    <row r="404" spans="1:3" x14ac:dyDescent="0.25">
      <c r="A404" s="15" t="s">
        <v>909</v>
      </c>
      <c r="B404" s="4" t="s">
        <v>910</v>
      </c>
      <c r="C404" s="25" t="s">
        <v>5287</v>
      </c>
    </row>
    <row r="405" spans="1:3" x14ac:dyDescent="0.25">
      <c r="A405" s="15" t="s">
        <v>2</v>
      </c>
      <c r="B405" s="4" t="s">
        <v>8</v>
      </c>
      <c r="C405" s="25" t="s">
        <v>2</v>
      </c>
    </row>
    <row r="406" spans="1:3" x14ac:dyDescent="0.25">
      <c r="A406" s="15" t="s">
        <v>2469</v>
      </c>
      <c r="B406" s="4" t="s">
        <v>2471</v>
      </c>
      <c r="C406" s="25" t="s">
        <v>5288</v>
      </c>
    </row>
    <row r="407" spans="1:3" x14ac:dyDescent="0.25">
      <c r="A407" s="15" t="s">
        <v>1749</v>
      </c>
      <c r="B407" s="4" t="s">
        <v>1750</v>
      </c>
      <c r="C407" s="25" t="s">
        <v>5289</v>
      </c>
    </row>
    <row r="408" spans="1:3" x14ac:dyDescent="0.25">
      <c r="A408" s="15" t="s">
        <v>792</v>
      </c>
      <c r="B408" s="4" t="s">
        <v>793</v>
      </c>
      <c r="C408" s="25" t="s">
        <v>5290</v>
      </c>
    </row>
    <row r="409" spans="1:3" x14ac:dyDescent="0.25">
      <c r="A409" s="15" t="s">
        <v>1493</v>
      </c>
      <c r="B409" s="4" t="s">
        <v>1494</v>
      </c>
      <c r="C409" s="25" t="s">
        <v>5291</v>
      </c>
    </row>
    <row r="410" spans="1:3" x14ac:dyDescent="0.25">
      <c r="A410" s="5" t="s">
        <v>2564</v>
      </c>
      <c r="B410" s="9" t="s">
        <v>1731</v>
      </c>
      <c r="C410" s="25" t="s">
        <v>5292</v>
      </c>
    </row>
    <row r="411" spans="1:3" x14ac:dyDescent="0.25">
      <c r="A411" s="15" t="s">
        <v>197</v>
      </c>
      <c r="B411" s="4" t="s">
        <v>198</v>
      </c>
      <c r="C411" s="25" t="s">
        <v>5293</v>
      </c>
    </row>
    <row r="412" spans="1:3" x14ac:dyDescent="0.25">
      <c r="A412" s="15" t="s">
        <v>195</v>
      </c>
      <c r="B412" s="4" t="s">
        <v>196</v>
      </c>
      <c r="C412" s="25" t="s">
        <v>5294</v>
      </c>
    </row>
    <row r="413" spans="1:3" x14ac:dyDescent="0.25">
      <c r="A413" s="15" t="s">
        <v>277</v>
      </c>
      <c r="B413" s="4" t="s">
        <v>278</v>
      </c>
      <c r="C413" s="25" t="s">
        <v>5295</v>
      </c>
    </row>
    <row r="414" spans="1:3" x14ac:dyDescent="0.25">
      <c r="A414" s="15" t="s">
        <v>1500</v>
      </c>
      <c r="B414" s="4" t="s">
        <v>1501</v>
      </c>
      <c r="C414" s="25" t="s">
        <v>5296</v>
      </c>
    </row>
    <row r="415" spans="1:3" x14ac:dyDescent="0.25">
      <c r="A415" s="15" t="s">
        <v>1714</v>
      </c>
      <c r="B415" s="4" t="s">
        <v>4426</v>
      </c>
      <c r="C415" s="25" t="s">
        <v>5297</v>
      </c>
    </row>
    <row r="416" spans="1:3" x14ac:dyDescent="0.25">
      <c r="A416" s="15" t="s">
        <v>1548</v>
      </c>
      <c r="B416" s="4" t="s">
        <v>1549</v>
      </c>
      <c r="C416" s="25" t="s">
        <v>5298</v>
      </c>
    </row>
    <row r="417" spans="1:3" x14ac:dyDescent="0.25">
      <c r="A417" s="5" t="s">
        <v>2870</v>
      </c>
      <c r="B417" s="9" t="s">
        <v>2871</v>
      </c>
      <c r="C417" s="25" t="s">
        <v>5299</v>
      </c>
    </row>
    <row r="418" spans="1:3" x14ac:dyDescent="0.25">
      <c r="A418" s="15" t="s">
        <v>1738</v>
      </c>
      <c r="B418" s="4" t="s">
        <v>1739</v>
      </c>
      <c r="C418" s="25" t="s">
        <v>5300</v>
      </c>
    </row>
    <row r="419" spans="1:3" x14ac:dyDescent="0.25">
      <c r="A419" s="15" t="s">
        <v>2217</v>
      </c>
      <c r="B419" s="9" t="s">
        <v>2218</v>
      </c>
      <c r="C419" s="25" t="s">
        <v>5301</v>
      </c>
    </row>
    <row r="420" spans="1:3" x14ac:dyDescent="0.25">
      <c r="A420" s="15" t="s">
        <v>289</v>
      </c>
      <c r="B420" s="4" t="s">
        <v>290</v>
      </c>
      <c r="C420" s="25" t="s">
        <v>5302</v>
      </c>
    </row>
    <row r="421" spans="1:3" x14ac:dyDescent="0.25">
      <c r="A421" s="15" t="s">
        <v>1340</v>
      </c>
      <c r="B421" s="4" t="s">
        <v>1341</v>
      </c>
      <c r="C421" s="25" t="s">
        <v>5303</v>
      </c>
    </row>
    <row r="422" spans="1:3" x14ac:dyDescent="0.25">
      <c r="A422" s="15" t="s">
        <v>653</v>
      </c>
      <c r="B422" s="4" t="s">
        <v>654</v>
      </c>
      <c r="C422" s="25" t="s">
        <v>5304</v>
      </c>
    </row>
    <row r="423" spans="1:3" x14ac:dyDescent="0.25">
      <c r="A423" s="15" t="s">
        <v>221</v>
      </c>
      <c r="B423" s="4" t="s">
        <v>222</v>
      </c>
      <c r="C423" s="25" t="s">
        <v>5305</v>
      </c>
    </row>
    <row r="424" spans="1:3" x14ac:dyDescent="0.25">
      <c r="A424" s="15" t="s">
        <v>925</v>
      </c>
      <c r="B424" s="4" t="s">
        <v>926</v>
      </c>
      <c r="C424" s="25" t="s">
        <v>5306</v>
      </c>
    </row>
    <row r="425" spans="1:3" x14ac:dyDescent="0.25">
      <c r="A425" s="15" t="s">
        <v>150</v>
      </c>
      <c r="B425" s="4" t="s">
        <v>3927</v>
      </c>
      <c r="C425" s="25" t="s">
        <v>5307</v>
      </c>
    </row>
    <row r="426" spans="1:3" x14ac:dyDescent="0.25">
      <c r="A426" s="15" t="s">
        <v>601</v>
      </c>
      <c r="B426" s="4" t="s">
        <v>602</v>
      </c>
      <c r="C426" s="25" t="s">
        <v>5308</v>
      </c>
    </row>
    <row r="427" spans="1:3" x14ac:dyDescent="0.25">
      <c r="A427" s="5" t="s">
        <v>2851</v>
      </c>
      <c r="B427" s="9" t="s">
        <v>2852</v>
      </c>
      <c r="C427" s="25" t="s">
        <v>5309</v>
      </c>
    </row>
    <row r="428" spans="1:3" x14ac:dyDescent="0.25">
      <c r="A428" s="15" t="s">
        <v>356</v>
      </c>
      <c r="B428" s="4" t="s">
        <v>357</v>
      </c>
      <c r="C428" s="25" t="s">
        <v>5310</v>
      </c>
    </row>
    <row r="429" spans="1:3" x14ac:dyDescent="0.25">
      <c r="A429" s="15" t="s">
        <v>1375</v>
      </c>
      <c r="B429" s="4" t="s">
        <v>1376</v>
      </c>
      <c r="C429" s="25" t="s">
        <v>5311</v>
      </c>
    </row>
    <row r="430" spans="1:3" x14ac:dyDescent="0.25">
      <c r="A430" s="15" t="s">
        <v>1798</v>
      </c>
      <c r="B430" s="4" t="s">
        <v>1799</v>
      </c>
      <c r="C430" s="25" t="s">
        <v>5312</v>
      </c>
    </row>
    <row r="431" spans="1:3" x14ac:dyDescent="0.25">
      <c r="A431" s="15" t="s">
        <v>1156</v>
      </c>
      <c r="B431" s="4" t="s">
        <v>1157</v>
      </c>
      <c r="C431" s="25" t="s">
        <v>5313</v>
      </c>
    </row>
    <row r="432" spans="1:3" x14ac:dyDescent="0.25">
      <c r="A432" s="15" t="s">
        <v>208</v>
      </c>
      <c r="B432" s="4" t="s">
        <v>209</v>
      </c>
      <c r="C432" s="25" t="s">
        <v>5314</v>
      </c>
    </row>
    <row r="433" spans="1:3" x14ac:dyDescent="0.25">
      <c r="A433" s="15" t="s">
        <v>2812</v>
      </c>
      <c r="B433" s="9" t="s">
        <v>2813</v>
      </c>
      <c r="C433" s="25" t="s">
        <v>5315</v>
      </c>
    </row>
    <row r="434" spans="1:3" x14ac:dyDescent="0.25">
      <c r="A434" s="15" t="s">
        <v>1895</v>
      </c>
      <c r="B434" s="4" t="s">
        <v>1896</v>
      </c>
      <c r="C434" s="25" t="s">
        <v>5316</v>
      </c>
    </row>
    <row r="435" spans="1:3" x14ac:dyDescent="0.25">
      <c r="A435" s="15" t="s">
        <v>1502</v>
      </c>
      <c r="B435" s="4" t="s">
        <v>4410</v>
      </c>
      <c r="C435" s="25" t="s">
        <v>5317</v>
      </c>
    </row>
    <row r="436" spans="1:3" x14ac:dyDescent="0.25">
      <c r="A436" s="15" t="s">
        <v>1024</v>
      </c>
      <c r="B436" s="4" t="s">
        <v>1025</v>
      </c>
      <c r="C436" s="25" t="s">
        <v>5318</v>
      </c>
    </row>
    <row r="437" spans="1:3" x14ac:dyDescent="0.25">
      <c r="A437" s="15" t="s">
        <v>2809</v>
      </c>
      <c r="B437" s="9" t="s">
        <v>2810</v>
      </c>
      <c r="C437" s="25" t="s">
        <v>5319</v>
      </c>
    </row>
    <row r="438" spans="1:3" x14ac:dyDescent="0.25">
      <c r="A438" s="15" t="s">
        <v>2298</v>
      </c>
      <c r="B438" s="9" t="s">
        <v>2299</v>
      </c>
      <c r="C438" s="25" t="s">
        <v>5320</v>
      </c>
    </row>
    <row r="439" spans="1:3" x14ac:dyDescent="0.25">
      <c r="A439" s="15" t="s">
        <v>2304</v>
      </c>
      <c r="B439" s="9" t="s">
        <v>2305</v>
      </c>
      <c r="C439" s="25" t="s">
        <v>5321</v>
      </c>
    </row>
    <row r="440" spans="1:3" x14ac:dyDescent="0.25">
      <c r="A440" s="15" t="s">
        <v>1544</v>
      </c>
      <c r="B440" s="4" t="s">
        <v>1545</v>
      </c>
      <c r="C440" s="25" t="s">
        <v>5322</v>
      </c>
    </row>
    <row r="441" spans="1:3" x14ac:dyDescent="0.25">
      <c r="A441" s="15" t="s">
        <v>2154</v>
      </c>
      <c r="B441" s="4" t="s">
        <v>2155</v>
      </c>
      <c r="C441" s="25" t="s">
        <v>5323</v>
      </c>
    </row>
    <row r="442" spans="1:3" x14ac:dyDescent="0.25">
      <c r="A442" s="15" t="s">
        <v>237</v>
      </c>
      <c r="B442" s="4" t="s">
        <v>238</v>
      </c>
      <c r="C442" s="25" t="s">
        <v>5324</v>
      </c>
    </row>
    <row r="443" spans="1:3" x14ac:dyDescent="0.25">
      <c r="A443" s="15" t="s">
        <v>2325</v>
      </c>
      <c r="B443" s="4" t="s">
        <v>2956</v>
      </c>
      <c r="C443" s="25" t="s">
        <v>5325</v>
      </c>
    </row>
    <row r="444" spans="1:3" x14ac:dyDescent="0.25">
      <c r="A444" s="15" t="s">
        <v>265</v>
      </c>
      <c r="B444" s="4" t="s">
        <v>266</v>
      </c>
      <c r="C444" s="25" t="s">
        <v>5326</v>
      </c>
    </row>
    <row r="445" spans="1:3" x14ac:dyDescent="0.25">
      <c r="A445" s="15" t="s">
        <v>1704</v>
      </c>
      <c r="B445" s="4" t="s">
        <v>1705</v>
      </c>
      <c r="C445" s="25" t="s">
        <v>5327</v>
      </c>
    </row>
    <row r="446" spans="1:3" x14ac:dyDescent="0.25">
      <c r="A446" s="15" t="s">
        <v>567</v>
      </c>
      <c r="B446" s="4" t="s">
        <v>568</v>
      </c>
      <c r="C446" s="25" t="s">
        <v>5328</v>
      </c>
    </row>
    <row r="447" spans="1:3" x14ac:dyDescent="0.25">
      <c r="A447" s="15" t="s">
        <v>395</v>
      </c>
      <c r="B447" s="4" t="s">
        <v>396</v>
      </c>
      <c r="C447" s="25" t="s">
        <v>5329</v>
      </c>
    </row>
    <row r="448" spans="1:3" x14ac:dyDescent="0.25">
      <c r="A448" s="15" t="s">
        <v>850</v>
      </c>
      <c r="B448" s="4" t="s">
        <v>851</v>
      </c>
      <c r="C448" s="25" t="s">
        <v>5330</v>
      </c>
    </row>
    <row r="449" spans="1:3" x14ac:dyDescent="0.25">
      <c r="A449" s="15" t="s">
        <v>1361</v>
      </c>
      <c r="B449" s="4" t="s">
        <v>1362</v>
      </c>
      <c r="C449" s="25" t="s">
        <v>5331</v>
      </c>
    </row>
    <row r="450" spans="1:3" x14ac:dyDescent="0.25">
      <c r="A450" s="15" t="s">
        <v>2504</v>
      </c>
      <c r="B450" s="9" t="s">
        <v>2505</v>
      </c>
      <c r="C450" s="25" t="s">
        <v>5332</v>
      </c>
    </row>
    <row r="451" spans="1:3" x14ac:dyDescent="0.25">
      <c r="A451" s="15" t="s">
        <v>1834</v>
      </c>
      <c r="B451" s="4" t="s">
        <v>1835</v>
      </c>
      <c r="C451" s="25" t="s">
        <v>5333</v>
      </c>
    </row>
    <row r="452" spans="1:3" x14ac:dyDescent="0.25">
      <c r="A452" s="15" t="s">
        <v>2744</v>
      </c>
      <c r="B452" s="9" t="s">
        <v>4574</v>
      </c>
      <c r="C452" s="25" t="s">
        <v>5334</v>
      </c>
    </row>
    <row r="453" spans="1:3" x14ac:dyDescent="0.25">
      <c r="A453" s="15" t="s">
        <v>631</v>
      </c>
      <c r="B453" s="4" t="s">
        <v>632</v>
      </c>
      <c r="C453" s="25" t="s">
        <v>5335</v>
      </c>
    </row>
    <row r="454" spans="1:3" x14ac:dyDescent="0.25">
      <c r="A454" s="15" t="s">
        <v>3632</v>
      </c>
      <c r="B454" s="4" t="s">
        <v>1831</v>
      </c>
      <c r="C454" s="25" t="s">
        <v>5336</v>
      </c>
    </row>
    <row r="455" spans="1:3" x14ac:dyDescent="0.25">
      <c r="A455" s="15" t="s">
        <v>1120</v>
      </c>
      <c r="B455" s="4" t="s">
        <v>1121</v>
      </c>
      <c r="C455" s="25" t="s">
        <v>5337</v>
      </c>
    </row>
    <row r="456" spans="1:3" x14ac:dyDescent="0.25">
      <c r="A456" s="15" t="s">
        <v>515</v>
      </c>
      <c r="B456" s="4" t="s">
        <v>516</v>
      </c>
      <c r="C456" s="25" t="s">
        <v>5338</v>
      </c>
    </row>
    <row r="457" spans="1:3" x14ac:dyDescent="0.25">
      <c r="A457" s="15" t="s">
        <v>2291</v>
      </c>
      <c r="B457" s="4" t="s">
        <v>2292</v>
      </c>
      <c r="C457" s="25" t="s">
        <v>5339</v>
      </c>
    </row>
    <row r="458" spans="1:3" x14ac:dyDescent="0.25">
      <c r="A458" s="15" t="s">
        <v>1540</v>
      </c>
      <c r="B458" s="4" t="s">
        <v>1541</v>
      </c>
      <c r="C458" s="25" t="s">
        <v>5340</v>
      </c>
    </row>
    <row r="459" spans="1:3" x14ac:dyDescent="0.25">
      <c r="A459" s="15" t="s">
        <v>492</v>
      </c>
      <c r="B459" s="4" t="s">
        <v>493</v>
      </c>
      <c r="C459" s="25" t="s">
        <v>5341</v>
      </c>
    </row>
    <row r="460" spans="1:3" x14ac:dyDescent="0.25">
      <c r="A460" s="15" t="s">
        <v>2033</v>
      </c>
      <c r="B460" s="4" t="s">
        <v>2034</v>
      </c>
      <c r="C460" s="25" t="s">
        <v>5342</v>
      </c>
    </row>
    <row r="461" spans="1:3" x14ac:dyDescent="0.25">
      <c r="A461" s="15" t="s">
        <v>2700</v>
      </c>
      <c r="B461" s="9" t="s">
        <v>2701</v>
      </c>
      <c r="C461" s="25" t="s">
        <v>5343</v>
      </c>
    </row>
    <row r="462" spans="1:3" x14ac:dyDescent="0.25">
      <c r="A462" s="15" t="s">
        <v>2084</v>
      </c>
      <c r="B462" s="4" t="s">
        <v>2085</v>
      </c>
      <c r="C462" s="25" t="s">
        <v>5344</v>
      </c>
    </row>
    <row r="463" spans="1:3" x14ac:dyDescent="0.25">
      <c r="A463" s="15" t="s">
        <v>1744</v>
      </c>
      <c r="B463" s="4" t="s">
        <v>1745</v>
      </c>
      <c r="C463" s="25" t="s">
        <v>5345</v>
      </c>
    </row>
    <row r="464" spans="1:3" x14ac:dyDescent="0.25">
      <c r="A464" s="15" t="s">
        <v>1175</v>
      </c>
      <c r="B464" s="4" t="s">
        <v>1176</v>
      </c>
      <c r="C464" s="25" t="s">
        <v>5346</v>
      </c>
    </row>
    <row r="465" spans="1:3" x14ac:dyDescent="0.25">
      <c r="A465" s="15" t="s">
        <v>1467</v>
      </c>
      <c r="B465" s="4" t="s">
        <v>1468</v>
      </c>
      <c r="C465" s="25" t="s">
        <v>5348</v>
      </c>
    </row>
    <row r="466" spans="1:3" x14ac:dyDescent="0.25">
      <c r="A466" s="15" t="s">
        <v>1026</v>
      </c>
      <c r="B466" s="9" t="s">
        <v>1027</v>
      </c>
      <c r="C466" s="25" t="s">
        <v>5349</v>
      </c>
    </row>
    <row r="467" spans="1:3" x14ac:dyDescent="0.25">
      <c r="A467" s="15" t="s">
        <v>1769</v>
      </c>
      <c r="B467" s="4" t="s">
        <v>1770</v>
      </c>
      <c r="C467" s="25" t="s">
        <v>5350</v>
      </c>
    </row>
    <row r="468" spans="1:3" x14ac:dyDescent="0.25">
      <c r="A468" s="15" t="s">
        <v>534</v>
      </c>
      <c r="B468" s="4" t="s">
        <v>535</v>
      </c>
      <c r="C468" s="25" t="s">
        <v>5351</v>
      </c>
    </row>
    <row r="469" spans="1:3" x14ac:dyDescent="0.25">
      <c r="A469" s="15" t="s">
        <v>2513</v>
      </c>
      <c r="B469" s="9" t="s">
        <v>2514</v>
      </c>
      <c r="C469" s="25" t="s">
        <v>5352</v>
      </c>
    </row>
    <row r="470" spans="1:3" x14ac:dyDescent="0.25">
      <c r="A470" s="15" t="s">
        <v>524</v>
      </c>
      <c r="B470" s="4" t="s">
        <v>525</v>
      </c>
      <c r="C470" s="25" t="s">
        <v>5353</v>
      </c>
    </row>
    <row r="471" spans="1:3" x14ac:dyDescent="0.25">
      <c r="A471" s="15" t="s">
        <v>2268</v>
      </c>
      <c r="B471" s="4" t="s">
        <v>7417</v>
      </c>
      <c r="C471" s="25" t="s">
        <v>5354</v>
      </c>
    </row>
    <row r="472" spans="1:3" x14ac:dyDescent="0.25">
      <c r="A472" s="15" t="s">
        <v>1073</v>
      </c>
      <c r="B472" s="4" t="s">
        <v>1074</v>
      </c>
      <c r="C472" s="25" t="s">
        <v>5355</v>
      </c>
    </row>
    <row r="473" spans="1:3" x14ac:dyDescent="0.25">
      <c r="A473" s="15" t="s">
        <v>2011</v>
      </c>
      <c r="B473" s="4" t="s">
        <v>2012</v>
      </c>
      <c r="C473" s="25" t="s">
        <v>5356</v>
      </c>
    </row>
    <row r="474" spans="1:3" x14ac:dyDescent="0.25">
      <c r="A474" s="15" t="s">
        <v>2346</v>
      </c>
      <c r="B474" s="4" t="s">
        <v>2347</v>
      </c>
      <c r="C474" s="25" t="s">
        <v>5357</v>
      </c>
    </row>
    <row r="475" spans="1:3" x14ac:dyDescent="0.25">
      <c r="A475" s="15" t="s">
        <v>321</v>
      </c>
      <c r="B475" s="4" t="s">
        <v>322</v>
      </c>
      <c r="C475" s="25" t="s">
        <v>5358</v>
      </c>
    </row>
    <row r="476" spans="1:3" x14ac:dyDescent="0.25">
      <c r="A476" s="15" t="s">
        <v>2720</v>
      </c>
      <c r="B476" s="9" t="s">
        <v>2721</v>
      </c>
      <c r="C476" s="25" t="s">
        <v>5359</v>
      </c>
    </row>
    <row r="477" spans="1:3" x14ac:dyDescent="0.25">
      <c r="A477" s="5" t="s">
        <v>2943</v>
      </c>
      <c r="B477" s="9" t="s">
        <v>2944</v>
      </c>
      <c r="C477" s="25" t="s">
        <v>5360</v>
      </c>
    </row>
    <row r="478" spans="1:3" x14ac:dyDescent="0.25">
      <c r="A478" s="15" t="s">
        <v>1722</v>
      </c>
      <c r="B478" s="4" t="s">
        <v>1723</v>
      </c>
      <c r="C478" s="25" t="s">
        <v>5361</v>
      </c>
    </row>
    <row r="479" spans="1:3" x14ac:dyDescent="0.25">
      <c r="A479" s="15" t="s">
        <v>281</v>
      </c>
      <c r="B479" s="4" t="s">
        <v>282</v>
      </c>
      <c r="C479" s="25" t="s">
        <v>5362</v>
      </c>
    </row>
    <row r="480" spans="1:3" x14ac:dyDescent="0.25">
      <c r="A480" s="15" t="s">
        <v>437</v>
      </c>
      <c r="B480" s="4" t="s">
        <v>438</v>
      </c>
      <c r="C480" s="25" t="s">
        <v>5363</v>
      </c>
    </row>
    <row r="481" spans="1:3" x14ac:dyDescent="0.25">
      <c r="A481" s="15" t="s">
        <v>181</v>
      </c>
      <c r="B481" s="4" t="s">
        <v>182</v>
      </c>
      <c r="C481" s="25" t="s">
        <v>5364</v>
      </c>
    </row>
    <row r="482" spans="1:3" x14ac:dyDescent="0.25">
      <c r="A482" s="15" t="s">
        <v>0</v>
      </c>
      <c r="B482" s="4" t="s">
        <v>1</v>
      </c>
      <c r="C482" s="25" t="s">
        <v>5365</v>
      </c>
    </row>
    <row r="483" spans="1:3" x14ac:dyDescent="0.25">
      <c r="A483" s="15" t="s">
        <v>134</v>
      </c>
      <c r="B483" s="4" t="s">
        <v>135</v>
      </c>
      <c r="C483" s="25" t="s">
        <v>5366</v>
      </c>
    </row>
    <row r="484" spans="1:3" x14ac:dyDescent="0.25">
      <c r="A484" s="15" t="s">
        <v>1996</v>
      </c>
      <c r="B484" s="4" t="s">
        <v>1997</v>
      </c>
      <c r="C484" s="25" t="s">
        <v>5367</v>
      </c>
    </row>
    <row r="485" spans="1:3" x14ac:dyDescent="0.25">
      <c r="A485" s="15" t="s">
        <v>1994</v>
      </c>
      <c r="B485" s="4" t="s">
        <v>1995</v>
      </c>
      <c r="C485" s="25" t="s">
        <v>5368</v>
      </c>
    </row>
    <row r="486" spans="1:3" x14ac:dyDescent="0.25">
      <c r="A486" s="15" t="s">
        <v>1600</v>
      </c>
      <c r="B486" s="4" t="s">
        <v>4895</v>
      </c>
      <c r="C486" s="25" t="s">
        <v>5369</v>
      </c>
    </row>
    <row r="487" spans="1:3" x14ac:dyDescent="0.25">
      <c r="A487" s="15" t="s">
        <v>2206</v>
      </c>
      <c r="B487" s="4" t="s">
        <v>2207</v>
      </c>
      <c r="C487" s="25" t="s">
        <v>5370</v>
      </c>
    </row>
    <row r="488" spans="1:3" x14ac:dyDescent="0.25">
      <c r="A488" s="15" t="s">
        <v>1930</v>
      </c>
      <c r="B488" s="4" t="s">
        <v>1931</v>
      </c>
      <c r="C488" s="25" t="s">
        <v>5290</v>
      </c>
    </row>
    <row r="489" spans="1:3" x14ac:dyDescent="0.25">
      <c r="A489" s="15" t="s">
        <v>2376</v>
      </c>
      <c r="B489" s="9" t="s">
        <v>1002</v>
      </c>
      <c r="C489" s="25" t="s">
        <v>5371</v>
      </c>
    </row>
    <row r="490" spans="1:3" x14ac:dyDescent="0.25">
      <c r="A490" s="15" t="s">
        <v>348</v>
      </c>
      <c r="B490" s="4" t="s">
        <v>349</v>
      </c>
      <c r="C490" s="25" t="s">
        <v>5372</v>
      </c>
    </row>
    <row r="491" spans="1:3" x14ac:dyDescent="0.25">
      <c r="A491" s="15" t="s">
        <v>2082</v>
      </c>
      <c r="B491" s="4" t="s">
        <v>2083</v>
      </c>
      <c r="C491" s="25" t="s">
        <v>5373</v>
      </c>
    </row>
    <row r="492" spans="1:3" x14ac:dyDescent="0.25">
      <c r="A492" s="15" t="s">
        <v>975</v>
      </c>
      <c r="B492" s="4" t="s">
        <v>976</v>
      </c>
      <c r="C492" s="25" t="s">
        <v>5374</v>
      </c>
    </row>
    <row r="493" spans="1:3" x14ac:dyDescent="0.25">
      <c r="A493" s="15" t="s">
        <v>1338</v>
      </c>
      <c r="B493" s="4" t="s">
        <v>1339</v>
      </c>
      <c r="C493" s="25" t="s">
        <v>5375</v>
      </c>
    </row>
    <row r="494" spans="1:3" x14ac:dyDescent="0.25">
      <c r="A494" s="15" t="s">
        <v>2317</v>
      </c>
      <c r="B494" s="9" t="s">
        <v>2318</v>
      </c>
      <c r="C494" s="25" t="s">
        <v>5376</v>
      </c>
    </row>
    <row r="495" spans="1:3" x14ac:dyDescent="0.25">
      <c r="A495" s="5" t="s">
        <v>2537</v>
      </c>
      <c r="B495" s="9" t="s">
        <v>2538</v>
      </c>
      <c r="C495" s="25" t="s">
        <v>5377</v>
      </c>
    </row>
    <row r="496" spans="1:3" x14ac:dyDescent="0.25">
      <c r="A496" s="15" t="s">
        <v>2574</v>
      </c>
      <c r="B496" s="9" t="s">
        <v>2575</v>
      </c>
      <c r="C496" s="25" t="s">
        <v>5378</v>
      </c>
    </row>
    <row r="497" spans="1:3" x14ac:dyDescent="0.25">
      <c r="A497" s="15" t="s">
        <v>2445</v>
      </c>
      <c r="B497" s="9" t="s">
        <v>2446</v>
      </c>
      <c r="C497" s="25" t="s">
        <v>5379</v>
      </c>
    </row>
    <row r="498" spans="1:3" x14ac:dyDescent="0.25">
      <c r="A498" s="15" t="s">
        <v>1552</v>
      </c>
      <c r="B498" s="4" t="s">
        <v>1553</v>
      </c>
      <c r="C498" s="25" t="s">
        <v>5380</v>
      </c>
    </row>
    <row r="499" spans="1:3" x14ac:dyDescent="0.25">
      <c r="A499" s="15" t="s">
        <v>459</v>
      </c>
      <c r="B499" s="4" t="s">
        <v>460</v>
      </c>
      <c r="C499" s="25" t="s">
        <v>5381</v>
      </c>
    </row>
    <row r="500" spans="1:3" x14ac:dyDescent="0.25">
      <c r="A500" s="15" t="s">
        <v>1939</v>
      </c>
      <c r="B500" s="4" t="s">
        <v>1940</v>
      </c>
      <c r="C500" s="25" t="s">
        <v>5382</v>
      </c>
    </row>
    <row r="501" spans="1:3" x14ac:dyDescent="0.25">
      <c r="A501" s="15" t="s">
        <v>1179</v>
      </c>
      <c r="B501" s="4" t="s">
        <v>1180</v>
      </c>
      <c r="C501" s="25" t="s">
        <v>5383</v>
      </c>
    </row>
    <row r="502" spans="1:3" x14ac:dyDescent="0.25">
      <c r="A502" s="15" t="s">
        <v>2581</v>
      </c>
      <c r="B502" s="9" t="s">
        <v>2582</v>
      </c>
      <c r="C502" s="25" t="s">
        <v>5384</v>
      </c>
    </row>
    <row r="503" spans="1:3" x14ac:dyDescent="0.25">
      <c r="A503" s="15" t="s">
        <v>2496</v>
      </c>
      <c r="B503" s="9" t="s">
        <v>2497</v>
      </c>
      <c r="C503" s="25" t="s">
        <v>5385</v>
      </c>
    </row>
    <row r="504" spans="1:3" x14ac:dyDescent="0.25">
      <c r="A504" s="15" t="s">
        <v>2634</v>
      </c>
      <c r="B504" s="9" t="s">
        <v>2635</v>
      </c>
      <c r="C504" s="25" t="s">
        <v>5302</v>
      </c>
    </row>
    <row r="505" spans="1:3" x14ac:dyDescent="0.25">
      <c r="A505" s="15" t="s">
        <v>1071</v>
      </c>
      <c r="B505" s="4" t="s">
        <v>1072</v>
      </c>
      <c r="C505" s="25" t="s">
        <v>5386</v>
      </c>
    </row>
    <row r="506" spans="1:3" x14ac:dyDescent="0.25">
      <c r="A506" s="15" t="s">
        <v>84</v>
      </c>
      <c r="B506" s="4" t="s">
        <v>85</v>
      </c>
      <c r="C506" s="25" t="s">
        <v>5387</v>
      </c>
    </row>
    <row r="507" spans="1:3" x14ac:dyDescent="0.25">
      <c r="A507" s="15" t="s">
        <v>311</v>
      </c>
      <c r="B507" s="4" t="s">
        <v>2056</v>
      </c>
      <c r="C507" s="25" t="s">
        <v>5388</v>
      </c>
    </row>
    <row r="508" spans="1:3" x14ac:dyDescent="0.25">
      <c r="A508" s="15" t="s">
        <v>2049</v>
      </c>
      <c r="B508" s="4" t="s">
        <v>2050</v>
      </c>
      <c r="C508" s="25" t="s">
        <v>5389</v>
      </c>
    </row>
    <row r="509" spans="1:3" x14ac:dyDescent="0.25">
      <c r="A509" s="15" t="s">
        <v>1796</v>
      </c>
      <c r="B509" s="4" t="s">
        <v>1797</v>
      </c>
      <c r="C509" s="25" t="s">
        <v>5390</v>
      </c>
    </row>
    <row r="510" spans="1:3" x14ac:dyDescent="0.25">
      <c r="A510" s="15" t="s">
        <v>727</v>
      </c>
      <c r="B510" s="4" t="s">
        <v>728</v>
      </c>
      <c r="C510" s="25" t="s">
        <v>5391</v>
      </c>
    </row>
    <row r="511" spans="1:3" x14ac:dyDescent="0.25">
      <c r="A511" s="15" t="s">
        <v>7</v>
      </c>
      <c r="B511" s="4" t="s">
        <v>9</v>
      </c>
      <c r="C511" s="25" t="s">
        <v>5392</v>
      </c>
    </row>
    <row r="512" spans="1:3" x14ac:dyDescent="0.25">
      <c r="A512" s="15" t="s">
        <v>403</v>
      </c>
      <c r="B512" s="4" t="s">
        <v>404</v>
      </c>
      <c r="C512" s="25" t="s">
        <v>5393</v>
      </c>
    </row>
    <row r="513" spans="1:3" x14ac:dyDescent="0.25">
      <c r="A513" s="15" t="s">
        <v>2681</v>
      </c>
      <c r="B513" s="9" t="s">
        <v>2682</v>
      </c>
      <c r="C513" s="25" t="s">
        <v>5394</v>
      </c>
    </row>
    <row r="514" spans="1:3" x14ac:dyDescent="0.25">
      <c r="A514" s="15" t="s">
        <v>1514</v>
      </c>
      <c r="B514" s="4" t="s">
        <v>1515</v>
      </c>
      <c r="C514" s="25" t="s">
        <v>5395</v>
      </c>
    </row>
    <row r="515" spans="1:3" x14ac:dyDescent="0.25">
      <c r="A515" s="15" t="s">
        <v>301</v>
      </c>
      <c r="B515" s="4" t="s">
        <v>302</v>
      </c>
      <c r="C515" s="25" t="s">
        <v>5396</v>
      </c>
    </row>
    <row r="516" spans="1:3" x14ac:dyDescent="0.25">
      <c r="A516" s="15" t="s">
        <v>2319</v>
      </c>
      <c r="B516" s="9" t="s">
        <v>2320</v>
      </c>
      <c r="C516" s="25" t="s">
        <v>5397</v>
      </c>
    </row>
    <row r="517" spans="1:3" x14ac:dyDescent="0.25">
      <c r="A517" s="15" t="s">
        <v>694</v>
      </c>
      <c r="B517" s="4" t="s">
        <v>695</v>
      </c>
      <c r="C517" s="25" t="s">
        <v>5398</v>
      </c>
    </row>
    <row r="518" spans="1:3" x14ac:dyDescent="0.25">
      <c r="A518" s="15" t="s">
        <v>1583</v>
      </c>
      <c r="B518" s="4" t="s">
        <v>1584</v>
      </c>
      <c r="C518" s="25" t="s">
        <v>5399</v>
      </c>
    </row>
    <row r="519" spans="1:3" x14ac:dyDescent="0.25">
      <c r="A519" s="15" t="s">
        <v>2555</v>
      </c>
      <c r="B519" s="9" t="s">
        <v>2556</v>
      </c>
      <c r="C519" s="25" t="s">
        <v>5400</v>
      </c>
    </row>
    <row r="520" spans="1:3" x14ac:dyDescent="0.25">
      <c r="A520" s="15" t="s">
        <v>893</v>
      </c>
      <c r="B520" s="4" t="s">
        <v>894</v>
      </c>
      <c r="C520" s="25" t="s">
        <v>5401</v>
      </c>
    </row>
    <row r="521" spans="1:3" x14ac:dyDescent="0.25">
      <c r="A521" s="15" t="s">
        <v>942</v>
      </c>
      <c r="B521" s="4" t="s">
        <v>943</v>
      </c>
      <c r="C521" s="25" t="s">
        <v>5402</v>
      </c>
    </row>
    <row r="522" spans="1:3" x14ac:dyDescent="0.25">
      <c r="A522" s="15" t="s">
        <v>1262</v>
      </c>
      <c r="B522" s="4" t="s">
        <v>1072</v>
      </c>
      <c r="C522" s="25" t="s">
        <v>5403</v>
      </c>
    </row>
    <row r="523" spans="1:3" x14ac:dyDescent="0.25">
      <c r="A523" s="15" t="s">
        <v>546</v>
      </c>
      <c r="B523" s="4" t="s">
        <v>547</v>
      </c>
      <c r="C523" s="25" t="s">
        <v>5404</v>
      </c>
    </row>
    <row r="524" spans="1:3" x14ac:dyDescent="0.25">
      <c r="A524" s="15" t="s">
        <v>112</v>
      </c>
      <c r="B524" s="4" t="s">
        <v>113</v>
      </c>
      <c r="C524" s="25" t="s">
        <v>5405</v>
      </c>
    </row>
    <row r="525" spans="1:3" x14ac:dyDescent="0.25">
      <c r="A525" s="15" t="s">
        <v>76</v>
      </c>
      <c r="B525" s="4" t="s">
        <v>1602</v>
      </c>
      <c r="C525" s="25" t="s">
        <v>5120</v>
      </c>
    </row>
    <row r="526" spans="1:3" x14ac:dyDescent="0.25">
      <c r="A526" s="15" t="s">
        <v>1854</v>
      </c>
      <c r="B526" s="4" t="s">
        <v>2004</v>
      </c>
      <c r="C526" s="25" t="s">
        <v>5406</v>
      </c>
    </row>
    <row r="527" spans="1:3" x14ac:dyDescent="0.25">
      <c r="A527" s="15" t="s">
        <v>2724</v>
      </c>
      <c r="B527" s="9" t="s">
        <v>2725</v>
      </c>
      <c r="C527" s="25" t="s">
        <v>5407</v>
      </c>
    </row>
    <row r="528" spans="1:3" x14ac:dyDescent="0.25">
      <c r="A528" s="15" t="s">
        <v>2565</v>
      </c>
      <c r="B528" s="9" t="s">
        <v>2566</v>
      </c>
      <c r="C528" s="25" t="s">
        <v>5408</v>
      </c>
    </row>
    <row r="529" spans="1:3" x14ac:dyDescent="0.25">
      <c r="A529" s="15" t="s">
        <v>588</v>
      </c>
      <c r="B529" s="4" t="s">
        <v>589</v>
      </c>
      <c r="C529" s="25" t="s">
        <v>5409</v>
      </c>
    </row>
    <row r="530" spans="1:3" x14ac:dyDescent="0.25">
      <c r="A530" s="15" t="s">
        <v>1297</v>
      </c>
      <c r="B530" s="4" t="s">
        <v>1298</v>
      </c>
      <c r="C530" s="25" t="s">
        <v>5410</v>
      </c>
    </row>
    <row r="531" spans="1:3" x14ac:dyDescent="0.25">
      <c r="A531" s="15" t="s">
        <v>90</v>
      </c>
      <c r="B531" s="4" t="s">
        <v>91</v>
      </c>
      <c r="C531" s="25" t="s">
        <v>5411</v>
      </c>
    </row>
    <row r="532" spans="1:3" x14ac:dyDescent="0.25">
      <c r="A532" s="15" t="s">
        <v>1014</v>
      </c>
      <c r="B532" s="4" t="s">
        <v>1015</v>
      </c>
      <c r="C532" s="25" t="s">
        <v>5412</v>
      </c>
    </row>
    <row r="533" spans="1:3" x14ac:dyDescent="0.25">
      <c r="A533" s="15" t="s">
        <v>1864</v>
      </c>
      <c r="B533" s="4" t="s">
        <v>1865</v>
      </c>
      <c r="C533" s="25" t="s">
        <v>5413</v>
      </c>
    </row>
    <row r="534" spans="1:3" x14ac:dyDescent="0.25">
      <c r="A534" s="15" t="s">
        <v>782</v>
      </c>
      <c r="B534" s="4" t="s">
        <v>783</v>
      </c>
      <c r="C534" s="25" t="s">
        <v>5414</v>
      </c>
    </row>
    <row r="535" spans="1:3" x14ac:dyDescent="0.25">
      <c r="A535" s="15" t="s">
        <v>1785</v>
      </c>
      <c r="B535" s="4" t="s">
        <v>1786</v>
      </c>
      <c r="C535" s="25" t="s">
        <v>5415</v>
      </c>
    </row>
    <row r="536" spans="1:3" x14ac:dyDescent="0.25">
      <c r="A536" s="15" t="s">
        <v>2567</v>
      </c>
      <c r="B536" s="9" t="s">
        <v>2568</v>
      </c>
      <c r="C536" s="25" t="s">
        <v>5416</v>
      </c>
    </row>
    <row r="537" spans="1:3" x14ac:dyDescent="0.25">
      <c r="A537" s="15" t="s">
        <v>1644</v>
      </c>
      <c r="B537" s="4" t="s">
        <v>1645</v>
      </c>
      <c r="C537" s="25" t="s">
        <v>5417</v>
      </c>
    </row>
    <row r="538" spans="1:3" x14ac:dyDescent="0.25">
      <c r="A538" s="15" t="s">
        <v>1980</v>
      </c>
      <c r="B538" s="4" t="s">
        <v>1981</v>
      </c>
      <c r="C538" s="25" t="s">
        <v>5418</v>
      </c>
    </row>
    <row r="539" spans="1:3" x14ac:dyDescent="0.25">
      <c r="A539" s="15" t="s">
        <v>981</v>
      </c>
      <c r="B539" s="9" t="s">
        <v>2604</v>
      </c>
      <c r="C539" s="25" t="s">
        <v>5419</v>
      </c>
    </row>
    <row r="540" spans="1:3" x14ac:dyDescent="0.25">
      <c r="A540" s="15" t="s">
        <v>957</v>
      </c>
      <c r="B540" s="4" t="s">
        <v>958</v>
      </c>
      <c r="C540" s="25" t="s">
        <v>5420</v>
      </c>
    </row>
    <row r="541" spans="1:3" x14ac:dyDescent="0.25">
      <c r="A541" s="15" t="s">
        <v>1162</v>
      </c>
      <c r="B541" s="4" t="s">
        <v>1163</v>
      </c>
      <c r="C541" s="25" t="s">
        <v>5421</v>
      </c>
    </row>
    <row r="542" spans="1:3" x14ac:dyDescent="0.25">
      <c r="A542" s="15" t="s">
        <v>429</v>
      </c>
      <c r="B542" s="4" t="s">
        <v>430</v>
      </c>
      <c r="C542" s="25" t="s">
        <v>5422</v>
      </c>
    </row>
    <row r="543" spans="1:3" x14ac:dyDescent="0.25">
      <c r="A543" s="15" t="s">
        <v>2732</v>
      </c>
      <c r="B543" s="9" t="s">
        <v>2733</v>
      </c>
      <c r="C543" s="25" t="s">
        <v>5423</v>
      </c>
    </row>
    <row r="544" spans="1:3" x14ac:dyDescent="0.25">
      <c r="A544" s="15" t="s">
        <v>217</v>
      </c>
      <c r="B544" s="4" t="s">
        <v>218</v>
      </c>
      <c r="C544" s="25" t="s">
        <v>5424</v>
      </c>
    </row>
    <row r="545" spans="1:3" x14ac:dyDescent="0.25">
      <c r="A545" s="15" t="s">
        <v>1485</v>
      </c>
      <c r="B545" s="4" t="s">
        <v>1486</v>
      </c>
      <c r="C545" s="25" t="s">
        <v>5425</v>
      </c>
    </row>
    <row r="546" spans="1:3" x14ac:dyDescent="0.25">
      <c r="A546" s="15" t="s">
        <v>1152</v>
      </c>
      <c r="B546" s="4" t="s">
        <v>1153</v>
      </c>
      <c r="C546" s="25" t="s">
        <v>5426</v>
      </c>
    </row>
    <row r="547" spans="1:3" x14ac:dyDescent="0.25">
      <c r="A547" s="5" t="s">
        <v>2708</v>
      </c>
      <c r="B547" s="9" t="s">
        <v>2709</v>
      </c>
      <c r="C547" s="25" t="s">
        <v>5427</v>
      </c>
    </row>
    <row r="548" spans="1:3" x14ac:dyDescent="0.25">
      <c r="A548" s="15" t="s">
        <v>1710</v>
      </c>
      <c r="B548" s="4" t="s">
        <v>1711</v>
      </c>
      <c r="C548" s="25" t="s">
        <v>5428</v>
      </c>
    </row>
    <row r="549" spans="1:3" x14ac:dyDescent="0.25">
      <c r="A549" s="15" t="s">
        <v>2293</v>
      </c>
      <c r="B549" s="9" t="s">
        <v>2294</v>
      </c>
      <c r="C549" s="25" t="s">
        <v>5429</v>
      </c>
    </row>
    <row r="550" spans="1:3" x14ac:dyDescent="0.25">
      <c r="A550" s="15" t="s">
        <v>18</v>
      </c>
      <c r="B550" s="4" t="s">
        <v>19</v>
      </c>
      <c r="C550" s="25" t="s">
        <v>5430</v>
      </c>
    </row>
    <row r="551" spans="1:3" x14ac:dyDescent="0.25">
      <c r="A551" s="22" t="s">
        <v>7306</v>
      </c>
      <c r="B551" s="9" t="s">
        <v>2772</v>
      </c>
      <c r="C551" s="25" t="s">
        <v>7307</v>
      </c>
    </row>
    <row r="552" spans="1:3" x14ac:dyDescent="0.25">
      <c r="A552" s="15" t="s">
        <v>488</v>
      </c>
      <c r="B552" s="4" t="s">
        <v>489</v>
      </c>
      <c r="C552" s="25" t="s">
        <v>5431</v>
      </c>
    </row>
    <row r="553" spans="1:3" x14ac:dyDescent="0.25">
      <c r="A553" s="15" t="s">
        <v>625</v>
      </c>
      <c r="B553" s="4" t="s">
        <v>626</v>
      </c>
      <c r="C553" s="25" t="s">
        <v>5432</v>
      </c>
    </row>
    <row r="554" spans="1:3" x14ac:dyDescent="0.25">
      <c r="A554" s="15" t="s">
        <v>1273</v>
      </c>
      <c r="B554" s="4" t="s">
        <v>1324</v>
      </c>
      <c r="C554" s="25" t="s">
        <v>5433</v>
      </c>
    </row>
    <row r="555" spans="1:3" x14ac:dyDescent="0.25">
      <c r="A555" s="15" t="s">
        <v>2406</v>
      </c>
      <c r="B555" s="4" t="s">
        <v>2407</v>
      </c>
      <c r="C555" s="25" t="s">
        <v>5434</v>
      </c>
    </row>
    <row r="556" spans="1:3" x14ac:dyDescent="0.25">
      <c r="A556" s="15" t="s">
        <v>2435</v>
      </c>
      <c r="B556" s="9" t="s">
        <v>2436</v>
      </c>
      <c r="C556" s="25" t="s">
        <v>5435</v>
      </c>
    </row>
    <row r="557" spans="1:3" x14ac:dyDescent="0.25">
      <c r="A557" s="15" t="s">
        <v>1509</v>
      </c>
      <c r="B557" s="4" t="s">
        <v>1510</v>
      </c>
      <c r="C557" s="25" t="s">
        <v>5436</v>
      </c>
    </row>
    <row r="558" spans="1:3" x14ac:dyDescent="0.25">
      <c r="A558" s="15" t="s">
        <v>2860</v>
      </c>
      <c r="B558" s="9" t="s">
        <v>2861</v>
      </c>
      <c r="C558" s="25" t="s">
        <v>5437</v>
      </c>
    </row>
    <row r="559" spans="1:3" x14ac:dyDescent="0.25">
      <c r="A559" s="15" t="s">
        <v>1928</v>
      </c>
      <c r="B559" s="4" t="s">
        <v>1929</v>
      </c>
      <c r="C559" s="25" t="s">
        <v>5438</v>
      </c>
    </row>
    <row r="560" spans="1:3" x14ac:dyDescent="0.25">
      <c r="A560" s="15" t="s">
        <v>1642</v>
      </c>
      <c r="B560" s="4" t="s">
        <v>1643</v>
      </c>
      <c r="C560" s="25" t="s">
        <v>5439</v>
      </c>
    </row>
    <row r="561" spans="1:3" x14ac:dyDescent="0.25">
      <c r="A561" s="15" t="s">
        <v>2485</v>
      </c>
      <c r="B561" s="9" t="s">
        <v>2486</v>
      </c>
      <c r="C561" s="25" t="s">
        <v>5440</v>
      </c>
    </row>
    <row r="562" spans="1:3" x14ac:dyDescent="0.25">
      <c r="A562" s="15" t="s">
        <v>772</v>
      </c>
      <c r="B562" s="4" t="s">
        <v>773</v>
      </c>
      <c r="C562" s="25" t="s">
        <v>5441</v>
      </c>
    </row>
    <row r="563" spans="1:3" x14ac:dyDescent="0.25">
      <c r="A563" s="15" t="s">
        <v>1556</v>
      </c>
      <c r="B563" s="4" t="s">
        <v>1557</v>
      </c>
      <c r="C563" s="25" t="s">
        <v>5442</v>
      </c>
    </row>
    <row r="564" spans="1:3" x14ac:dyDescent="0.25">
      <c r="A564" s="15" t="s">
        <v>364</v>
      </c>
      <c r="B564" s="4" t="s">
        <v>365</v>
      </c>
      <c r="C564" s="25" t="s">
        <v>5443</v>
      </c>
    </row>
    <row r="565" spans="1:3" x14ac:dyDescent="0.25">
      <c r="A565" s="15" t="s">
        <v>2280</v>
      </c>
      <c r="B565" s="4" t="s">
        <v>2281</v>
      </c>
      <c r="C565" s="25" t="s">
        <v>5444</v>
      </c>
    </row>
    <row r="566" spans="1:3" x14ac:dyDescent="0.25">
      <c r="A566" s="15" t="s">
        <v>368</v>
      </c>
      <c r="B566" s="4" t="s">
        <v>369</v>
      </c>
      <c r="C566" s="25" t="s">
        <v>5445</v>
      </c>
    </row>
    <row r="567" spans="1:3" x14ac:dyDescent="0.25">
      <c r="A567" s="15" t="s">
        <v>996</v>
      </c>
      <c r="B567" s="4" t="s">
        <v>997</v>
      </c>
      <c r="C567" s="25" t="s">
        <v>5446</v>
      </c>
    </row>
    <row r="568" spans="1:3" x14ac:dyDescent="0.25">
      <c r="A568" s="15" t="s">
        <v>1518</v>
      </c>
      <c r="B568" s="4" t="s">
        <v>1519</v>
      </c>
      <c r="C568" s="25" t="s">
        <v>5447</v>
      </c>
    </row>
    <row r="569" spans="1:3" x14ac:dyDescent="0.25">
      <c r="A569" s="15" t="s">
        <v>721</v>
      </c>
      <c r="B569" s="4" t="s">
        <v>1516</v>
      </c>
      <c r="C569" s="25" t="s">
        <v>5448</v>
      </c>
    </row>
    <row r="570" spans="1:3" x14ac:dyDescent="0.25">
      <c r="A570" s="15" t="s">
        <v>1246</v>
      </c>
      <c r="B570" s="4" t="s">
        <v>1247</v>
      </c>
      <c r="C570" s="25" t="s">
        <v>5449</v>
      </c>
    </row>
    <row r="571" spans="1:3" x14ac:dyDescent="0.25">
      <c r="A571" s="15" t="s">
        <v>1465</v>
      </c>
      <c r="B571" s="4" t="s">
        <v>1466</v>
      </c>
      <c r="C571" s="25" t="s">
        <v>5450</v>
      </c>
    </row>
    <row r="572" spans="1:3" x14ac:dyDescent="0.25">
      <c r="A572" s="15" t="s">
        <v>2729</v>
      </c>
      <c r="B572" s="9" t="s">
        <v>2730</v>
      </c>
      <c r="C572" s="25" t="s">
        <v>5451</v>
      </c>
    </row>
    <row r="573" spans="1:3" x14ac:dyDescent="0.25">
      <c r="A573" s="15" t="s">
        <v>2710</v>
      </c>
      <c r="B573" s="9" t="s">
        <v>2711</v>
      </c>
      <c r="C573" s="25" t="s">
        <v>5452</v>
      </c>
    </row>
    <row r="574" spans="1:3" x14ac:dyDescent="0.25">
      <c r="A574" s="15" t="s">
        <v>1910</v>
      </c>
      <c r="B574" s="4" t="s">
        <v>1911</v>
      </c>
      <c r="C574" s="25" t="s">
        <v>5453</v>
      </c>
    </row>
    <row r="575" spans="1:3" x14ac:dyDescent="0.25">
      <c r="A575" s="15" t="s">
        <v>1117</v>
      </c>
      <c r="B575" s="4" t="s">
        <v>2054</v>
      </c>
      <c r="C575" s="25" t="s">
        <v>5454</v>
      </c>
    </row>
    <row r="576" spans="1:3" x14ac:dyDescent="0.25">
      <c r="A576" s="15" t="s">
        <v>2912</v>
      </c>
      <c r="B576" s="9" t="s">
        <v>2913</v>
      </c>
      <c r="C576" s="25" t="s">
        <v>5455</v>
      </c>
    </row>
    <row r="577" spans="1:3" x14ac:dyDescent="0.25">
      <c r="A577" s="15" t="s">
        <v>2393</v>
      </c>
      <c r="B577" s="4" t="s">
        <v>2394</v>
      </c>
      <c r="C577" s="25" t="s">
        <v>5456</v>
      </c>
    </row>
    <row r="578" spans="1:3" x14ac:dyDescent="0.25">
      <c r="A578" s="15" t="s">
        <v>1317</v>
      </c>
      <c r="B578" s="4" t="s">
        <v>1318</v>
      </c>
      <c r="C578" s="25" t="s">
        <v>5457</v>
      </c>
    </row>
    <row r="579" spans="1:3" x14ac:dyDescent="0.25">
      <c r="A579" s="15" t="s">
        <v>295</v>
      </c>
      <c r="B579" s="4" t="s">
        <v>296</v>
      </c>
      <c r="C579" s="25" t="s">
        <v>5408</v>
      </c>
    </row>
    <row r="580" spans="1:3" x14ac:dyDescent="0.25">
      <c r="A580" s="15" t="s">
        <v>1874</v>
      </c>
      <c r="B580" s="4" t="s">
        <v>1875</v>
      </c>
      <c r="C580" s="25" t="s">
        <v>5458</v>
      </c>
    </row>
    <row r="581" spans="1:3" x14ac:dyDescent="0.25">
      <c r="A581" s="5" t="s">
        <v>2927</v>
      </c>
      <c r="B581" s="9" t="s">
        <v>2928</v>
      </c>
      <c r="C581" s="25" t="s">
        <v>5459</v>
      </c>
    </row>
    <row r="582" spans="1:3" x14ac:dyDescent="0.25">
      <c r="A582" s="15" t="s">
        <v>959</v>
      </c>
      <c r="B582" s="4" t="s">
        <v>960</v>
      </c>
      <c r="C582" s="25" t="s">
        <v>5460</v>
      </c>
    </row>
    <row r="583" spans="1:3" x14ac:dyDescent="0.25">
      <c r="A583" s="15" t="s">
        <v>2374</v>
      </c>
      <c r="B583" s="9" t="s">
        <v>2375</v>
      </c>
      <c r="C583" s="25" t="s">
        <v>5461</v>
      </c>
    </row>
    <row r="584" spans="1:3" x14ac:dyDescent="0.25">
      <c r="A584" s="15" t="s">
        <v>1444</v>
      </c>
      <c r="B584" s="4" t="s">
        <v>1445</v>
      </c>
      <c r="C584" s="25" t="s">
        <v>5462</v>
      </c>
    </row>
    <row r="585" spans="1:3" x14ac:dyDescent="0.25">
      <c r="A585" s="15" t="s">
        <v>1969</v>
      </c>
      <c r="B585" s="9" t="s">
        <v>4469</v>
      </c>
      <c r="C585" s="25" t="s">
        <v>1969</v>
      </c>
    </row>
    <row r="586" spans="1:3" x14ac:dyDescent="0.25">
      <c r="A586" s="15" t="s">
        <v>575</v>
      </c>
      <c r="B586" s="4" t="s">
        <v>576</v>
      </c>
      <c r="C586" s="25" t="s">
        <v>5463</v>
      </c>
    </row>
    <row r="587" spans="1:3" x14ac:dyDescent="0.25">
      <c r="A587" s="15" t="s">
        <v>1194</v>
      </c>
      <c r="B587" s="4" t="s">
        <v>1193</v>
      </c>
      <c r="C587" s="25" t="s">
        <v>5464</v>
      </c>
    </row>
    <row r="588" spans="1:3" x14ac:dyDescent="0.25">
      <c r="A588" s="15" t="s">
        <v>1379</v>
      </c>
      <c r="B588" s="4" t="s">
        <v>1380</v>
      </c>
      <c r="C588" s="25" t="s">
        <v>5465</v>
      </c>
    </row>
    <row r="589" spans="1:3" x14ac:dyDescent="0.25">
      <c r="A589" s="15" t="s">
        <v>929</v>
      </c>
      <c r="B589" s="4" t="s">
        <v>930</v>
      </c>
      <c r="C589" s="25" t="s">
        <v>5466</v>
      </c>
    </row>
    <row r="590" spans="1:3" x14ac:dyDescent="0.25">
      <c r="A590" s="15" t="s">
        <v>1666</v>
      </c>
      <c r="B590" s="4" t="s">
        <v>1667</v>
      </c>
      <c r="C590" s="25" t="s">
        <v>5467</v>
      </c>
    </row>
    <row r="591" spans="1:3" x14ac:dyDescent="0.25">
      <c r="A591" s="15" t="s">
        <v>2157</v>
      </c>
      <c r="B591" s="4" t="s">
        <v>2158</v>
      </c>
      <c r="C591" s="25" t="s">
        <v>5468</v>
      </c>
    </row>
    <row r="592" spans="1:3" x14ac:dyDescent="0.25">
      <c r="A592" s="15" t="s">
        <v>1882</v>
      </c>
      <c r="B592" s="4" t="s">
        <v>1883</v>
      </c>
      <c r="C592" s="25" t="s">
        <v>5469</v>
      </c>
    </row>
    <row r="593" spans="1:3" x14ac:dyDescent="0.25">
      <c r="A593" s="15" t="s">
        <v>469</v>
      </c>
      <c r="B593" s="4" t="s">
        <v>470</v>
      </c>
      <c r="C593" s="25" t="s">
        <v>5470</v>
      </c>
    </row>
    <row r="594" spans="1:3" x14ac:dyDescent="0.25">
      <c r="A594" s="15" t="s">
        <v>307</v>
      </c>
      <c r="B594" s="4" t="s">
        <v>308</v>
      </c>
      <c r="C594" s="25" t="s">
        <v>5471</v>
      </c>
    </row>
    <row r="595" spans="1:3" x14ac:dyDescent="0.25">
      <c r="A595" s="15" t="s">
        <v>1048</v>
      </c>
      <c r="B595" s="4" t="s">
        <v>1049</v>
      </c>
      <c r="C595" s="25" t="s">
        <v>5472</v>
      </c>
    </row>
    <row r="596" spans="1:3" x14ac:dyDescent="0.25">
      <c r="A596" s="15" t="s">
        <v>2356</v>
      </c>
      <c r="B596" s="4" t="s">
        <v>2357</v>
      </c>
      <c r="C596" s="25" t="s">
        <v>5473</v>
      </c>
    </row>
    <row r="597" spans="1:3" x14ac:dyDescent="0.25">
      <c r="A597" s="15" t="s">
        <v>2742</v>
      </c>
      <c r="B597" s="9" t="s">
        <v>2743</v>
      </c>
      <c r="C597" s="25" t="s">
        <v>5474</v>
      </c>
    </row>
    <row r="598" spans="1:3" x14ac:dyDescent="0.25">
      <c r="A598" s="15" t="s">
        <v>2166</v>
      </c>
      <c r="B598" s="4" t="s">
        <v>2949</v>
      </c>
      <c r="C598" s="25" t="s">
        <v>5475</v>
      </c>
    </row>
    <row r="599" spans="1:3" ht="17.25" x14ac:dyDescent="0.3">
      <c r="A599" s="22" t="s">
        <v>7308</v>
      </c>
      <c r="B599" s="4" t="s">
        <v>2165</v>
      </c>
      <c r="C599" s="23" t="s">
        <v>7309</v>
      </c>
    </row>
    <row r="600" spans="1:3" x14ac:dyDescent="0.25">
      <c r="A600" s="15" t="s">
        <v>303</v>
      </c>
      <c r="B600" s="4" t="s">
        <v>304</v>
      </c>
      <c r="C600" s="25" t="s">
        <v>5476</v>
      </c>
    </row>
    <row r="601" spans="1:3" x14ac:dyDescent="0.25">
      <c r="A601" s="15" t="s">
        <v>1295</v>
      </c>
      <c r="B601" s="4" t="s">
        <v>1296</v>
      </c>
      <c r="C601" s="25" t="s">
        <v>5477</v>
      </c>
    </row>
    <row r="602" spans="1:3" x14ac:dyDescent="0.25">
      <c r="A602" s="5" t="s">
        <v>2645</v>
      </c>
      <c r="B602" s="9" t="s">
        <v>2646</v>
      </c>
      <c r="C602" s="25" t="s">
        <v>5478</v>
      </c>
    </row>
    <row r="603" spans="1:3" x14ac:dyDescent="0.25">
      <c r="A603" s="15" t="s">
        <v>774</v>
      </c>
      <c r="B603" s="4" t="s">
        <v>775</v>
      </c>
      <c r="C603" s="25" t="s">
        <v>5479</v>
      </c>
    </row>
    <row r="604" spans="1:3" x14ac:dyDescent="0.25">
      <c r="A604" s="15" t="s">
        <v>554</v>
      </c>
      <c r="B604" s="4" t="s">
        <v>838</v>
      </c>
      <c r="C604" s="25" t="s">
        <v>5480</v>
      </c>
    </row>
    <row r="605" spans="1:3" x14ac:dyDescent="0.25">
      <c r="A605" s="15" t="s">
        <v>1218</v>
      </c>
      <c r="B605" s="4" t="s">
        <v>1219</v>
      </c>
      <c r="C605" s="25" t="s">
        <v>5481</v>
      </c>
    </row>
    <row r="606" spans="1:3" x14ac:dyDescent="0.25">
      <c r="A606" s="15" t="s">
        <v>1847</v>
      </c>
      <c r="B606" s="4" t="s">
        <v>1848</v>
      </c>
      <c r="C606" s="25" t="s">
        <v>5482</v>
      </c>
    </row>
    <row r="607" spans="1:3" x14ac:dyDescent="0.25">
      <c r="A607" s="15" t="s">
        <v>1757</v>
      </c>
      <c r="B607" s="4" t="s">
        <v>3109</v>
      </c>
      <c r="C607" s="25" t="s">
        <v>5483</v>
      </c>
    </row>
    <row r="608" spans="1:3" x14ac:dyDescent="0.25">
      <c r="A608" s="15" t="s">
        <v>1802</v>
      </c>
      <c r="B608" s="9" t="s">
        <v>2493</v>
      </c>
      <c r="C608" s="25" t="s">
        <v>5484</v>
      </c>
    </row>
    <row r="609" spans="1:3" x14ac:dyDescent="0.25">
      <c r="A609" s="15" t="s">
        <v>504</v>
      </c>
      <c r="B609" s="4" t="s">
        <v>505</v>
      </c>
      <c r="C609" s="25" t="s">
        <v>5485</v>
      </c>
    </row>
    <row r="610" spans="1:3" x14ac:dyDescent="0.25">
      <c r="A610" s="15" t="s">
        <v>2890</v>
      </c>
      <c r="B610" s="9" t="s">
        <v>2891</v>
      </c>
      <c r="C610" s="25" t="s">
        <v>5486</v>
      </c>
    </row>
    <row r="611" spans="1:3" x14ac:dyDescent="0.25">
      <c r="A611" s="15" t="s">
        <v>1753</v>
      </c>
      <c r="B611" s="4" t="s">
        <v>1754</v>
      </c>
      <c r="C611" s="25" t="s">
        <v>5487</v>
      </c>
    </row>
    <row r="612" spans="1:3" x14ac:dyDescent="0.25">
      <c r="A612" s="15" t="s">
        <v>751</v>
      </c>
      <c r="B612" s="4" t="s">
        <v>752</v>
      </c>
      <c r="C612" s="25" t="s">
        <v>5488</v>
      </c>
    </row>
    <row r="613" spans="1:3" x14ac:dyDescent="0.25">
      <c r="A613" s="15" t="s">
        <v>670</v>
      </c>
      <c r="B613" s="4" t="s">
        <v>671</v>
      </c>
      <c r="C613" s="25" t="s">
        <v>5489</v>
      </c>
    </row>
    <row r="614" spans="1:3" x14ac:dyDescent="0.25">
      <c r="A614" s="15" t="s">
        <v>2539</v>
      </c>
      <c r="B614" s="9" t="s">
        <v>2540</v>
      </c>
      <c r="C614" s="25" t="s">
        <v>5490</v>
      </c>
    </row>
    <row r="615" spans="1:3" ht="17.25" x14ac:dyDescent="0.3">
      <c r="A615" s="22" t="s">
        <v>7310</v>
      </c>
      <c r="B615" s="9" t="s">
        <v>2945</v>
      </c>
      <c r="C615" s="23" t="s">
        <v>7311</v>
      </c>
    </row>
    <row r="616" spans="1:3" x14ac:dyDescent="0.25">
      <c r="A616" s="15" t="s">
        <v>2526</v>
      </c>
      <c r="B616" s="9" t="s">
        <v>2527</v>
      </c>
      <c r="C616" s="25" t="s">
        <v>5491</v>
      </c>
    </row>
    <row r="617" spans="1:3" x14ac:dyDescent="0.25">
      <c r="A617" s="15" t="s">
        <v>1526</v>
      </c>
      <c r="B617" s="4" t="s">
        <v>1527</v>
      </c>
      <c r="C617" s="25" t="s">
        <v>5492</v>
      </c>
    </row>
    <row r="618" spans="1:3" x14ac:dyDescent="0.25">
      <c r="A618" s="15" t="s">
        <v>1694</v>
      </c>
      <c r="B618" s="4" t="s">
        <v>1695</v>
      </c>
      <c r="C618" s="25" t="s">
        <v>5493</v>
      </c>
    </row>
    <row r="619" spans="1:3" x14ac:dyDescent="0.25">
      <c r="A619" s="15" t="s">
        <v>766</v>
      </c>
      <c r="B619" s="4" t="s">
        <v>767</v>
      </c>
      <c r="C619" s="25" t="s">
        <v>5494</v>
      </c>
    </row>
    <row r="620" spans="1:3" x14ac:dyDescent="0.25">
      <c r="A620" s="15" t="s">
        <v>1951</v>
      </c>
      <c r="B620" s="4" t="s">
        <v>1952</v>
      </c>
      <c r="C620" s="25" t="s">
        <v>5495</v>
      </c>
    </row>
    <row r="621" spans="1:3" x14ac:dyDescent="0.25">
      <c r="A621" s="15" t="s">
        <v>2173</v>
      </c>
      <c r="B621" s="9" t="s">
        <v>2174</v>
      </c>
      <c r="C621" s="25" t="s">
        <v>5496</v>
      </c>
    </row>
    <row r="622" spans="1:3" x14ac:dyDescent="0.25">
      <c r="A622" s="15" t="s">
        <v>455</v>
      </c>
      <c r="B622" s="4" t="s">
        <v>456</v>
      </c>
      <c r="C622" s="25" t="s">
        <v>5497</v>
      </c>
    </row>
    <row r="623" spans="1:3" x14ac:dyDescent="0.25">
      <c r="A623" s="15" t="s">
        <v>1293</v>
      </c>
      <c r="B623" s="4" t="s">
        <v>1294</v>
      </c>
      <c r="C623" s="25" t="s">
        <v>5498</v>
      </c>
    </row>
    <row r="624" spans="1:3" x14ac:dyDescent="0.25">
      <c r="A624" s="15" t="s">
        <v>1403</v>
      </c>
      <c r="B624" s="4" t="s">
        <v>1404</v>
      </c>
      <c r="C624" s="25" t="s">
        <v>5499</v>
      </c>
    </row>
    <row r="625" spans="1:3" x14ac:dyDescent="0.25">
      <c r="A625" s="15" t="s">
        <v>606</v>
      </c>
      <c r="B625" s="4" t="s">
        <v>607</v>
      </c>
      <c r="C625" s="25" t="s">
        <v>5500</v>
      </c>
    </row>
    <row r="626" spans="1:3" x14ac:dyDescent="0.25">
      <c r="A626" s="15" t="s">
        <v>674</v>
      </c>
      <c r="B626" s="4" t="s">
        <v>675</v>
      </c>
      <c r="C626" s="25" t="s">
        <v>5501</v>
      </c>
    </row>
    <row r="627" spans="1:3" x14ac:dyDescent="0.25">
      <c r="A627" s="15" t="s">
        <v>913</v>
      </c>
      <c r="B627" s="4" t="s">
        <v>914</v>
      </c>
      <c r="C627" s="25" t="s">
        <v>5130</v>
      </c>
    </row>
    <row r="628" spans="1:3" x14ac:dyDescent="0.25">
      <c r="A628" s="15" t="s">
        <v>582</v>
      </c>
      <c r="B628" s="4" t="s">
        <v>583</v>
      </c>
      <c r="C628" s="25" t="s">
        <v>5502</v>
      </c>
    </row>
    <row r="629" spans="1:3" x14ac:dyDescent="0.25">
      <c r="A629" s="15" t="s">
        <v>2443</v>
      </c>
      <c r="B629" s="9" t="s">
        <v>2444</v>
      </c>
      <c r="C629" s="25" t="s">
        <v>5503</v>
      </c>
    </row>
    <row r="630" spans="1:3" x14ac:dyDescent="0.25">
      <c r="A630" s="15" t="s">
        <v>1450</v>
      </c>
      <c r="B630" s="4" t="s">
        <v>1451</v>
      </c>
      <c r="C630" s="25" t="s">
        <v>5504</v>
      </c>
    </row>
    <row r="631" spans="1:3" x14ac:dyDescent="0.25">
      <c r="A631" s="15" t="s">
        <v>2458</v>
      </c>
      <c r="B631" s="9" t="s">
        <v>2459</v>
      </c>
      <c r="C631" s="25" t="s">
        <v>5505</v>
      </c>
    </row>
    <row r="632" spans="1:3" x14ac:dyDescent="0.25">
      <c r="A632" s="15" t="s">
        <v>2120</v>
      </c>
      <c r="B632" s="4" t="s">
        <v>2121</v>
      </c>
      <c r="C632" s="25" t="s">
        <v>5506</v>
      </c>
    </row>
    <row r="633" spans="1:3" x14ac:dyDescent="0.25">
      <c r="A633" s="15" t="s">
        <v>1187</v>
      </c>
      <c r="B633" s="4" t="s">
        <v>1188</v>
      </c>
      <c r="C633" s="25" t="s">
        <v>5507</v>
      </c>
    </row>
    <row r="634" spans="1:3" x14ac:dyDescent="0.25">
      <c r="A634" s="5" t="s">
        <v>2835</v>
      </c>
      <c r="B634" s="9" t="s">
        <v>2836</v>
      </c>
      <c r="C634" s="25" t="s">
        <v>5508</v>
      </c>
    </row>
    <row r="635" spans="1:3" x14ac:dyDescent="0.25">
      <c r="A635" s="15" t="s">
        <v>2651</v>
      </c>
      <c r="B635" s="9" t="s">
        <v>2652</v>
      </c>
      <c r="C635" s="25" t="s">
        <v>5509</v>
      </c>
    </row>
    <row r="636" spans="1:3" x14ac:dyDescent="0.25">
      <c r="A636" s="15" t="s">
        <v>46</v>
      </c>
      <c r="B636" s="4" t="s">
        <v>47</v>
      </c>
      <c r="C636" s="25" t="s">
        <v>5510</v>
      </c>
    </row>
    <row r="637" spans="1:3" x14ac:dyDescent="0.25">
      <c r="A637" s="15" t="s">
        <v>2091</v>
      </c>
      <c r="B637" s="4" t="s">
        <v>2142</v>
      </c>
      <c r="C637" s="25" t="s">
        <v>5511</v>
      </c>
    </row>
    <row r="638" spans="1:3" x14ac:dyDescent="0.25">
      <c r="A638" s="15" t="s">
        <v>2509</v>
      </c>
      <c r="B638" s="9" t="s">
        <v>2510</v>
      </c>
      <c r="C638" s="25" t="s">
        <v>5512</v>
      </c>
    </row>
    <row r="639" spans="1:3" x14ac:dyDescent="0.25">
      <c r="A639" s="15" t="s">
        <v>2272</v>
      </c>
      <c r="B639" s="9" t="s">
        <v>2273</v>
      </c>
      <c r="C639" s="25" t="s">
        <v>5513</v>
      </c>
    </row>
    <row r="640" spans="1:3" x14ac:dyDescent="0.25">
      <c r="A640" s="15" t="s">
        <v>2722</v>
      </c>
      <c r="B640" s="9" t="s">
        <v>2723</v>
      </c>
      <c r="C640" s="25" t="s">
        <v>5514</v>
      </c>
    </row>
    <row r="641" spans="1:3" x14ac:dyDescent="0.25">
      <c r="A641" s="15" t="s">
        <v>2608</v>
      </c>
      <c r="B641" s="9" t="s">
        <v>2609</v>
      </c>
      <c r="C641" s="25" t="s">
        <v>5515</v>
      </c>
    </row>
    <row r="642" spans="1:3" x14ac:dyDescent="0.25">
      <c r="A642" s="15" t="s">
        <v>2874</v>
      </c>
      <c r="B642" s="9" t="s">
        <v>2875</v>
      </c>
      <c r="C642" s="25" t="s">
        <v>5516</v>
      </c>
    </row>
    <row r="643" spans="1:3" ht="17.25" x14ac:dyDescent="0.3">
      <c r="A643" s="22" t="s">
        <v>7312</v>
      </c>
      <c r="B643" s="4" t="s">
        <v>864</v>
      </c>
      <c r="C643" s="23" t="s">
        <v>7313</v>
      </c>
    </row>
    <row r="644" spans="1:3" x14ac:dyDescent="0.25">
      <c r="A644" s="5" t="s">
        <v>2693</v>
      </c>
      <c r="B644" s="9" t="s">
        <v>2694</v>
      </c>
      <c r="C644" s="25" t="s">
        <v>5517</v>
      </c>
    </row>
    <row r="645" spans="1:3" x14ac:dyDescent="0.25">
      <c r="A645" s="15" t="s">
        <v>79</v>
      </c>
      <c r="B645" s="4" t="s">
        <v>80</v>
      </c>
      <c r="C645" s="25" t="s">
        <v>5518</v>
      </c>
    </row>
    <row r="646" spans="1:3" x14ac:dyDescent="0.25">
      <c r="A646" s="15" t="s">
        <v>2178</v>
      </c>
      <c r="B646" s="9" t="s">
        <v>2179</v>
      </c>
      <c r="C646" s="25" t="s">
        <v>5519</v>
      </c>
    </row>
    <row r="647" spans="1:3" x14ac:dyDescent="0.25">
      <c r="A647" s="15" t="s">
        <v>1099</v>
      </c>
      <c r="B647" s="4" t="s">
        <v>1100</v>
      </c>
      <c r="C647" s="25" t="s">
        <v>5520</v>
      </c>
    </row>
    <row r="648" spans="1:3" x14ac:dyDescent="0.25">
      <c r="A648" s="15" t="s">
        <v>314</v>
      </c>
      <c r="B648" s="4" t="s">
        <v>315</v>
      </c>
      <c r="C648" s="25" t="s">
        <v>5521</v>
      </c>
    </row>
    <row r="649" spans="1:3" x14ac:dyDescent="0.25">
      <c r="A649" s="15" t="s">
        <v>2231</v>
      </c>
      <c r="B649" s="4" t="s">
        <v>2232</v>
      </c>
      <c r="C649" s="25" t="s">
        <v>5522</v>
      </c>
    </row>
    <row r="650" spans="1:3" x14ac:dyDescent="0.25">
      <c r="A650" s="15" t="s">
        <v>2796</v>
      </c>
      <c r="B650" s="9" t="s">
        <v>2797</v>
      </c>
      <c r="C650" s="25" t="s">
        <v>5523</v>
      </c>
    </row>
    <row r="651" spans="1:3" x14ac:dyDescent="0.25">
      <c r="A651" s="15" t="s">
        <v>875</v>
      </c>
      <c r="B651" s="4" t="s">
        <v>876</v>
      </c>
      <c r="C651" s="25" t="s">
        <v>5524</v>
      </c>
    </row>
    <row r="652" spans="1:3" x14ac:dyDescent="0.25">
      <c r="A652" s="15" t="s">
        <v>1410</v>
      </c>
      <c r="B652" s="4" t="s">
        <v>1411</v>
      </c>
      <c r="C652" s="25" t="s">
        <v>5525</v>
      </c>
    </row>
    <row r="653" spans="1:3" x14ac:dyDescent="0.25">
      <c r="A653" s="15" t="s">
        <v>994</v>
      </c>
      <c r="B653" s="4" t="s">
        <v>995</v>
      </c>
      <c r="C653" s="25" t="s">
        <v>5526</v>
      </c>
    </row>
    <row r="654" spans="1:3" x14ac:dyDescent="0.25">
      <c r="A654" s="15" t="s">
        <v>1730</v>
      </c>
      <c r="B654" s="4" t="s">
        <v>1731</v>
      </c>
      <c r="C654" s="25" t="s">
        <v>5527</v>
      </c>
    </row>
    <row r="655" spans="1:3" x14ac:dyDescent="0.25">
      <c r="A655" s="15" t="s">
        <v>829</v>
      </c>
      <c r="B655" s="4" t="s">
        <v>830</v>
      </c>
      <c r="C655" s="25" t="s">
        <v>5528</v>
      </c>
    </row>
    <row r="656" spans="1:3" x14ac:dyDescent="0.25">
      <c r="A656" s="15" t="s">
        <v>1125</v>
      </c>
      <c r="B656" s="4" t="s">
        <v>1126</v>
      </c>
      <c r="C656" s="25" t="s">
        <v>5529</v>
      </c>
    </row>
    <row r="657" spans="1:3" x14ac:dyDescent="0.25">
      <c r="A657" s="15" t="s">
        <v>2409</v>
      </c>
      <c r="B657" s="9" t="s">
        <v>2410</v>
      </c>
      <c r="C657" s="25" t="s">
        <v>5530</v>
      </c>
    </row>
    <row r="658" spans="1:3" x14ac:dyDescent="0.25">
      <c r="A658" s="15" t="s">
        <v>2007</v>
      </c>
      <c r="B658" s="4" t="s">
        <v>2008</v>
      </c>
      <c r="C658" s="25" t="s">
        <v>5531</v>
      </c>
    </row>
    <row r="659" spans="1:3" x14ac:dyDescent="0.25">
      <c r="A659" s="15" t="s">
        <v>1813</v>
      </c>
      <c r="B659" s="4" t="s">
        <v>1814</v>
      </c>
      <c r="C659" s="25" t="s">
        <v>5532</v>
      </c>
    </row>
    <row r="660" spans="1:3" x14ac:dyDescent="0.25">
      <c r="A660" s="15" t="s">
        <v>1430</v>
      </c>
      <c r="B660" s="4" t="s">
        <v>1431</v>
      </c>
      <c r="C660" s="25" t="s">
        <v>5533</v>
      </c>
    </row>
    <row r="661" spans="1:3" x14ac:dyDescent="0.25">
      <c r="A661" s="15" t="s">
        <v>373</v>
      </c>
      <c r="B661" s="4" t="s">
        <v>374</v>
      </c>
      <c r="C661" s="25" t="s">
        <v>5534</v>
      </c>
    </row>
    <row r="662" spans="1:3" x14ac:dyDescent="0.25">
      <c r="A662" s="15" t="s">
        <v>1313</v>
      </c>
      <c r="B662" s="4" t="s">
        <v>1314</v>
      </c>
      <c r="C662" s="25" t="s">
        <v>5535</v>
      </c>
    </row>
    <row r="663" spans="1:3" x14ac:dyDescent="0.25">
      <c r="A663" s="15" t="s">
        <v>2200</v>
      </c>
      <c r="B663" s="4" t="s">
        <v>2201</v>
      </c>
      <c r="C663" s="25" t="s">
        <v>5536</v>
      </c>
    </row>
    <row r="664" spans="1:3" x14ac:dyDescent="0.25">
      <c r="A664" s="15" t="s">
        <v>2914</v>
      </c>
      <c r="B664" s="9" t="s">
        <v>2915</v>
      </c>
      <c r="C664" s="25" t="s">
        <v>5537</v>
      </c>
    </row>
    <row r="665" spans="1:3" x14ac:dyDescent="0.25">
      <c r="A665" s="15" t="s">
        <v>871</v>
      </c>
      <c r="B665" s="4" t="s">
        <v>872</v>
      </c>
      <c r="C665" s="25" t="s">
        <v>5538</v>
      </c>
    </row>
    <row r="666" spans="1:3" x14ac:dyDescent="0.25">
      <c r="A666" s="15" t="s">
        <v>97</v>
      </c>
      <c r="B666" s="4" t="s">
        <v>98</v>
      </c>
      <c r="C666" s="25" t="s">
        <v>5539</v>
      </c>
    </row>
    <row r="667" spans="1:3" x14ac:dyDescent="0.25">
      <c r="A667" s="15" t="s">
        <v>858</v>
      </c>
      <c r="B667" s="4" t="s">
        <v>859</v>
      </c>
      <c r="C667" s="25" t="s">
        <v>5540</v>
      </c>
    </row>
    <row r="668" spans="1:3" x14ac:dyDescent="0.25">
      <c r="A668" s="15" t="s">
        <v>2602</v>
      </c>
      <c r="B668" s="9" t="s">
        <v>2603</v>
      </c>
      <c r="C668" s="25" t="s">
        <v>5541</v>
      </c>
    </row>
    <row r="669" spans="1:3" x14ac:dyDescent="0.25">
      <c r="A669" s="15" t="s">
        <v>2252</v>
      </c>
      <c r="B669" s="9" t="s">
        <v>2253</v>
      </c>
      <c r="C669" s="25" t="s">
        <v>5542</v>
      </c>
    </row>
    <row r="670" spans="1:3" x14ac:dyDescent="0.25">
      <c r="A670" s="15" t="s">
        <v>1093</v>
      </c>
      <c r="B670" s="4" t="s">
        <v>3914</v>
      </c>
      <c r="C670" s="25" t="s">
        <v>5543</v>
      </c>
    </row>
    <row r="671" spans="1:3" x14ac:dyDescent="0.25">
      <c r="A671" s="15" t="s">
        <v>1892</v>
      </c>
      <c r="B671" s="4" t="s">
        <v>1893</v>
      </c>
      <c r="C671" s="25" t="s">
        <v>5544</v>
      </c>
    </row>
    <row r="672" spans="1:3" x14ac:dyDescent="0.25">
      <c r="A672" s="15" t="s">
        <v>445</v>
      </c>
      <c r="B672" s="4" t="s">
        <v>446</v>
      </c>
      <c r="C672" s="25" t="s">
        <v>5545</v>
      </c>
    </row>
    <row r="673" spans="1:3" x14ac:dyDescent="0.25">
      <c r="A673" s="15" t="s">
        <v>1815</v>
      </c>
      <c r="B673" s="4" t="s">
        <v>1816</v>
      </c>
      <c r="C673" s="25" t="s">
        <v>5546</v>
      </c>
    </row>
    <row r="674" spans="1:3" x14ac:dyDescent="0.25">
      <c r="A674" s="15" t="s">
        <v>95</v>
      </c>
      <c r="B674" s="4" t="s">
        <v>96</v>
      </c>
      <c r="C674" s="25" t="s">
        <v>5547</v>
      </c>
    </row>
    <row r="675" spans="1:3" x14ac:dyDescent="0.25">
      <c r="A675" s="15" t="s">
        <v>2937</v>
      </c>
      <c r="B675" s="9" t="s">
        <v>2938</v>
      </c>
      <c r="C675" s="25" t="s">
        <v>5548</v>
      </c>
    </row>
    <row r="676" spans="1:3" x14ac:dyDescent="0.25">
      <c r="A676" s="15" t="s">
        <v>1224</v>
      </c>
      <c r="B676" s="4" t="s">
        <v>1225</v>
      </c>
      <c r="C676" s="25" t="s">
        <v>5549</v>
      </c>
    </row>
    <row r="677" spans="1:3" x14ac:dyDescent="0.25">
      <c r="A677" s="15" t="s">
        <v>1232</v>
      </c>
      <c r="B677" s="4" t="s">
        <v>1233</v>
      </c>
      <c r="C677" s="25" t="s">
        <v>5550</v>
      </c>
    </row>
    <row r="678" spans="1:3" x14ac:dyDescent="0.25">
      <c r="A678" s="15" t="s">
        <v>275</v>
      </c>
      <c r="B678" s="4" t="s">
        <v>276</v>
      </c>
      <c r="C678" s="25" t="s">
        <v>5551</v>
      </c>
    </row>
    <row r="679" spans="1:3" x14ac:dyDescent="0.25">
      <c r="A679" s="15" t="s">
        <v>1034</v>
      </c>
      <c r="B679" s="9" t="s">
        <v>2506</v>
      </c>
      <c r="C679" s="25" t="s">
        <v>5552</v>
      </c>
    </row>
    <row r="680" spans="1:3" x14ac:dyDescent="0.25">
      <c r="A680" s="5" t="s">
        <v>2477</v>
      </c>
      <c r="B680" s="9" t="s">
        <v>2478</v>
      </c>
      <c r="C680" s="25" t="s">
        <v>5553</v>
      </c>
    </row>
    <row r="681" spans="1:3" x14ac:dyDescent="0.25">
      <c r="A681" s="15" t="s">
        <v>2667</v>
      </c>
      <c r="B681" s="9" t="s">
        <v>2668</v>
      </c>
      <c r="C681" s="25" t="s">
        <v>5554</v>
      </c>
    </row>
    <row r="682" spans="1:3" x14ac:dyDescent="0.25">
      <c r="A682" s="15" t="s">
        <v>72</v>
      </c>
      <c r="B682" s="4" t="s">
        <v>73</v>
      </c>
      <c r="C682" s="25" t="s">
        <v>72</v>
      </c>
    </row>
    <row r="683" spans="1:3" x14ac:dyDescent="0.25">
      <c r="A683" s="15" t="s">
        <v>2778</v>
      </c>
      <c r="B683" s="9" t="s">
        <v>2779</v>
      </c>
      <c r="C683" s="25" t="s">
        <v>5555</v>
      </c>
    </row>
    <row r="684" spans="1:3" x14ac:dyDescent="0.25">
      <c r="A684" s="15" t="s">
        <v>1342</v>
      </c>
      <c r="B684" s="4" t="s">
        <v>1343</v>
      </c>
      <c r="C684" s="25" t="s">
        <v>5556</v>
      </c>
    </row>
    <row r="685" spans="1:3" x14ac:dyDescent="0.25">
      <c r="A685" s="15" t="s">
        <v>379</v>
      </c>
      <c r="B685" s="4" t="s">
        <v>380</v>
      </c>
      <c r="C685" s="25" t="s">
        <v>5557</v>
      </c>
    </row>
    <row r="686" spans="1:3" x14ac:dyDescent="0.25">
      <c r="A686" s="15" t="s">
        <v>2132</v>
      </c>
      <c r="B686" s="4" t="s">
        <v>2133</v>
      </c>
      <c r="C686" s="25" t="s">
        <v>5558</v>
      </c>
    </row>
    <row r="687" spans="1:3" x14ac:dyDescent="0.25">
      <c r="A687" s="15" t="s">
        <v>832</v>
      </c>
      <c r="B687" s="4" t="s">
        <v>833</v>
      </c>
      <c r="C687" s="25" t="s">
        <v>5559</v>
      </c>
    </row>
    <row r="688" spans="1:3" x14ac:dyDescent="0.25">
      <c r="A688" s="15" t="s">
        <v>2238</v>
      </c>
      <c r="B688" s="4" t="s">
        <v>2239</v>
      </c>
      <c r="C688" s="25" t="s">
        <v>5560</v>
      </c>
    </row>
    <row r="689" spans="1:3" x14ac:dyDescent="0.25">
      <c r="A689" s="15" t="s">
        <v>931</v>
      </c>
      <c r="B689" s="4" t="s">
        <v>932</v>
      </c>
      <c r="C689" s="25" t="s">
        <v>5561</v>
      </c>
    </row>
    <row r="690" spans="1:3" x14ac:dyDescent="0.25">
      <c r="A690" s="15" t="s">
        <v>2532</v>
      </c>
      <c r="B690" s="9" t="s">
        <v>2533</v>
      </c>
      <c r="C690" s="25" t="s">
        <v>5562</v>
      </c>
    </row>
    <row r="691" spans="1:3" x14ac:dyDescent="0.25">
      <c r="A691" s="15" t="s">
        <v>498</v>
      </c>
      <c r="B691" s="4" t="s">
        <v>499</v>
      </c>
      <c r="C691" s="25" t="s">
        <v>5563</v>
      </c>
    </row>
    <row r="692" spans="1:3" x14ac:dyDescent="0.25">
      <c r="A692" s="15" t="s">
        <v>1659</v>
      </c>
      <c r="B692" s="4" t="s">
        <v>1660</v>
      </c>
      <c r="C692" s="25" t="s">
        <v>5564</v>
      </c>
    </row>
    <row r="693" spans="1:3" x14ac:dyDescent="0.25">
      <c r="A693" s="15" t="s">
        <v>879</v>
      </c>
      <c r="B693" s="4" t="s">
        <v>880</v>
      </c>
      <c r="C693" s="25" t="s">
        <v>5565</v>
      </c>
    </row>
    <row r="694" spans="1:3" x14ac:dyDescent="0.25">
      <c r="A694" s="15" t="s">
        <v>1083</v>
      </c>
      <c r="B694" s="4" t="s">
        <v>1084</v>
      </c>
      <c r="C694" s="25" t="s">
        <v>5566</v>
      </c>
    </row>
    <row r="695" spans="1:3" x14ac:dyDescent="0.25">
      <c r="A695" s="15" t="s">
        <v>2282</v>
      </c>
      <c r="B695" s="4" t="s">
        <v>2283</v>
      </c>
      <c r="C695" s="25" t="s">
        <v>5567</v>
      </c>
    </row>
    <row r="696" spans="1:3" x14ac:dyDescent="0.25">
      <c r="A696" s="15" t="s">
        <v>701</v>
      </c>
      <c r="B696" s="4" t="s">
        <v>702</v>
      </c>
      <c r="C696" s="25" t="s">
        <v>5568</v>
      </c>
    </row>
    <row r="697" spans="1:3" x14ac:dyDescent="0.25">
      <c r="A697" s="15" t="s">
        <v>1079</v>
      </c>
      <c r="B697" s="4" t="s">
        <v>1080</v>
      </c>
      <c r="C697" s="25" t="s">
        <v>5569</v>
      </c>
    </row>
    <row r="698" spans="1:3" x14ac:dyDescent="0.25">
      <c r="A698" s="15" t="s">
        <v>2025</v>
      </c>
      <c r="B698" s="4" t="s">
        <v>2026</v>
      </c>
      <c r="C698" s="25" t="s">
        <v>5570</v>
      </c>
    </row>
    <row r="699" spans="1:3" x14ac:dyDescent="0.25">
      <c r="A699" s="15" t="s">
        <v>132</v>
      </c>
      <c r="B699" s="4" t="s">
        <v>133</v>
      </c>
      <c r="C699" s="25" t="s">
        <v>5571</v>
      </c>
    </row>
    <row r="700" spans="1:3" x14ac:dyDescent="0.25">
      <c r="A700" s="15" t="s">
        <v>1628</v>
      </c>
      <c r="B700" s="4" t="s">
        <v>1629</v>
      </c>
      <c r="C700" s="25" t="s">
        <v>5572</v>
      </c>
    </row>
    <row r="701" spans="1:3" x14ac:dyDescent="0.25">
      <c r="A701" s="15" t="s">
        <v>2578</v>
      </c>
      <c r="B701" s="9" t="s">
        <v>2579</v>
      </c>
      <c r="C701" s="25" t="s">
        <v>5573</v>
      </c>
    </row>
    <row r="702" spans="1:3" x14ac:dyDescent="0.25">
      <c r="A702" s="15" t="s">
        <v>584</v>
      </c>
      <c r="B702" s="4" t="s">
        <v>585</v>
      </c>
      <c r="C702" s="25" t="s">
        <v>5574</v>
      </c>
    </row>
    <row r="703" spans="1:3" x14ac:dyDescent="0.25">
      <c r="A703" s="15" t="s">
        <v>199</v>
      </c>
      <c r="B703" s="4" t="s">
        <v>749</v>
      </c>
      <c r="C703" s="25" t="s">
        <v>5575</v>
      </c>
    </row>
    <row r="704" spans="1:3" x14ac:dyDescent="0.25">
      <c r="A704" s="15" t="s">
        <v>723</v>
      </c>
      <c r="B704" s="4" t="s">
        <v>724</v>
      </c>
      <c r="C704" s="25" t="s">
        <v>723</v>
      </c>
    </row>
    <row r="705" spans="1:3" x14ac:dyDescent="0.25">
      <c r="A705" s="15" t="s">
        <v>2404</v>
      </c>
      <c r="B705" s="4" t="s">
        <v>2405</v>
      </c>
      <c r="C705" s="25" t="s">
        <v>5576</v>
      </c>
    </row>
    <row r="706" spans="1:3" x14ac:dyDescent="0.25">
      <c r="A706" s="15" t="s">
        <v>555</v>
      </c>
      <c r="B706" s="4" t="s">
        <v>556</v>
      </c>
      <c r="C706" s="25" t="s">
        <v>5577</v>
      </c>
    </row>
    <row r="707" spans="1:3" x14ac:dyDescent="0.25">
      <c r="A707" s="15" t="s">
        <v>477</v>
      </c>
      <c r="B707" s="4" t="s">
        <v>478</v>
      </c>
      <c r="C707" s="25" t="s">
        <v>5578</v>
      </c>
    </row>
    <row r="708" spans="1:3" x14ac:dyDescent="0.25">
      <c r="A708" s="15" t="s">
        <v>2522</v>
      </c>
      <c r="B708" s="9" t="s">
        <v>2523</v>
      </c>
      <c r="C708" s="25" t="s">
        <v>5579</v>
      </c>
    </row>
    <row r="709" spans="1:3" x14ac:dyDescent="0.25">
      <c r="A709" s="15" t="s">
        <v>161</v>
      </c>
      <c r="B709" s="4" t="s">
        <v>162</v>
      </c>
      <c r="C709" s="25" t="s">
        <v>5580</v>
      </c>
    </row>
    <row r="710" spans="1:3" x14ac:dyDescent="0.25">
      <c r="A710" s="5" t="s">
        <v>2475</v>
      </c>
      <c r="B710" s="9" t="s">
        <v>2476</v>
      </c>
      <c r="C710" s="25" t="s">
        <v>5581</v>
      </c>
    </row>
    <row r="711" spans="1:3" x14ac:dyDescent="0.25">
      <c r="A711" s="15" t="s">
        <v>770</v>
      </c>
      <c r="B711" s="4" t="s">
        <v>771</v>
      </c>
      <c r="C711" s="25" t="s">
        <v>5582</v>
      </c>
    </row>
    <row r="712" spans="1:3" x14ac:dyDescent="0.25">
      <c r="A712" s="15" t="s">
        <v>2487</v>
      </c>
      <c r="B712" s="9" t="s">
        <v>2488</v>
      </c>
      <c r="C712" s="25" t="s">
        <v>5583</v>
      </c>
    </row>
    <row r="713" spans="1:3" x14ac:dyDescent="0.25">
      <c r="A713" s="15" t="s">
        <v>2544</v>
      </c>
      <c r="B713" s="9" t="s">
        <v>2545</v>
      </c>
      <c r="C713" s="25" t="s">
        <v>5584</v>
      </c>
    </row>
    <row r="714" spans="1:3" x14ac:dyDescent="0.25">
      <c r="A714" s="15" t="s">
        <v>2452</v>
      </c>
      <c r="B714" s="9" t="s">
        <v>2453</v>
      </c>
      <c r="C714" s="25" t="s">
        <v>5585</v>
      </c>
    </row>
    <row r="715" spans="1:3" x14ac:dyDescent="0.25">
      <c r="A715" s="15" t="s">
        <v>1242</v>
      </c>
      <c r="B715" s="4" t="s">
        <v>4576</v>
      </c>
      <c r="C715" s="25" t="s">
        <v>5586</v>
      </c>
    </row>
    <row r="716" spans="1:3" x14ac:dyDescent="0.25">
      <c r="A716" s="15" t="s">
        <v>2614</v>
      </c>
      <c r="B716" s="9" t="s">
        <v>2615</v>
      </c>
      <c r="C716" s="25" t="s">
        <v>5587</v>
      </c>
    </row>
    <row r="717" spans="1:3" x14ac:dyDescent="0.25">
      <c r="A717" s="15" t="s">
        <v>2221</v>
      </c>
      <c r="B717" s="9" t="s">
        <v>2222</v>
      </c>
      <c r="C717" s="25" t="s">
        <v>5588</v>
      </c>
    </row>
    <row r="718" spans="1:3" x14ac:dyDescent="0.25">
      <c r="A718" s="15" t="s">
        <v>1838</v>
      </c>
      <c r="B718" s="4" t="s">
        <v>2000</v>
      </c>
      <c r="C718" s="25" t="s">
        <v>5589</v>
      </c>
    </row>
    <row r="719" spans="1:3" x14ac:dyDescent="0.25">
      <c r="A719" s="15" t="s">
        <v>1507</v>
      </c>
      <c r="B719" s="4" t="s">
        <v>1508</v>
      </c>
      <c r="C719" s="25" t="s">
        <v>5590</v>
      </c>
    </row>
    <row r="720" spans="1:3" x14ac:dyDescent="0.25">
      <c r="A720" s="15" t="s">
        <v>592</v>
      </c>
      <c r="B720" s="4" t="s">
        <v>593</v>
      </c>
      <c r="C720" s="25" t="s">
        <v>5591</v>
      </c>
    </row>
    <row r="721" spans="1:3" x14ac:dyDescent="0.25">
      <c r="A721" s="15" t="s">
        <v>2227</v>
      </c>
      <c r="B721" s="4" t="s">
        <v>4002</v>
      </c>
      <c r="C721" s="25" t="s">
        <v>5592</v>
      </c>
    </row>
    <row r="722" spans="1:3" x14ac:dyDescent="0.25">
      <c r="A722" s="15" t="s">
        <v>245</v>
      </c>
      <c r="B722" s="4" t="s">
        <v>246</v>
      </c>
      <c r="C722" s="25" t="s">
        <v>5593</v>
      </c>
    </row>
    <row r="723" spans="1:3" x14ac:dyDescent="0.25">
      <c r="A723" s="15" t="s">
        <v>827</v>
      </c>
      <c r="B723" s="4" t="s">
        <v>828</v>
      </c>
      <c r="C723" s="25" t="s">
        <v>5594</v>
      </c>
    </row>
    <row r="724" spans="1:3" x14ac:dyDescent="0.25">
      <c r="A724" s="15" t="s">
        <v>2402</v>
      </c>
      <c r="B724" s="4" t="s">
        <v>2403</v>
      </c>
      <c r="C724" s="25" t="s">
        <v>5595</v>
      </c>
    </row>
    <row r="725" spans="1:3" x14ac:dyDescent="0.25">
      <c r="A725" s="15" t="s">
        <v>1412</v>
      </c>
      <c r="B725" s="4" t="s">
        <v>1413</v>
      </c>
      <c r="C725" s="25" t="s">
        <v>5596</v>
      </c>
    </row>
    <row r="726" spans="1:3" x14ac:dyDescent="0.25">
      <c r="A726" s="15" t="s">
        <v>2571</v>
      </c>
      <c r="B726" s="9" t="s">
        <v>2572</v>
      </c>
      <c r="C726" s="25" t="s">
        <v>5597</v>
      </c>
    </row>
    <row r="727" spans="1:3" x14ac:dyDescent="0.25">
      <c r="A727" s="15" t="s">
        <v>241</v>
      </c>
      <c r="B727" s="4" t="s">
        <v>242</v>
      </c>
      <c r="C727" s="25" t="s">
        <v>5598</v>
      </c>
    </row>
    <row r="728" spans="1:3" x14ac:dyDescent="0.25">
      <c r="A728" s="5" t="s">
        <v>2600</v>
      </c>
      <c r="B728" s="9" t="s">
        <v>2601</v>
      </c>
      <c r="C728" s="25" t="s">
        <v>5599</v>
      </c>
    </row>
    <row r="729" spans="1:3" x14ac:dyDescent="0.25">
      <c r="A729" s="15" t="s">
        <v>2467</v>
      </c>
      <c r="B729" s="4" t="s">
        <v>2470</v>
      </c>
      <c r="C729" s="25" t="s">
        <v>5600</v>
      </c>
    </row>
    <row r="730" spans="1:3" x14ac:dyDescent="0.25">
      <c r="A730" s="15" t="s">
        <v>1897</v>
      </c>
      <c r="B730" s="4" t="s">
        <v>1898</v>
      </c>
      <c r="C730" s="25" t="s">
        <v>5601</v>
      </c>
    </row>
    <row r="731" spans="1:3" x14ac:dyDescent="0.25">
      <c r="A731" s="15" t="s">
        <v>2740</v>
      </c>
      <c r="B731" s="9" t="s">
        <v>2741</v>
      </c>
      <c r="C731" s="25" t="s">
        <v>5602</v>
      </c>
    </row>
    <row r="732" spans="1:3" x14ac:dyDescent="0.25">
      <c r="A732" s="15" t="s">
        <v>1446</v>
      </c>
      <c r="B732" s="4" t="s">
        <v>1447</v>
      </c>
      <c r="C732" s="25" t="s">
        <v>5603</v>
      </c>
    </row>
    <row r="733" spans="1:3" x14ac:dyDescent="0.25">
      <c r="A733" s="15" t="s">
        <v>747</v>
      </c>
      <c r="B733" s="4" t="s">
        <v>748</v>
      </c>
      <c r="C733" s="25" t="s">
        <v>5604</v>
      </c>
    </row>
    <row r="734" spans="1:3" x14ac:dyDescent="0.25">
      <c r="A734" s="15" t="s">
        <v>1009</v>
      </c>
      <c r="B734" s="9" t="s">
        <v>2172</v>
      </c>
      <c r="C734" s="25" t="s">
        <v>5605</v>
      </c>
    </row>
    <row r="735" spans="1:3" x14ac:dyDescent="0.25">
      <c r="A735" s="22" t="s">
        <v>2696</v>
      </c>
      <c r="B735" s="9" t="s">
        <v>2697</v>
      </c>
      <c r="C735" s="27" t="s">
        <v>7314</v>
      </c>
    </row>
    <row r="736" spans="1:3" x14ac:dyDescent="0.25">
      <c r="A736" s="15" t="s">
        <v>350</v>
      </c>
      <c r="B736" s="4" t="s">
        <v>351</v>
      </c>
      <c r="C736" s="25" t="s">
        <v>5606</v>
      </c>
    </row>
    <row r="737" spans="1:3" x14ac:dyDescent="0.25">
      <c r="A737" s="15" t="s">
        <v>1276</v>
      </c>
      <c r="B737" s="4" t="s">
        <v>1277</v>
      </c>
      <c r="C737" s="25" t="s">
        <v>5607</v>
      </c>
    </row>
    <row r="738" spans="1:3" x14ac:dyDescent="0.25">
      <c r="A738" s="15" t="s">
        <v>2864</v>
      </c>
      <c r="B738" s="9" t="s">
        <v>2865</v>
      </c>
      <c r="C738" s="25" t="s">
        <v>5608</v>
      </c>
    </row>
    <row r="739" spans="1:3" x14ac:dyDescent="0.25">
      <c r="A739" s="15" t="s">
        <v>633</v>
      </c>
      <c r="B739" s="4" t="s">
        <v>634</v>
      </c>
      <c r="C739" s="25" t="s">
        <v>5609</v>
      </c>
    </row>
    <row r="740" spans="1:3" x14ac:dyDescent="0.25">
      <c r="A740" s="15" t="s">
        <v>569</v>
      </c>
      <c r="B740" s="4" t="s">
        <v>570</v>
      </c>
      <c r="C740" s="25" t="s">
        <v>5610</v>
      </c>
    </row>
    <row r="741" spans="1:3" x14ac:dyDescent="0.25">
      <c r="A741" s="15" t="s">
        <v>741</v>
      </c>
      <c r="B741" s="4" t="s">
        <v>742</v>
      </c>
      <c r="C741" s="25" t="s">
        <v>5611</v>
      </c>
    </row>
    <row r="742" spans="1:3" x14ac:dyDescent="0.25">
      <c r="A742" s="15" t="s">
        <v>480</v>
      </c>
      <c r="B742" s="4" t="s">
        <v>481</v>
      </c>
      <c r="C742" s="25" t="s">
        <v>5612</v>
      </c>
    </row>
    <row r="743" spans="1:3" x14ac:dyDescent="0.25">
      <c r="A743" s="15" t="s">
        <v>635</v>
      </c>
      <c r="B743" s="4" t="s">
        <v>636</v>
      </c>
      <c r="C743" s="25" t="s">
        <v>5613</v>
      </c>
    </row>
    <row r="744" spans="1:3" x14ac:dyDescent="0.25">
      <c r="A744" s="15" t="s">
        <v>2258</v>
      </c>
      <c r="B744" s="9" t="s">
        <v>2259</v>
      </c>
      <c r="C744" s="25" t="s">
        <v>5614</v>
      </c>
    </row>
    <row r="745" spans="1:3" x14ac:dyDescent="0.25">
      <c r="A745" s="15" t="s">
        <v>1139</v>
      </c>
      <c r="B745" s="4" t="s">
        <v>1140</v>
      </c>
      <c r="C745" s="25" t="s">
        <v>5615</v>
      </c>
    </row>
    <row r="746" spans="1:3" x14ac:dyDescent="0.25">
      <c r="A746" s="15" t="s">
        <v>1528</v>
      </c>
      <c r="B746" s="4" t="s">
        <v>1529</v>
      </c>
      <c r="C746" s="25" t="s">
        <v>5616</v>
      </c>
    </row>
    <row r="747" spans="1:3" x14ac:dyDescent="0.25">
      <c r="A747" s="15" t="s">
        <v>1989</v>
      </c>
      <c r="B747" s="4" t="s">
        <v>1990</v>
      </c>
      <c r="C747" s="25" t="s">
        <v>5617</v>
      </c>
    </row>
    <row r="748" spans="1:3" x14ac:dyDescent="0.25">
      <c r="A748" s="15" t="s">
        <v>2379</v>
      </c>
      <c r="B748" s="9" t="s">
        <v>2380</v>
      </c>
      <c r="C748" s="25" t="s">
        <v>5618</v>
      </c>
    </row>
    <row r="749" spans="1:3" x14ac:dyDescent="0.25">
      <c r="A749" s="15" t="s">
        <v>1884</v>
      </c>
      <c r="B749" s="4" t="s">
        <v>1885</v>
      </c>
      <c r="C749" s="25" t="s">
        <v>5619</v>
      </c>
    </row>
    <row r="750" spans="1:3" x14ac:dyDescent="0.25">
      <c r="A750" s="15" t="s">
        <v>2246</v>
      </c>
      <c r="B750" s="4" t="s">
        <v>2247</v>
      </c>
      <c r="C750" s="25" t="s">
        <v>5620</v>
      </c>
    </row>
    <row r="751" spans="1:3" x14ac:dyDescent="0.25">
      <c r="A751" s="15" t="s">
        <v>1773</v>
      </c>
      <c r="B751" s="4" t="s">
        <v>1774</v>
      </c>
      <c r="C751" s="25" t="s">
        <v>5621</v>
      </c>
    </row>
    <row r="752" spans="1:3" x14ac:dyDescent="0.25">
      <c r="A752" s="15" t="s">
        <v>10</v>
      </c>
      <c r="B752" s="4" t="s">
        <v>11</v>
      </c>
      <c r="C752" s="25" t="s">
        <v>5622</v>
      </c>
    </row>
    <row r="753" spans="1:3" x14ac:dyDescent="0.25">
      <c r="A753" s="15" t="s">
        <v>1680</v>
      </c>
      <c r="B753" s="4" t="s">
        <v>1681</v>
      </c>
      <c r="C753" s="25" t="s">
        <v>5623</v>
      </c>
    </row>
    <row r="754" spans="1:3" ht="17.25" x14ac:dyDescent="0.3">
      <c r="A754" s="22" t="s">
        <v>7316</v>
      </c>
      <c r="B754" s="9" t="s">
        <v>2273</v>
      </c>
      <c r="C754" s="23" t="s">
        <v>7315</v>
      </c>
    </row>
    <row r="755" spans="1:3" x14ac:dyDescent="0.25">
      <c r="A755" s="15" t="s">
        <v>1849</v>
      </c>
      <c r="B755" s="4" t="s">
        <v>1850</v>
      </c>
      <c r="C755" s="25" t="s">
        <v>5624</v>
      </c>
    </row>
    <row r="756" spans="1:3" x14ac:dyDescent="0.25">
      <c r="A756" s="15" t="s">
        <v>590</v>
      </c>
      <c r="B756" s="4" t="s">
        <v>591</v>
      </c>
      <c r="C756" s="25" t="s">
        <v>5625</v>
      </c>
    </row>
    <row r="757" spans="1:3" x14ac:dyDescent="0.25">
      <c r="A757" s="15" t="s">
        <v>1862</v>
      </c>
      <c r="B757" s="4" t="s">
        <v>1863</v>
      </c>
      <c r="C757" s="25" t="s">
        <v>5626</v>
      </c>
    </row>
    <row r="758" spans="1:3" x14ac:dyDescent="0.25">
      <c r="A758" s="15" t="s">
        <v>2425</v>
      </c>
      <c r="B758" s="9" t="s">
        <v>2426</v>
      </c>
      <c r="C758" s="25" t="s">
        <v>5627</v>
      </c>
    </row>
    <row r="759" spans="1:3" x14ac:dyDescent="0.25">
      <c r="A759" s="15" t="s">
        <v>1825</v>
      </c>
      <c r="B759" s="4" t="s">
        <v>1826</v>
      </c>
      <c r="C759" s="25" t="s">
        <v>5628</v>
      </c>
    </row>
    <row r="760" spans="1:3" x14ac:dyDescent="0.25">
      <c r="A760" s="5" t="s">
        <v>2547</v>
      </c>
      <c r="B760" s="9" t="s">
        <v>2548</v>
      </c>
      <c r="C760" s="25" t="s">
        <v>5629</v>
      </c>
    </row>
    <row r="761" spans="1:3" x14ac:dyDescent="0.25">
      <c r="A761" s="15" t="s">
        <v>2872</v>
      </c>
      <c r="B761" s="9" t="s">
        <v>2873</v>
      </c>
      <c r="C761" s="25" t="s">
        <v>5630</v>
      </c>
    </row>
    <row r="762" spans="1:3" x14ac:dyDescent="0.25">
      <c r="A762" s="15" t="s">
        <v>2489</v>
      </c>
      <c r="B762" s="9" t="s">
        <v>2490</v>
      </c>
      <c r="C762" s="25" t="s">
        <v>5631</v>
      </c>
    </row>
    <row r="763" spans="1:3" x14ac:dyDescent="0.25">
      <c r="A763" s="15" t="s">
        <v>1634</v>
      </c>
      <c r="B763" s="4" t="s">
        <v>1635</v>
      </c>
      <c r="C763" s="25" t="s">
        <v>5632</v>
      </c>
    </row>
    <row r="764" spans="1:3" x14ac:dyDescent="0.25">
      <c r="A764" s="15" t="s">
        <v>1301</v>
      </c>
      <c r="B764" s="4" t="s">
        <v>1302</v>
      </c>
      <c r="C764" s="25" t="s">
        <v>5633</v>
      </c>
    </row>
    <row r="765" spans="1:3" x14ac:dyDescent="0.25">
      <c r="A765" s="15" t="s">
        <v>1386</v>
      </c>
      <c r="B765" s="4" t="s">
        <v>2204</v>
      </c>
      <c r="C765" s="25" t="s">
        <v>5634</v>
      </c>
    </row>
    <row r="766" spans="1:3" x14ac:dyDescent="0.25">
      <c r="A766" s="15" t="s">
        <v>817</v>
      </c>
      <c r="B766" s="4" t="s">
        <v>818</v>
      </c>
      <c r="C766" s="25" t="s">
        <v>5635</v>
      </c>
    </row>
    <row r="767" spans="1:3" x14ac:dyDescent="0.25">
      <c r="A767" s="15" t="s">
        <v>2553</v>
      </c>
      <c r="B767" s="4" t="s">
        <v>2245</v>
      </c>
      <c r="C767" s="25" t="s">
        <v>5636</v>
      </c>
    </row>
    <row r="768" spans="1:3" x14ac:dyDescent="0.25">
      <c r="A768" s="15" t="s">
        <v>831</v>
      </c>
      <c r="B768" s="4" t="s">
        <v>2954</v>
      </c>
      <c r="C768" s="25" t="s">
        <v>5637</v>
      </c>
    </row>
    <row r="769" spans="1:3" x14ac:dyDescent="0.25">
      <c r="A769" s="15" t="s">
        <v>2395</v>
      </c>
      <c r="B769" s="4" t="s">
        <v>2396</v>
      </c>
      <c r="C769" s="25" t="s">
        <v>4917</v>
      </c>
    </row>
    <row r="770" spans="1:3" x14ac:dyDescent="0.25">
      <c r="A770" s="15" t="s">
        <v>2418</v>
      </c>
      <c r="B770" s="9" t="s">
        <v>2419</v>
      </c>
      <c r="C770" s="25" t="s">
        <v>5638</v>
      </c>
    </row>
    <row r="771" spans="1:3" x14ac:dyDescent="0.25">
      <c r="A771" s="15" t="s">
        <v>1966</v>
      </c>
      <c r="B771" s="4" t="s">
        <v>4514</v>
      </c>
      <c r="C771" s="25" t="s">
        <v>5639</v>
      </c>
    </row>
    <row r="772" spans="1:3" x14ac:dyDescent="0.25">
      <c r="A772" s="15" t="s">
        <v>1755</v>
      </c>
      <c r="B772" s="4" t="s">
        <v>1756</v>
      </c>
      <c r="C772" s="25" t="s">
        <v>5640</v>
      </c>
    </row>
    <row r="773" spans="1:3" x14ac:dyDescent="0.25">
      <c r="A773" s="15" t="s">
        <v>279</v>
      </c>
      <c r="B773" s="4" t="s">
        <v>280</v>
      </c>
      <c r="C773" s="25" t="s">
        <v>5641</v>
      </c>
    </row>
    <row r="774" spans="1:3" x14ac:dyDescent="0.25">
      <c r="A774" s="15" t="s">
        <v>2187</v>
      </c>
      <c r="B774" s="9" t="s">
        <v>2188</v>
      </c>
      <c r="C774" s="25" t="s">
        <v>5642</v>
      </c>
    </row>
    <row r="775" spans="1:3" x14ac:dyDescent="0.25">
      <c r="A775" s="15" t="s">
        <v>273</v>
      </c>
      <c r="B775" s="4" t="s">
        <v>274</v>
      </c>
      <c r="C775" s="25" t="s">
        <v>5643</v>
      </c>
    </row>
    <row r="776" spans="1:3" x14ac:dyDescent="0.25">
      <c r="A776" s="15" t="s">
        <v>1483</v>
      </c>
      <c r="B776" s="4" t="s">
        <v>1484</v>
      </c>
      <c r="C776" s="25" t="s">
        <v>5644</v>
      </c>
    </row>
    <row r="777" spans="1:3" x14ac:dyDescent="0.25">
      <c r="A777" s="15" t="s">
        <v>1559</v>
      </c>
      <c r="B777" s="4" t="s">
        <v>1560</v>
      </c>
      <c r="C777" s="25" t="s">
        <v>5645</v>
      </c>
    </row>
    <row r="778" spans="1:3" x14ac:dyDescent="0.25">
      <c r="A778" s="15" t="s">
        <v>557</v>
      </c>
      <c r="B778" s="4" t="s">
        <v>558</v>
      </c>
      <c r="C778" s="25" t="s">
        <v>5646</v>
      </c>
    </row>
    <row r="779" spans="1:3" x14ac:dyDescent="0.25">
      <c r="A779" s="15" t="s">
        <v>733</v>
      </c>
      <c r="B779" s="4" t="s">
        <v>734</v>
      </c>
      <c r="C779" s="25" t="s">
        <v>5647</v>
      </c>
    </row>
    <row r="780" spans="1:3" x14ac:dyDescent="0.25">
      <c r="A780" s="15" t="s">
        <v>1781</v>
      </c>
      <c r="B780" s="4" t="s">
        <v>1782</v>
      </c>
      <c r="C780" s="25" t="s">
        <v>5648</v>
      </c>
    </row>
    <row r="781" spans="1:3" x14ac:dyDescent="0.25">
      <c r="A781" s="15" t="s">
        <v>595</v>
      </c>
      <c r="B781" s="4" t="s">
        <v>596</v>
      </c>
      <c r="C781" s="25" t="s">
        <v>5649</v>
      </c>
    </row>
    <row r="782" spans="1:3" ht="30" x14ac:dyDescent="0.25">
      <c r="A782" s="15" t="s">
        <v>1787</v>
      </c>
      <c r="B782" s="4" t="s">
        <v>4444</v>
      </c>
      <c r="C782" s="25" t="s">
        <v>5650</v>
      </c>
    </row>
    <row r="783" spans="1:3" x14ac:dyDescent="0.25">
      <c r="A783" s="15" t="s">
        <v>1901</v>
      </c>
      <c r="B783" s="9" t="s">
        <v>2628</v>
      </c>
      <c r="C783" s="25" t="s">
        <v>5651</v>
      </c>
    </row>
    <row r="784" spans="1:3" x14ac:dyDescent="0.25">
      <c r="A784" s="15" t="s">
        <v>104</v>
      </c>
      <c r="B784" s="4" t="s">
        <v>105</v>
      </c>
      <c r="C784" s="25" t="s">
        <v>5652</v>
      </c>
    </row>
    <row r="785" spans="1:3" x14ac:dyDescent="0.25">
      <c r="A785" s="15" t="s">
        <v>2288</v>
      </c>
      <c r="B785" s="4" t="s">
        <v>2289</v>
      </c>
      <c r="C785" s="25" t="s">
        <v>5653</v>
      </c>
    </row>
    <row r="786" spans="1:3" x14ac:dyDescent="0.25">
      <c r="A786" s="15" t="s">
        <v>2759</v>
      </c>
      <c r="B786" s="9" t="s">
        <v>866</v>
      </c>
      <c r="C786" s="25" t="s">
        <v>5654</v>
      </c>
    </row>
    <row r="787" spans="1:3" x14ac:dyDescent="0.25">
      <c r="A787" s="15" t="s">
        <v>1947</v>
      </c>
      <c r="B787" s="4" t="s">
        <v>1948</v>
      </c>
      <c r="C787" s="25" t="s">
        <v>5655</v>
      </c>
    </row>
    <row r="788" spans="1:3" x14ac:dyDescent="0.25">
      <c r="A788" s="15" t="s">
        <v>2381</v>
      </c>
      <c r="B788" s="9" t="s">
        <v>2382</v>
      </c>
      <c r="C788" s="25" t="s">
        <v>5656</v>
      </c>
    </row>
    <row r="789" spans="1:3" x14ac:dyDescent="0.25">
      <c r="A789" s="15" t="s">
        <v>2398</v>
      </c>
      <c r="B789" s="4" t="s">
        <v>2399</v>
      </c>
      <c r="C789" s="25" t="s">
        <v>5657</v>
      </c>
    </row>
    <row r="790" spans="1:3" x14ac:dyDescent="0.25">
      <c r="A790" s="15" t="s">
        <v>627</v>
      </c>
      <c r="B790" s="4" t="s">
        <v>628</v>
      </c>
      <c r="C790" s="25" t="s">
        <v>5658</v>
      </c>
    </row>
    <row r="791" spans="1:3" x14ac:dyDescent="0.25">
      <c r="A791" s="15" t="s">
        <v>1613</v>
      </c>
      <c r="B791" s="4" t="s">
        <v>1614</v>
      </c>
      <c r="C791" s="25" t="s">
        <v>5659</v>
      </c>
    </row>
    <row r="792" spans="1:3" x14ac:dyDescent="0.25">
      <c r="A792" s="15" t="s">
        <v>2876</v>
      </c>
      <c r="B792" s="9" t="s">
        <v>2877</v>
      </c>
      <c r="C792" s="25" t="s">
        <v>5660</v>
      </c>
    </row>
    <row r="793" spans="1:3" x14ac:dyDescent="0.25">
      <c r="A793" s="15" t="s">
        <v>881</v>
      </c>
      <c r="B793" s="4" t="s">
        <v>2096</v>
      </c>
      <c r="C793" s="25" t="s">
        <v>5661</v>
      </c>
    </row>
    <row r="794" spans="1:3" x14ac:dyDescent="0.25">
      <c r="A794" s="15" t="s">
        <v>1565</v>
      </c>
      <c r="B794" s="4" t="s">
        <v>1566</v>
      </c>
      <c r="C794" s="25" t="s">
        <v>5662</v>
      </c>
    </row>
    <row r="795" spans="1:3" x14ac:dyDescent="0.25">
      <c r="A795" s="15" t="s">
        <v>2195</v>
      </c>
      <c r="B795" s="9" t="s">
        <v>2196</v>
      </c>
      <c r="C795" s="25" t="s">
        <v>5663</v>
      </c>
    </row>
    <row r="796" spans="1:3" x14ac:dyDescent="0.25">
      <c r="A796" s="15" t="s">
        <v>1538</v>
      </c>
      <c r="B796" s="4" t="s">
        <v>1539</v>
      </c>
      <c r="C796" s="25" t="s">
        <v>5664</v>
      </c>
    </row>
    <row r="797" spans="1:3" x14ac:dyDescent="0.25">
      <c r="A797" s="15" t="s">
        <v>271</v>
      </c>
      <c r="B797" s="4" t="s">
        <v>272</v>
      </c>
      <c r="C797" s="25" t="s">
        <v>5665</v>
      </c>
    </row>
    <row r="798" spans="1:3" x14ac:dyDescent="0.25">
      <c r="A798" s="15" t="s">
        <v>2352</v>
      </c>
      <c r="B798" s="4" t="s">
        <v>2353</v>
      </c>
      <c r="C798" s="25" t="s">
        <v>5666</v>
      </c>
    </row>
    <row r="799" spans="1:3" x14ac:dyDescent="0.25">
      <c r="A799" s="15" t="s">
        <v>27</v>
      </c>
      <c r="B799" s="4" t="s">
        <v>4884</v>
      </c>
      <c r="C799" s="25" t="s">
        <v>5667</v>
      </c>
    </row>
    <row r="800" spans="1:3" ht="17.25" x14ac:dyDescent="0.3">
      <c r="A800" s="22" t="s">
        <v>7317</v>
      </c>
      <c r="B800" s="4" t="s">
        <v>2009</v>
      </c>
      <c r="C800" s="23" t="s">
        <v>7318</v>
      </c>
    </row>
    <row r="801" spans="1:3" ht="30" x14ac:dyDescent="0.25">
      <c r="A801" s="15" t="s">
        <v>1346</v>
      </c>
      <c r="B801" s="4" t="s">
        <v>1347</v>
      </c>
      <c r="C801" s="25" t="s">
        <v>5668</v>
      </c>
    </row>
    <row r="802" spans="1:3" x14ac:dyDescent="0.25">
      <c r="A802" s="15" t="s">
        <v>1087</v>
      </c>
      <c r="B802" s="4" t="s">
        <v>1088</v>
      </c>
      <c r="C802" s="25" t="s">
        <v>5669</v>
      </c>
    </row>
    <row r="803" spans="1:3" x14ac:dyDescent="0.25">
      <c r="A803" s="15" t="s">
        <v>520</v>
      </c>
      <c r="B803" s="4" t="s">
        <v>521</v>
      </c>
      <c r="C803" s="25" t="s">
        <v>5670</v>
      </c>
    </row>
    <row r="804" spans="1:3" x14ac:dyDescent="0.25">
      <c r="A804" s="15" t="s">
        <v>1239</v>
      </c>
      <c r="B804" s="4" t="s">
        <v>1356</v>
      </c>
      <c r="C804" s="25" t="s">
        <v>5671</v>
      </c>
    </row>
    <row r="805" spans="1:3" x14ac:dyDescent="0.25">
      <c r="A805" s="15" t="s">
        <v>426</v>
      </c>
      <c r="B805" s="4" t="s">
        <v>427</v>
      </c>
      <c r="C805" s="25" t="s">
        <v>5672</v>
      </c>
    </row>
    <row r="806" spans="1:3" x14ac:dyDescent="0.25">
      <c r="A806" s="15" t="s">
        <v>1189</v>
      </c>
      <c r="B806" s="4" t="s">
        <v>1190</v>
      </c>
      <c r="C806" s="25" t="s">
        <v>5673</v>
      </c>
    </row>
    <row r="807" spans="1:3" x14ac:dyDescent="0.25">
      <c r="A807" s="15" t="s">
        <v>212</v>
      </c>
      <c r="B807" s="4" t="s">
        <v>213</v>
      </c>
      <c r="C807" s="25" t="s">
        <v>5674</v>
      </c>
    </row>
    <row r="808" spans="1:3" x14ac:dyDescent="0.25">
      <c r="A808" s="15" t="s">
        <v>2801</v>
      </c>
      <c r="B808" s="9" t="s">
        <v>2709</v>
      </c>
      <c r="C808" s="25" t="s">
        <v>5675</v>
      </c>
    </row>
    <row r="809" spans="1:3" x14ac:dyDescent="0.25">
      <c r="A809" s="15" t="s">
        <v>2191</v>
      </c>
      <c r="B809" s="9" t="s">
        <v>2192</v>
      </c>
      <c r="C809" s="25" t="s">
        <v>5676</v>
      </c>
    </row>
    <row r="810" spans="1:3" x14ac:dyDescent="0.25">
      <c r="A810" s="15" t="s">
        <v>1475</v>
      </c>
      <c r="B810" s="4" t="s">
        <v>1476</v>
      </c>
      <c r="C810" s="25" t="s">
        <v>5677</v>
      </c>
    </row>
    <row r="811" spans="1:3" x14ac:dyDescent="0.25">
      <c r="A811" s="15" t="s">
        <v>933</v>
      </c>
      <c r="B811" s="4" t="s">
        <v>934</v>
      </c>
      <c r="C811" s="25" t="s">
        <v>5678</v>
      </c>
    </row>
    <row r="812" spans="1:3" x14ac:dyDescent="0.25">
      <c r="A812" s="15" t="s">
        <v>967</v>
      </c>
      <c r="B812" s="4" t="s">
        <v>968</v>
      </c>
      <c r="C812" s="25" t="s">
        <v>5679</v>
      </c>
    </row>
    <row r="813" spans="1:3" x14ac:dyDescent="0.25">
      <c r="A813" s="15" t="s">
        <v>2391</v>
      </c>
      <c r="B813" s="4" t="s">
        <v>2392</v>
      </c>
      <c r="C813" s="25" t="s">
        <v>5680</v>
      </c>
    </row>
    <row r="814" spans="1:3" x14ac:dyDescent="0.25">
      <c r="A814" s="15" t="s">
        <v>1790</v>
      </c>
      <c r="B814" s="4" t="s">
        <v>1791</v>
      </c>
      <c r="C814" s="25" t="s">
        <v>5681</v>
      </c>
    </row>
    <row r="815" spans="1:3" x14ac:dyDescent="0.25">
      <c r="A815" s="15" t="s">
        <v>2422</v>
      </c>
      <c r="B815" s="9" t="s">
        <v>872</v>
      </c>
      <c r="C815" s="25" t="s">
        <v>5682</v>
      </c>
    </row>
    <row r="816" spans="1:3" x14ac:dyDescent="0.25">
      <c r="A816" s="15" t="s">
        <v>1698</v>
      </c>
      <c r="B816" s="4" t="s">
        <v>1699</v>
      </c>
      <c r="C816" s="25" t="s">
        <v>5683</v>
      </c>
    </row>
    <row r="817" spans="1:3" x14ac:dyDescent="0.25">
      <c r="A817" s="15" t="s">
        <v>1094</v>
      </c>
      <c r="B817" s="9" t="s">
        <v>2327</v>
      </c>
      <c r="C817" s="25" t="s">
        <v>5684</v>
      </c>
    </row>
    <row r="818" spans="1:3" x14ac:dyDescent="0.25">
      <c r="A818" s="15" t="s">
        <v>1185</v>
      </c>
      <c r="B818" s="4" t="s">
        <v>1186</v>
      </c>
      <c r="C818" s="25" t="s">
        <v>5685</v>
      </c>
    </row>
    <row r="819" spans="1:3" x14ac:dyDescent="0.25">
      <c r="A819" s="15" t="s">
        <v>22</v>
      </c>
      <c r="B819" s="4" t="s">
        <v>23</v>
      </c>
      <c r="C819" s="25" t="s">
        <v>5686</v>
      </c>
    </row>
    <row r="820" spans="1:3" x14ac:dyDescent="0.25">
      <c r="A820" s="5" t="s">
        <v>2760</v>
      </c>
      <c r="B820" s="9" t="s">
        <v>2761</v>
      </c>
      <c r="C820" s="25" t="s">
        <v>5687</v>
      </c>
    </row>
    <row r="821" spans="1:3" x14ac:dyDescent="0.25">
      <c r="A821" s="15" t="s">
        <v>2591</v>
      </c>
      <c r="B821" s="9" t="s">
        <v>2592</v>
      </c>
      <c r="C821" s="25" t="s">
        <v>5688</v>
      </c>
    </row>
    <row r="822" spans="1:3" x14ac:dyDescent="0.25">
      <c r="A822" s="15" t="s">
        <v>202</v>
      </c>
      <c r="B822" s="4" t="s">
        <v>203</v>
      </c>
      <c r="C822" s="25" t="s">
        <v>5689</v>
      </c>
    </row>
    <row r="823" spans="1:3" x14ac:dyDescent="0.25">
      <c r="A823" s="15" t="s">
        <v>809</v>
      </c>
      <c r="B823" s="4" t="s">
        <v>810</v>
      </c>
      <c r="C823" s="25" t="s">
        <v>5690</v>
      </c>
    </row>
    <row r="824" spans="1:3" x14ac:dyDescent="0.25">
      <c r="A824" s="15" t="s">
        <v>2106</v>
      </c>
      <c r="B824" s="9" t="s">
        <v>2314</v>
      </c>
      <c r="C824" s="25" t="s">
        <v>5691</v>
      </c>
    </row>
    <row r="825" spans="1:3" x14ac:dyDescent="0.25">
      <c r="A825" s="15" t="s">
        <v>257</v>
      </c>
      <c r="B825" s="4" t="s">
        <v>1936</v>
      </c>
      <c r="C825" s="25" t="s">
        <v>5692</v>
      </c>
    </row>
    <row r="826" spans="1:3" x14ac:dyDescent="0.25">
      <c r="A826" s="15" t="s">
        <v>2573</v>
      </c>
      <c r="B826" s="9" t="s">
        <v>2322</v>
      </c>
      <c r="C826" s="25" t="s">
        <v>5693</v>
      </c>
    </row>
    <row r="827" spans="1:3" x14ac:dyDescent="0.25">
      <c r="A827" s="15" t="s">
        <v>709</v>
      </c>
      <c r="B827" s="4" t="s">
        <v>710</v>
      </c>
      <c r="C827" s="25" t="s">
        <v>5694</v>
      </c>
    </row>
    <row r="828" spans="1:3" x14ac:dyDescent="0.25">
      <c r="A828" s="15" t="s">
        <v>496</v>
      </c>
      <c r="B828" s="4" t="s">
        <v>497</v>
      </c>
      <c r="C828" s="25" t="s">
        <v>5695</v>
      </c>
    </row>
    <row r="829" spans="1:3" x14ac:dyDescent="0.25">
      <c r="A829" s="15" t="s">
        <v>745</v>
      </c>
      <c r="B829" s="4" t="s">
        <v>746</v>
      </c>
      <c r="C829" s="25" t="s">
        <v>5696</v>
      </c>
    </row>
    <row r="830" spans="1:3" x14ac:dyDescent="0.25">
      <c r="A830" s="15" t="s">
        <v>821</v>
      </c>
      <c r="B830" s="4" t="s">
        <v>822</v>
      </c>
      <c r="C830" s="25" t="s">
        <v>5697</v>
      </c>
    </row>
    <row r="831" spans="1:3" x14ac:dyDescent="0.25">
      <c r="A831" s="15" t="s">
        <v>479</v>
      </c>
      <c r="B831" s="4" t="s">
        <v>1894</v>
      </c>
      <c r="C831" s="25" t="s">
        <v>5698</v>
      </c>
    </row>
    <row r="832" spans="1:3" x14ac:dyDescent="0.25">
      <c r="A832" s="15" t="s">
        <v>1578</v>
      </c>
      <c r="B832" s="4" t="s">
        <v>1579</v>
      </c>
      <c r="C832" s="25" t="s">
        <v>5699</v>
      </c>
    </row>
    <row r="833" spans="1:3" x14ac:dyDescent="0.25">
      <c r="A833" s="15" t="s">
        <v>377</v>
      </c>
      <c r="B833" s="4" t="s">
        <v>378</v>
      </c>
      <c r="C833" s="25" t="s">
        <v>5700</v>
      </c>
    </row>
    <row r="834" spans="1:3" x14ac:dyDescent="0.25">
      <c r="A834" s="15" t="s">
        <v>2219</v>
      </c>
      <c r="B834" s="9" t="s">
        <v>2220</v>
      </c>
      <c r="C834" s="25" t="s">
        <v>5701</v>
      </c>
    </row>
    <row r="835" spans="1:3" x14ac:dyDescent="0.25">
      <c r="A835" s="15" t="s">
        <v>1912</v>
      </c>
      <c r="B835" s="4" t="s">
        <v>1913</v>
      </c>
      <c r="C835" s="25" t="s">
        <v>5702</v>
      </c>
    </row>
    <row r="836" spans="1:3" x14ac:dyDescent="0.25">
      <c r="A836" s="15" t="s">
        <v>1263</v>
      </c>
      <c r="B836" s="4" t="s">
        <v>1264</v>
      </c>
      <c r="C836" s="25" t="s">
        <v>5703</v>
      </c>
    </row>
    <row r="837" spans="1:3" x14ac:dyDescent="0.25">
      <c r="A837" s="15" t="s">
        <v>1959</v>
      </c>
      <c r="B837" s="4" t="s">
        <v>1960</v>
      </c>
      <c r="C837" s="25" t="s">
        <v>5704</v>
      </c>
    </row>
    <row r="838" spans="1:3" x14ac:dyDescent="0.25">
      <c r="A838" s="15" t="s">
        <v>637</v>
      </c>
      <c r="B838" s="4" t="s">
        <v>638</v>
      </c>
      <c r="C838" s="25" t="s">
        <v>5705</v>
      </c>
    </row>
    <row r="839" spans="1:3" x14ac:dyDescent="0.25">
      <c r="A839" s="15" t="s">
        <v>1248</v>
      </c>
      <c r="B839" s="4" t="s">
        <v>1249</v>
      </c>
      <c r="C839" s="25" t="s">
        <v>5706</v>
      </c>
    </row>
    <row r="840" spans="1:3" x14ac:dyDescent="0.25">
      <c r="A840" s="15" t="s">
        <v>649</v>
      </c>
      <c r="B840" s="4" t="s">
        <v>650</v>
      </c>
      <c r="C840" s="25" t="s">
        <v>5707</v>
      </c>
    </row>
    <row r="841" spans="1:3" x14ac:dyDescent="0.25">
      <c r="A841" s="15" t="s">
        <v>973</v>
      </c>
      <c r="B841" s="4" t="s">
        <v>974</v>
      </c>
      <c r="C841" s="25" t="s">
        <v>5708</v>
      </c>
    </row>
    <row r="842" spans="1:3" x14ac:dyDescent="0.25">
      <c r="A842" s="15" t="s">
        <v>327</v>
      </c>
      <c r="B842" s="4" t="s">
        <v>328</v>
      </c>
      <c r="C842" s="25" t="s">
        <v>5709</v>
      </c>
    </row>
    <row r="843" spans="1:3" ht="30" x14ac:dyDescent="0.25">
      <c r="A843" s="15" t="s">
        <v>1243</v>
      </c>
      <c r="B843" s="4" t="s">
        <v>1244</v>
      </c>
      <c r="C843" s="25" t="s">
        <v>5710</v>
      </c>
    </row>
    <row r="844" spans="1:3" x14ac:dyDescent="0.25">
      <c r="A844" s="15" t="s">
        <v>20</v>
      </c>
      <c r="B844" s="4" t="s">
        <v>21</v>
      </c>
      <c r="C844" s="25" t="s">
        <v>5711</v>
      </c>
    </row>
    <row r="845" spans="1:3" x14ac:dyDescent="0.25">
      <c r="A845" s="15" t="s">
        <v>99</v>
      </c>
      <c r="B845" s="9" t="s">
        <v>2951</v>
      </c>
      <c r="C845" s="25" t="s">
        <v>5712</v>
      </c>
    </row>
    <row r="846" spans="1:3" x14ac:dyDescent="0.25">
      <c r="A846" s="15" t="s">
        <v>155</v>
      </c>
      <c r="B846" s="4" t="s">
        <v>156</v>
      </c>
      <c r="C846" s="25" t="s">
        <v>5713</v>
      </c>
    </row>
    <row r="847" spans="1:3" x14ac:dyDescent="0.25">
      <c r="A847" s="15" t="s">
        <v>1371</v>
      </c>
      <c r="B847" s="4" t="s">
        <v>1372</v>
      </c>
      <c r="C847" s="25" t="s">
        <v>5714</v>
      </c>
    </row>
    <row r="848" spans="1:3" x14ac:dyDescent="0.25">
      <c r="A848" s="15" t="s">
        <v>1788</v>
      </c>
      <c r="B848" s="4" t="s">
        <v>1789</v>
      </c>
      <c r="C848" s="25" t="s">
        <v>5715</v>
      </c>
    </row>
    <row r="849" spans="1:3" x14ac:dyDescent="0.25">
      <c r="A849" s="15" t="s">
        <v>645</v>
      </c>
      <c r="B849" s="4" t="s">
        <v>646</v>
      </c>
      <c r="C849" s="25" t="s">
        <v>5716</v>
      </c>
    </row>
    <row r="850" spans="1:3" x14ac:dyDescent="0.25">
      <c r="A850" s="15" t="s">
        <v>805</v>
      </c>
      <c r="B850" s="4" t="s">
        <v>806</v>
      </c>
      <c r="C850" s="25" t="s">
        <v>5717</v>
      </c>
    </row>
    <row r="851" spans="1:3" x14ac:dyDescent="0.25">
      <c r="A851" s="15" t="s">
        <v>1967</v>
      </c>
      <c r="B851" s="4" t="s">
        <v>1968</v>
      </c>
      <c r="C851" s="25" t="s">
        <v>5718</v>
      </c>
    </row>
    <row r="852" spans="1:3" x14ac:dyDescent="0.25">
      <c r="A852" s="15" t="s">
        <v>106</v>
      </c>
      <c r="B852" s="4" t="s">
        <v>107</v>
      </c>
      <c r="C852" s="25" t="s">
        <v>5719</v>
      </c>
    </row>
    <row r="853" spans="1:3" x14ac:dyDescent="0.25">
      <c r="A853" s="15" t="s">
        <v>1984</v>
      </c>
      <c r="B853" s="4" t="s">
        <v>1985</v>
      </c>
      <c r="C853" s="25" t="s">
        <v>5720</v>
      </c>
    </row>
    <row r="854" spans="1:3" x14ac:dyDescent="0.25">
      <c r="A854" s="15" t="s">
        <v>2363</v>
      </c>
      <c r="B854" s="9" t="s">
        <v>2364</v>
      </c>
      <c r="C854" s="25" t="s">
        <v>5721</v>
      </c>
    </row>
    <row r="855" spans="1:3" x14ac:dyDescent="0.25">
      <c r="A855" s="15" t="s">
        <v>1367</v>
      </c>
      <c r="B855" s="4" t="s">
        <v>1368</v>
      </c>
      <c r="C855" s="25" t="s">
        <v>5722</v>
      </c>
    </row>
    <row r="856" spans="1:3" x14ac:dyDescent="0.25">
      <c r="A856" s="15" t="s">
        <v>1075</v>
      </c>
      <c r="B856" s="4" t="s">
        <v>1076</v>
      </c>
      <c r="C856" s="25" t="s">
        <v>5723</v>
      </c>
    </row>
    <row r="857" spans="1:3" x14ac:dyDescent="0.25">
      <c r="A857" s="5" t="s">
        <v>2551</v>
      </c>
      <c r="B857" s="9" t="s">
        <v>2552</v>
      </c>
      <c r="C857" s="25" t="s">
        <v>5724</v>
      </c>
    </row>
    <row r="858" spans="1:3" x14ac:dyDescent="0.25">
      <c r="A858" s="5" t="s">
        <v>2747</v>
      </c>
      <c r="B858" s="9" t="s">
        <v>2748</v>
      </c>
      <c r="C858" s="25" t="s">
        <v>5725</v>
      </c>
    </row>
    <row r="859" spans="1:3" x14ac:dyDescent="0.25">
      <c r="A859" s="15" t="s">
        <v>56</v>
      </c>
      <c r="B859" s="4" t="s">
        <v>57</v>
      </c>
      <c r="C859" s="25" t="s">
        <v>5726</v>
      </c>
    </row>
    <row r="860" spans="1:3" x14ac:dyDescent="0.25">
      <c r="A860" s="15" t="s">
        <v>1226</v>
      </c>
      <c r="B860" s="4" t="s">
        <v>1227</v>
      </c>
      <c r="C860" s="25" t="s">
        <v>5727</v>
      </c>
    </row>
    <row r="861" spans="1:3" x14ac:dyDescent="0.25">
      <c r="A861" s="15" t="s">
        <v>1046</v>
      </c>
      <c r="B861" s="4" t="s">
        <v>1047</v>
      </c>
      <c r="C861" s="25" t="s">
        <v>5728</v>
      </c>
    </row>
    <row r="862" spans="1:3" x14ac:dyDescent="0.25">
      <c r="A862" s="15" t="s">
        <v>1265</v>
      </c>
      <c r="B862" s="4" t="s">
        <v>1266</v>
      </c>
      <c r="C862" s="25" t="s">
        <v>5729</v>
      </c>
    </row>
    <row r="863" spans="1:3" x14ac:dyDescent="0.25">
      <c r="A863" s="16" t="s">
        <v>2170</v>
      </c>
      <c r="B863" s="3" t="s">
        <v>2171</v>
      </c>
      <c r="C863" s="25" t="s">
        <v>5730</v>
      </c>
    </row>
    <row r="864" spans="1:3" x14ac:dyDescent="0.25">
      <c r="A864" s="15" t="s">
        <v>2340</v>
      </c>
      <c r="B864" s="9" t="s">
        <v>2341</v>
      </c>
      <c r="C864" s="25" t="s">
        <v>5731</v>
      </c>
    </row>
    <row r="865" spans="1:3" x14ac:dyDescent="0.25">
      <c r="A865" s="15" t="s">
        <v>82</v>
      </c>
      <c r="B865" s="4" t="s">
        <v>83</v>
      </c>
      <c r="C865" s="25" t="s">
        <v>5732</v>
      </c>
    </row>
    <row r="866" spans="1:3" x14ac:dyDescent="0.25">
      <c r="A866" s="15" t="s">
        <v>299</v>
      </c>
      <c r="B866" s="4" t="s">
        <v>300</v>
      </c>
      <c r="C866" s="25" t="s">
        <v>5733</v>
      </c>
    </row>
    <row r="867" spans="1:3" x14ac:dyDescent="0.25">
      <c r="A867" s="15" t="s">
        <v>2035</v>
      </c>
      <c r="B867" s="4" t="s">
        <v>2036</v>
      </c>
      <c r="C867" s="25" t="s">
        <v>5734</v>
      </c>
    </row>
    <row r="868" spans="1:3" x14ac:dyDescent="0.25">
      <c r="A868" s="15" t="s">
        <v>1636</v>
      </c>
      <c r="B868" s="4" t="s">
        <v>1637</v>
      </c>
      <c r="C868" s="25" t="s">
        <v>5735</v>
      </c>
    </row>
    <row r="869" spans="1:3" x14ac:dyDescent="0.25">
      <c r="A869" s="15" t="s">
        <v>465</v>
      </c>
      <c r="B869" s="4" t="s">
        <v>466</v>
      </c>
      <c r="C869" s="25" t="s">
        <v>5736</v>
      </c>
    </row>
    <row r="870" spans="1:3" x14ac:dyDescent="0.25">
      <c r="A870" s="15" t="s">
        <v>502</v>
      </c>
      <c r="B870" s="4" t="s">
        <v>503</v>
      </c>
      <c r="C870" s="25" t="s">
        <v>5737</v>
      </c>
    </row>
    <row r="871" spans="1:3" x14ac:dyDescent="0.25">
      <c r="A871" s="15" t="s">
        <v>1668</v>
      </c>
      <c r="B871" s="4" t="s">
        <v>1669</v>
      </c>
      <c r="C871" s="25" t="s">
        <v>5738</v>
      </c>
    </row>
    <row r="872" spans="1:3" x14ac:dyDescent="0.25">
      <c r="A872" s="15" t="s">
        <v>865</v>
      </c>
      <c r="B872" s="9" t="s">
        <v>866</v>
      </c>
      <c r="C872" s="25" t="s">
        <v>5739</v>
      </c>
    </row>
    <row r="873" spans="1:3" x14ac:dyDescent="0.25">
      <c r="A873" s="15" t="s">
        <v>2385</v>
      </c>
      <c r="B873" s="9" t="s">
        <v>2386</v>
      </c>
      <c r="C873" s="25" t="s">
        <v>5740</v>
      </c>
    </row>
    <row r="874" spans="1:3" x14ac:dyDescent="0.25">
      <c r="A874" s="15" t="s">
        <v>641</v>
      </c>
      <c r="B874" s="4" t="s">
        <v>642</v>
      </c>
      <c r="C874" s="25" t="s">
        <v>5741</v>
      </c>
    </row>
    <row r="875" spans="1:3" x14ac:dyDescent="0.25">
      <c r="A875" s="15" t="s">
        <v>2898</v>
      </c>
      <c r="B875" s="9" t="s">
        <v>2899</v>
      </c>
      <c r="C875" s="25" t="s">
        <v>5742</v>
      </c>
    </row>
    <row r="876" spans="1:3" x14ac:dyDescent="0.25">
      <c r="A876" s="15" t="s">
        <v>148</v>
      </c>
      <c r="B876" s="4" t="s">
        <v>214</v>
      </c>
      <c r="C876" s="25" t="s">
        <v>5743</v>
      </c>
    </row>
    <row r="877" spans="1:3" x14ac:dyDescent="0.25">
      <c r="A877" s="15" t="s">
        <v>2197</v>
      </c>
      <c r="B877" s="9" t="s">
        <v>2198</v>
      </c>
      <c r="C877" s="25" t="s">
        <v>5744</v>
      </c>
    </row>
    <row r="878" spans="1:3" x14ac:dyDescent="0.25">
      <c r="A878" s="15" t="s">
        <v>1477</v>
      </c>
      <c r="B878" s="4" t="s">
        <v>1478</v>
      </c>
      <c r="C878" s="25" t="s">
        <v>5745</v>
      </c>
    </row>
    <row r="879" spans="1:3" x14ac:dyDescent="0.25">
      <c r="A879" s="15" t="s">
        <v>1160</v>
      </c>
      <c r="B879" s="4" t="s">
        <v>1161</v>
      </c>
      <c r="C879" s="25" t="s">
        <v>5746</v>
      </c>
    </row>
    <row r="880" spans="1:3" x14ac:dyDescent="0.25">
      <c r="A880" s="15" t="s">
        <v>346</v>
      </c>
      <c r="B880" s="4" t="s">
        <v>347</v>
      </c>
      <c r="C880" s="25" t="s">
        <v>5747</v>
      </c>
    </row>
    <row r="881" spans="1:3" x14ac:dyDescent="0.25">
      <c r="A881" s="15" t="s">
        <v>563</v>
      </c>
      <c r="B881" s="4" t="s">
        <v>564</v>
      </c>
      <c r="C881" s="25" t="s">
        <v>5748</v>
      </c>
    </row>
    <row r="882" spans="1:3" x14ac:dyDescent="0.25">
      <c r="A882" s="15" t="s">
        <v>963</v>
      </c>
      <c r="B882" s="4" t="s">
        <v>2955</v>
      </c>
      <c r="C882" s="25" t="s">
        <v>5749</v>
      </c>
    </row>
    <row r="883" spans="1:3" x14ac:dyDescent="0.25">
      <c r="A883" s="15" t="s">
        <v>2389</v>
      </c>
      <c r="B883" s="4" t="s">
        <v>2390</v>
      </c>
      <c r="C883" s="25" t="s">
        <v>5750</v>
      </c>
    </row>
    <row r="884" spans="1:3" x14ac:dyDescent="0.25">
      <c r="A884" s="15" t="s">
        <v>1683</v>
      </c>
      <c r="B884" s="4" t="s">
        <v>1684</v>
      </c>
      <c r="C884" s="25" t="s">
        <v>5751</v>
      </c>
    </row>
    <row r="885" spans="1:3" x14ac:dyDescent="0.25">
      <c r="A885" s="15" t="s">
        <v>1240</v>
      </c>
      <c r="B885" s="4" t="s">
        <v>1241</v>
      </c>
      <c r="C885" s="25" t="s">
        <v>5752</v>
      </c>
    </row>
    <row r="886" spans="1:3" x14ac:dyDescent="0.25">
      <c r="A886" s="15" t="s">
        <v>1016</v>
      </c>
      <c r="B886" s="4" t="s">
        <v>2950</v>
      </c>
      <c r="C886" s="25" t="s">
        <v>5753</v>
      </c>
    </row>
    <row r="887" spans="1:3" x14ac:dyDescent="0.25">
      <c r="A887" s="15" t="s">
        <v>413</v>
      </c>
      <c r="B887" s="4" t="s">
        <v>414</v>
      </c>
      <c r="C887" s="25" t="s">
        <v>413</v>
      </c>
    </row>
    <row r="888" spans="1:3" x14ac:dyDescent="0.25">
      <c r="A888" s="15" t="s">
        <v>2892</v>
      </c>
      <c r="B888" s="9" t="s">
        <v>2893</v>
      </c>
      <c r="C888" s="25" t="s">
        <v>5754</v>
      </c>
    </row>
    <row r="889" spans="1:3" x14ac:dyDescent="0.25">
      <c r="A889" s="15" t="s">
        <v>1329</v>
      </c>
      <c r="B889" s="4" t="s">
        <v>1330</v>
      </c>
      <c r="C889" s="25" t="s">
        <v>5755</v>
      </c>
    </row>
    <row r="890" spans="1:3" x14ac:dyDescent="0.25">
      <c r="A890" s="15" t="s">
        <v>2223</v>
      </c>
      <c r="B890" s="9" t="s">
        <v>2224</v>
      </c>
      <c r="C890" s="25" t="s">
        <v>5756</v>
      </c>
    </row>
    <row r="891" spans="1:3" x14ac:dyDescent="0.25">
      <c r="A891" s="15" t="s">
        <v>2334</v>
      </c>
      <c r="B891" s="9" t="s">
        <v>2335</v>
      </c>
      <c r="C891" s="25" t="s">
        <v>5757</v>
      </c>
    </row>
    <row r="892" spans="1:3" x14ac:dyDescent="0.25">
      <c r="A892" s="15" t="s">
        <v>1250</v>
      </c>
      <c r="B892" s="4" t="s">
        <v>1251</v>
      </c>
      <c r="C892" s="25" t="s">
        <v>5758</v>
      </c>
    </row>
    <row r="893" spans="1:3" x14ac:dyDescent="0.25">
      <c r="A893" s="15" t="s">
        <v>2868</v>
      </c>
      <c r="B893" s="9" t="s">
        <v>2869</v>
      </c>
      <c r="C893" s="25" t="s">
        <v>5759</v>
      </c>
    </row>
    <row r="894" spans="1:3" x14ac:dyDescent="0.25">
      <c r="A894" s="15" t="s">
        <v>86</v>
      </c>
      <c r="B894" s="4" t="s">
        <v>87</v>
      </c>
      <c r="C894" s="25" t="s">
        <v>5760</v>
      </c>
    </row>
    <row r="895" spans="1:3" x14ac:dyDescent="0.25">
      <c r="A895" s="15" t="s">
        <v>1670</v>
      </c>
      <c r="B895" s="4" t="s">
        <v>1671</v>
      </c>
      <c r="C895" s="25" t="s">
        <v>5761</v>
      </c>
    </row>
    <row r="896" spans="1:3" x14ac:dyDescent="0.25">
      <c r="A896" s="15" t="s">
        <v>358</v>
      </c>
      <c r="B896" s="4" t="s">
        <v>359</v>
      </c>
      <c r="C896" s="25" t="s">
        <v>5762</v>
      </c>
    </row>
    <row r="897" spans="1:5" x14ac:dyDescent="0.25">
      <c r="A897" s="15" t="s">
        <v>1037</v>
      </c>
      <c r="B897" s="4" t="s">
        <v>1038</v>
      </c>
      <c r="C897" s="25" t="s">
        <v>5763</v>
      </c>
    </row>
    <row r="898" spans="1:5" x14ac:dyDescent="0.25">
      <c r="A898" s="15" t="s">
        <v>1700</v>
      </c>
      <c r="B898" s="4" t="s">
        <v>1701</v>
      </c>
      <c r="C898" s="25" t="s">
        <v>5764</v>
      </c>
    </row>
    <row r="899" spans="1:5" x14ac:dyDescent="0.25">
      <c r="A899" s="15" t="s">
        <v>1359</v>
      </c>
      <c r="B899" s="4" t="s">
        <v>1360</v>
      </c>
      <c r="C899" s="25" t="s">
        <v>5765</v>
      </c>
    </row>
    <row r="900" spans="1:5" x14ac:dyDescent="0.25">
      <c r="A900" s="15" t="s">
        <v>163</v>
      </c>
      <c r="B900" s="4" t="s">
        <v>164</v>
      </c>
      <c r="C900" s="25" t="s">
        <v>5766</v>
      </c>
    </row>
    <row r="901" spans="1:5" x14ac:dyDescent="0.25">
      <c r="A901" s="15" t="s">
        <v>2624</v>
      </c>
      <c r="B901" s="9" t="s">
        <v>2625</v>
      </c>
      <c r="C901" s="25" t="s">
        <v>5767</v>
      </c>
    </row>
    <row r="902" spans="1:5" x14ac:dyDescent="0.25">
      <c r="A902" s="15" t="s">
        <v>293</v>
      </c>
      <c r="B902" s="4" t="s">
        <v>294</v>
      </c>
      <c r="C902" s="25" t="s">
        <v>5768</v>
      </c>
    </row>
    <row r="903" spans="1:5" x14ac:dyDescent="0.25">
      <c r="A903" s="5" t="s">
        <v>605</v>
      </c>
      <c r="B903" s="9" t="s">
        <v>2520</v>
      </c>
      <c r="C903" s="25" t="s">
        <v>605</v>
      </c>
    </row>
    <row r="904" spans="1:5" x14ac:dyDescent="0.25">
      <c r="A904" s="15" t="s">
        <v>2367</v>
      </c>
      <c r="B904" s="9" t="s">
        <v>2368</v>
      </c>
      <c r="C904" s="25" t="s">
        <v>5769</v>
      </c>
    </row>
    <row r="905" spans="1:5" ht="17.25" x14ac:dyDescent="0.3">
      <c r="A905" s="22" t="s">
        <v>7319</v>
      </c>
      <c r="B905" s="4" t="s">
        <v>847</v>
      </c>
      <c r="C905" s="23" t="s">
        <v>7320</v>
      </c>
    </row>
    <row r="906" spans="1:5" x14ac:dyDescent="0.25">
      <c r="A906" s="15" t="s">
        <v>2807</v>
      </c>
      <c r="B906" s="9" t="s">
        <v>2808</v>
      </c>
      <c r="C906" s="25" t="s">
        <v>5770</v>
      </c>
    </row>
    <row r="907" spans="1:5" x14ac:dyDescent="0.25">
      <c r="A907" s="15" t="s">
        <v>457</v>
      </c>
      <c r="B907" s="4" t="s">
        <v>458</v>
      </c>
      <c r="C907" s="25" t="s">
        <v>5771</v>
      </c>
    </row>
    <row r="908" spans="1:5" x14ac:dyDescent="0.25">
      <c r="A908" s="15" t="s">
        <v>2932</v>
      </c>
      <c r="B908" s="9" t="s">
        <v>2933</v>
      </c>
      <c r="C908" s="25" t="s">
        <v>5772</v>
      </c>
    </row>
    <row r="909" spans="1:5" x14ac:dyDescent="0.25">
      <c r="A909" s="15" t="s">
        <v>126</v>
      </c>
      <c r="B909" s="4" t="s">
        <v>127</v>
      </c>
      <c r="C909" s="25" t="s">
        <v>5773</v>
      </c>
    </row>
    <row r="910" spans="1:5" x14ac:dyDescent="0.25">
      <c r="A910" s="15" t="s">
        <v>124</v>
      </c>
      <c r="B910" s="4" t="s">
        <v>125</v>
      </c>
      <c r="C910" s="25" t="s">
        <v>5774</v>
      </c>
      <c r="E910" s="1"/>
    </row>
    <row r="911" spans="1:5" x14ac:dyDescent="0.25">
      <c r="A911" s="15" t="s">
        <v>2782</v>
      </c>
      <c r="B911" s="9" t="s">
        <v>2783</v>
      </c>
      <c r="C911" s="25" t="s">
        <v>5775</v>
      </c>
    </row>
    <row r="912" spans="1:5" x14ac:dyDescent="0.25">
      <c r="A912" s="15" t="s">
        <v>1926</v>
      </c>
      <c r="B912" s="4" t="s">
        <v>1927</v>
      </c>
      <c r="C912" s="25" t="s">
        <v>5776</v>
      </c>
    </row>
    <row r="913" spans="1:3" x14ac:dyDescent="0.25">
      <c r="A913" s="15" t="s">
        <v>1609</v>
      </c>
      <c r="B913" s="4" t="s">
        <v>1610</v>
      </c>
      <c r="C913" s="25" t="s">
        <v>5777</v>
      </c>
    </row>
    <row r="914" spans="1:3" x14ac:dyDescent="0.25">
      <c r="A914" s="15" t="s">
        <v>1904</v>
      </c>
      <c r="B914" s="4" t="s">
        <v>4401</v>
      </c>
      <c r="C914" s="25" t="s">
        <v>5778</v>
      </c>
    </row>
    <row r="915" spans="1:3" x14ac:dyDescent="0.25">
      <c r="A915" s="15" t="s">
        <v>2151</v>
      </c>
      <c r="B915" s="4" t="s">
        <v>2152</v>
      </c>
      <c r="C915" s="25" t="s">
        <v>5779</v>
      </c>
    </row>
    <row r="916" spans="1:3" x14ac:dyDescent="0.25">
      <c r="A916" s="15" t="s">
        <v>2673</v>
      </c>
      <c r="B916" s="9" t="s">
        <v>2674</v>
      </c>
      <c r="C916" s="25" t="s">
        <v>5780</v>
      </c>
    </row>
    <row r="917" spans="1:3" x14ac:dyDescent="0.25">
      <c r="A917" s="15" t="s">
        <v>2894</v>
      </c>
      <c r="B917" s="9" t="s">
        <v>2895</v>
      </c>
      <c r="C917" s="25" t="s">
        <v>5781</v>
      </c>
    </row>
    <row r="918" spans="1:3" x14ac:dyDescent="0.25">
      <c r="A918" s="15" t="s">
        <v>1899</v>
      </c>
      <c r="B918" s="4" t="s">
        <v>1900</v>
      </c>
      <c r="C918" s="25" t="s">
        <v>5782</v>
      </c>
    </row>
    <row r="919" spans="1:3" x14ac:dyDescent="0.25">
      <c r="A919" s="15" t="s">
        <v>2153</v>
      </c>
      <c r="B919" s="4" t="s">
        <v>2948</v>
      </c>
      <c r="C919" s="25" t="s">
        <v>5783</v>
      </c>
    </row>
    <row r="920" spans="1:3" x14ac:dyDescent="0.25">
      <c r="A920" s="15" t="s">
        <v>1934</v>
      </c>
      <c r="B920" s="4" t="s">
        <v>1935</v>
      </c>
      <c r="C920" s="25" t="s">
        <v>5784</v>
      </c>
    </row>
    <row r="921" spans="1:3" x14ac:dyDescent="0.25">
      <c r="A921" s="15" t="s">
        <v>1158</v>
      </c>
      <c r="B921" s="4" t="s">
        <v>1159</v>
      </c>
      <c r="C921" s="25" t="s">
        <v>5785</v>
      </c>
    </row>
    <row r="922" spans="1:3" x14ac:dyDescent="0.25">
      <c r="A922" s="15" t="s">
        <v>639</v>
      </c>
      <c r="B922" s="4" t="s">
        <v>640</v>
      </c>
      <c r="C922" s="25" t="s">
        <v>5786</v>
      </c>
    </row>
    <row r="923" spans="1:3" x14ac:dyDescent="0.25">
      <c r="A923" s="15" t="s">
        <v>2849</v>
      </c>
      <c r="B923" s="9" t="s">
        <v>2850</v>
      </c>
      <c r="C923" s="25" t="s">
        <v>5787</v>
      </c>
    </row>
    <row r="924" spans="1:3" x14ac:dyDescent="0.25">
      <c r="A924" s="15" t="s">
        <v>762</v>
      </c>
      <c r="B924" s="4" t="s">
        <v>763</v>
      </c>
      <c r="C924" s="25" t="s">
        <v>5788</v>
      </c>
    </row>
    <row r="925" spans="1:3" x14ac:dyDescent="0.25">
      <c r="A925" s="15" t="s">
        <v>251</v>
      </c>
      <c r="B925" s="4" t="s">
        <v>252</v>
      </c>
      <c r="C925" s="25" t="s">
        <v>5789</v>
      </c>
    </row>
    <row r="926" spans="1:3" x14ac:dyDescent="0.25">
      <c r="A926" s="15" t="s">
        <v>757</v>
      </c>
      <c r="B926" s="4" t="s">
        <v>758</v>
      </c>
      <c r="C926" s="25" t="s">
        <v>5790</v>
      </c>
    </row>
    <row r="927" spans="1:3" x14ac:dyDescent="0.25">
      <c r="A927" s="15" t="s">
        <v>1829</v>
      </c>
      <c r="B927" s="4" t="s">
        <v>1830</v>
      </c>
      <c r="C927" s="25" t="s">
        <v>5791</v>
      </c>
    </row>
    <row r="928" spans="1:3" x14ac:dyDescent="0.25">
      <c r="A928" s="15" t="s">
        <v>2315</v>
      </c>
      <c r="B928" s="9" t="s">
        <v>2316</v>
      </c>
      <c r="C928" s="25" t="s">
        <v>5792</v>
      </c>
    </row>
    <row r="929" spans="1:3" x14ac:dyDescent="0.25">
      <c r="A929" s="15" t="s">
        <v>2128</v>
      </c>
      <c r="B929" s="4" t="s">
        <v>2129</v>
      </c>
      <c r="C929" s="25" t="s">
        <v>5793</v>
      </c>
    </row>
    <row r="930" spans="1:3" x14ac:dyDescent="0.25">
      <c r="A930" s="15" t="s">
        <v>657</v>
      </c>
      <c r="B930" s="4" t="s">
        <v>4451</v>
      </c>
      <c r="C930" s="25" t="s">
        <v>5794</v>
      </c>
    </row>
    <row r="931" spans="1:3" x14ac:dyDescent="0.25">
      <c r="A931" s="15" t="s">
        <v>490</v>
      </c>
      <c r="B931" s="4" t="s">
        <v>491</v>
      </c>
      <c r="C931" s="25" t="s">
        <v>5795</v>
      </c>
    </row>
    <row r="932" spans="1:3" ht="18" x14ac:dyDescent="0.25">
      <c r="A932" s="22" t="s">
        <v>138</v>
      </c>
      <c r="B932" s="4" t="s">
        <v>139</v>
      </c>
      <c r="C932" s="28" t="s">
        <v>7321</v>
      </c>
    </row>
    <row r="933" spans="1:3" x14ac:dyDescent="0.25">
      <c r="A933" s="15" t="s">
        <v>1605</v>
      </c>
      <c r="B933" s="4" t="s">
        <v>1606</v>
      </c>
      <c r="C933" s="25" t="s">
        <v>5796</v>
      </c>
    </row>
    <row r="934" spans="1:3" x14ac:dyDescent="0.25">
      <c r="A934" s="15" t="s">
        <v>2449</v>
      </c>
      <c r="B934" s="9" t="s">
        <v>4575</v>
      </c>
      <c r="C934" s="25" t="s">
        <v>5797</v>
      </c>
    </row>
    <row r="935" spans="1:3" x14ac:dyDescent="0.25">
      <c r="A935" s="15" t="s">
        <v>1843</v>
      </c>
      <c r="B935" s="4" t="s">
        <v>1844</v>
      </c>
      <c r="C935" s="25" t="s">
        <v>5798</v>
      </c>
    </row>
    <row r="936" spans="1:3" x14ac:dyDescent="0.25">
      <c r="A936" s="15" t="s">
        <v>1794</v>
      </c>
      <c r="B936" s="4" t="s">
        <v>1795</v>
      </c>
      <c r="C936" s="25" t="s">
        <v>5799</v>
      </c>
    </row>
    <row r="937" spans="1:3" x14ac:dyDescent="0.25">
      <c r="A937" s="15" t="s">
        <v>1111</v>
      </c>
      <c r="B937" s="4" t="s">
        <v>4001</v>
      </c>
      <c r="C937" s="25" t="s">
        <v>5800</v>
      </c>
    </row>
    <row r="938" spans="1:3" x14ac:dyDescent="0.25">
      <c r="A938" s="15" t="s">
        <v>1674</v>
      </c>
      <c r="B938" s="4" t="s">
        <v>1675</v>
      </c>
      <c r="C938" s="25" t="s">
        <v>5801</v>
      </c>
    </row>
    <row r="939" spans="1:3" x14ac:dyDescent="0.25">
      <c r="A939" s="15" t="s">
        <v>907</v>
      </c>
      <c r="B939" s="4" t="s">
        <v>908</v>
      </c>
      <c r="C939" s="25" t="s">
        <v>5802</v>
      </c>
    </row>
    <row r="940" spans="1:3" x14ac:dyDescent="0.25">
      <c r="A940" s="5" t="s">
        <v>2616</v>
      </c>
      <c r="B940" s="9" t="s">
        <v>2617</v>
      </c>
      <c r="C940" s="25" t="s">
        <v>5803</v>
      </c>
    </row>
    <row r="941" spans="1:3" x14ac:dyDescent="0.25">
      <c r="A941" s="15" t="s">
        <v>1594</v>
      </c>
      <c r="B941" s="4" t="s">
        <v>1595</v>
      </c>
      <c r="C941" s="25" t="s">
        <v>5804</v>
      </c>
    </row>
    <row r="942" spans="1:3" x14ac:dyDescent="0.25">
      <c r="A942" s="15" t="s">
        <v>1327</v>
      </c>
      <c r="B942" s="4" t="s">
        <v>1328</v>
      </c>
      <c r="C942" s="25" t="s">
        <v>5805</v>
      </c>
    </row>
    <row r="943" spans="1:3" x14ac:dyDescent="0.25">
      <c r="A943" s="15" t="s">
        <v>1230</v>
      </c>
      <c r="B943" s="4" t="s">
        <v>1231</v>
      </c>
      <c r="C943" s="25" t="s">
        <v>5806</v>
      </c>
    </row>
    <row r="944" spans="1:3" x14ac:dyDescent="0.25">
      <c r="A944" s="15" t="s">
        <v>233</v>
      </c>
      <c r="B944" s="4" t="s">
        <v>234</v>
      </c>
      <c r="C944" s="25" t="s">
        <v>5807</v>
      </c>
    </row>
    <row r="945" spans="1:3" x14ac:dyDescent="0.25">
      <c r="A945" s="15" t="s">
        <v>2880</v>
      </c>
      <c r="B945" s="9" t="s">
        <v>2881</v>
      </c>
      <c r="C945" s="25" t="s">
        <v>5808</v>
      </c>
    </row>
    <row r="946" spans="1:3" x14ac:dyDescent="0.25">
      <c r="A946" s="15" t="s">
        <v>511</v>
      </c>
      <c r="B946" s="4" t="s">
        <v>512</v>
      </c>
      <c r="C946" s="25" t="s">
        <v>5809</v>
      </c>
    </row>
    <row r="947" spans="1:3" x14ac:dyDescent="0.25">
      <c r="A947" s="15" t="s">
        <v>1035</v>
      </c>
      <c r="B947" s="4" t="s">
        <v>1036</v>
      </c>
      <c r="C947" s="25" t="s">
        <v>5810</v>
      </c>
    </row>
    <row r="948" spans="1:3" x14ac:dyDescent="0.25">
      <c r="A948" s="15" t="s">
        <v>2143</v>
      </c>
      <c r="B948" s="4" t="s">
        <v>2144</v>
      </c>
      <c r="C948" s="25" t="s">
        <v>5811</v>
      </c>
    </row>
    <row r="949" spans="1:3" x14ac:dyDescent="0.25">
      <c r="A949" s="15" t="s">
        <v>697</v>
      </c>
      <c r="B949" s="4" t="s">
        <v>698</v>
      </c>
      <c r="C949" s="25" t="s">
        <v>5812</v>
      </c>
    </row>
    <row r="950" spans="1:3" x14ac:dyDescent="0.25">
      <c r="A950" s="15" t="s">
        <v>2818</v>
      </c>
      <c r="B950" s="9" t="s">
        <v>2819</v>
      </c>
      <c r="C950" s="25" t="s">
        <v>5813</v>
      </c>
    </row>
    <row r="951" spans="1:3" x14ac:dyDescent="0.25">
      <c r="A951" s="15" t="s">
        <v>559</v>
      </c>
      <c r="B951" s="4" t="s">
        <v>560</v>
      </c>
      <c r="C951" s="25" t="s">
        <v>5814</v>
      </c>
    </row>
    <row r="952" spans="1:3" x14ac:dyDescent="0.25">
      <c r="A952" s="15" t="s">
        <v>1783</v>
      </c>
      <c r="B952" s="4" t="s">
        <v>1784</v>
      </c>
      <c r="C952" s="25" t="s">
        <v>5815</v>
      </c>
    </row>
    <row r="953" spans="1:3" x14ac:dyDescent="0.25">
      <c r="A953" s="15" t="s">
        <v>1902</v>
      </c>
      <c r="B953" s="9" t="s">
        <v>2383</v>
      </c>
      <c r="C953" s="25" t="s">
        <v>5816</v>
      </c>
    </row>
    <row r="954" spans="1:3" x14ac:dyDescent="0.25">
      <c r="A954" s="15" t="s">
        <v>1736</v>
      </c>
      <c r="B954" s="4" t="s">
        <v>1737</v>
      </c>
      <c r="C954" s="25" t="s">
        <v>5817</v>
      </c>
    </row>
    <row r="955" spans="1:3" x14ac:dyDescent="0.25">
      <c r="A955" s="15" t="s">
        <v>2502</v>
      </c>
      <c r="B955" s="9" t="s">
        <v>2503</v>
      </c>
      <c r="C955" s="25" t="s">
        <v>5818</v>
      </c>
    </row>
    <row r="956" spans="1:3" x14ac:dyDescent="0.25">
      <c r="A956" s="15" t="s">
        <v>2342</v>
      </c>
      <c r="B956" s="9" t="s">
        <v>2554</v>
      </c>
      <c r="C956" s="25" t="s">
        <v>5819</v>
      </c>
    </row>
    <row r="957" spans="1:3" x14ac:dyDescent="0.25">
      <c r="A957" s="15" t="s">
        <v>1019</v>
      </c>
      <c r="B957" s="4" t="s">
        <v>1020</v>
      </c>
      <c r="C957" s="25" t="s">
        <v>5820</v>
      </c>
    </row>
    <row r="958" spans="1:3" x14ac:dyDescent="0.25">
      <c r="A958" s="5" t="s">
        <v>2802</v>
      </c>
      <c r="B958" s="9" t="s">
        <v>2803</v>
      </c>
      <c r="C958" s="25" t="s">
        <v>5821</v>
      </c>
    </row>
    <row r="959" spans="1:3" x14ac:dyDescent="0.25">
      <c r="A959" s="15" t="s">
        <v>1089</v>
      </c>
      <c r="B959" s="4" t="s">
        <v>1090</v>
      </c>
      <c r="C959" s="25" t="s">
        <v>5822</v>
      </c>
    </row>
    <row r="960" spans="1:3" x14ac:dyDescent="0.25">
      <c r="A960" s="15" t="s">
        <v>1200</v>
      </c>
      <c r="B960" s="4" t="s">
        <v>1201</v>
      </c>
      <c r="C960" s="25" t="s">
        <v>5823</v>
      </c>
    </row>
    <row r="961" spans="1:4" x14ac:dyDescent="0.25">
      <c r="A961" s="15" t="s">
        <v>443</v>
      </c>
      <c r="B961" s="4" t="s">
        <v>444</v>
      </c>
      <c r="C961" s="25" t="s">
        <v>5824</v>
      </c>
    </row>
    <row r="962" spans="1:4" x14ac:dyDescent="0.25">
      <c r="A962" s="15" t="s">
        <v>50</v>
      </c>
      <c r="B962" s="4" t="s">
        <v>51</v>
      </c>
      <c r="C962" s="25" t="s">
        <v>5825</v>
      </c>
    </row>
    <row r="963" spans="1:4" x14ac:dyDescent="0.25">
      <c r="A963" s="15" t="s">
        <v>2075</v>
      </c>
      <c r="B963" s="4" t="s">
        <v>2076</v>
      </c>
      <c r="C963" s="25" t="s">
        <v>5826</v>
      </c>
    </row>
    <row r="964" spans="1:4" x14ac:dyDescent="0.25">
      <c r="A964" s="15" t="s">
        <v>2017</v>
      </c>
      <c r="B964" s="9" t="s">
        <v>2360</v>
      </c>
      <c r="C964" s="25" t="s">
        <v>5827</v>
      </c>
    </row>
    <row r="965" spans="1:4" x14ac:dyDescent="0.25">
      <c r="A965" s="15" t="s">
        <v>1406</v>
      </c>
      <c r="B965" s="4" t="s">
        <v>1407</v>
      </c>
      <c r="C965" s="25" t="s">
        <v>5828</v>
      </c>
    </row>
    <row r="966" spans="1:4" x14ac:dyDescent="0.25">
      <c r="A966" s="15" t="s">
        <v>1459</v>
      </c>
      <c r="B966" s="4" t="s">
        <v>2348</v>
      </c>
      <c r="C966" s="25" t="s">
        <v>5829</v>
      </c>
    </row>
    <row r="967" spans="1:4" x14ac:dyDescent="0.25">
      <c r="A967" s="15" t="s">
        <v>979</v>
      </c>
      <c r="B967" s="4" t="s">
        <v>980</v>
      </c>
      <c r="C967" s="25" t="s">
        <v>5830</v>
      </c>
    </row>
    <row r="968" spans="1:4" x14ac:dyDescent="0.25">
      <c r="A968" s="15" t="s">
        <v>1687</v>
      </c>
      <c r="B968" s="4" t="s">
        <v>1688</v>
      </c>
      <c r="C968" s="25" t="s">
        <v>5831</v>
      </c>
    </row>
    <row r="969" spans="1:4" x14ac:dyDescent="0.25">
      <c r="A969" s="15" t="s">
        <v>729</v>
      </c>
      <c r="B969" s="4" t="s">
        <v>730</v>
      </c>
      <c r="C969" s="25" t="s">
        <v>5832</v>
      </c>
    </row>
    <row r="970" spans="1:4" x14ac:dyDescent="0.25">
      <c r="A970" s="15" t="s">
        <v>1803</v>
      </c>
      <c r="B970" s="4" t="s">
        <v>1804</v>
      </c>
      <c r="C970" s="25" t="s">
        <v>5833</v>
      </c>
    </row>
    <row r="971" spans="1:4" x14ac:dyDescent="0.25">
      <c r="A971" s="15" t="s">
        <v>713</v>
      </c>
      <c r="B971" s="4" t="s">
        <v>714</v>
      </c>
      <c r="C971" s="25" t="s">
        <v>5834</v>
      </c>
    </row>
    <row r="972" spans="1:4" x14ac:dyDescent="0.25">
      <c r="A972" s="15" t="s">
        <v>2909</v>
      </c>
      <c r="B972" s="9" t="s">
        <v>2910</v>
      </c>
      <c r="C972" s="25" t="s">
        <v>5835</v>
      </c>
    </row>
    <row r="973" spans="1:4" x14ac:dyDescent="0.25">
      <c r="A973" s="15" t="s">
        <v>2925</v>
      </c>
      <c r="B973" s="9" t="s">
        <v>2926</v>
      </c>
      <c r="C973" s="25" t="s">
        <v>5836</v>
      </c>
      <c r="D973" s="12"/>
    </row>
    <row r="974" spans="1:4" x14ac:dyDescent="0.25">
      <c r="A974" s="15" t="s">
        <v>1012</v>
      </c>
      <c r="B974" s="4" t="s">
        <v>1013</v>
      </c>
      <c r="C974" s="25" t="s">
        <v>5837</v>
      </c>
      <c r="D974" s="13"/>
    </row>
    <row r="975" spans="1:4" x14ac:dyDescent="0.25">
      <c r="A975" s="15" t="s">
        <v>1258</v>
      </c>
      <c r="B975" s="4" t="s">
        <v>1259</v>
      </c>
      <c r="C975" s="25" t="s">
        <v>5838</v>
      </c>
    </row>
    <row r="976" spans="1:4" s="2" customFormat="1" ht="15" customHeight="1" x14ac:dyDescent="0.25">
      <c r="A976" s="15" t="s">
        <v>1964</v>
      </c>
      <c r="B976" s="4" t="s">
        <v>1965</v>
      </c>
      <c r="C976" s="25" t="s">
        <v>5839</v>
      </c>
      <c r="D976" s="14"/>
    </row>
    <row r="977" spans="1:3" ht="15" customHeight="1" x14ac:dyDescent="0.25">
      <c r="A977" s="15" t="s">
        <v>2278</v>
      </c>
      <c r="B977" s="9" t="s">
        <v>2279</v>
      </c>
      <c r="C977" s="25" t="s">
        <v>5840</v>
      </c>
    </row>
    <row r="978" spans="1:3" ht="17.25" x14ac:dyDescent="0.3">
      <c r="A978" s="22" t="s">
        <v>2580</v>
      </c>
      <c r="B978" s="9" t="s">
        <v>4834</v>
      </c>
      <c r="C978" s="23" t="s">
        <v>5347</v>
      </c>
    </row>
    <row r="979" spans="1:3" x14ac:dyDescent="0.25">
      <c r="A979" s="15" t="s">
        <v>467</v>
      </c>
      <c r="B979" s="4" t="s">
        <v>468</v>
      </c>
      <c r="C979" s="25" t="s">
        <v>5841</v>
      </c>
    </row>
    <row r="980" spans="1:3" x14ac:dyDescent="0.25">
      <c r="A980" s="15" t="s">
        <v>1421</v>
      </c>
      <c r="B980" s="4" t="s">
        <v>1422</v>
      </c>
      <c r="C980" s="25" t="s">
        <v>5842</v>
      </c>
    </row>
    <row r="981" spans="1:3" x14ac:dyDescent="0.25">
      <c r="A981" s="15" t="s">
        <v>1097</v>
      </c>
      <c r="B981" s="4" t="s">
        <v>1098</v>
      </c>
      <c r="C981" s="25" t="s">
        <v>5843</v>
      </c>
    </row>
    <row r="982" spans="1:3" x14ac:dyDescent="0.25">
      <c r="A982" s="15" t="s">
        <v>2439</v>
      </c>
      <c r="B982" s="9" t="s">
        <v>2440</v>
      </c>
      <c r="C982" s="25" t="s">
        <v>5844</v>
      </c>
    </row>
    <row r="983" spans="1:3" x14ac:dyDescent="0.25">
      <c r="A983" s="15" t="s">
        <v>901</v>
      </c>
      <c r="B983" s="4" t="s">
        <v>902</v>
      </c>
      <c r="C983" s="25" t="s">
        <v>5845</v>
      </c>
    </row>
    <row r="984" spans="1:3" x14ac:dyDescent="0.25">
      <c r="A984" s="15" t="s">
        <v>1775</v>
      </c>
      <c r="B984" s="4" t="s">
        <v>1776</v>
      </c>
      <c r="C984" s="25" t="s">
        <v>5846</v>
      </c>
    </row>
    <row r="985" spans="1:3" x14ac:dyDescent="0.25">
      <c r="A985" s="15" t="s">
        <v>796</v>
      </c>
      <c r="B985" s="4" t="s">
        <v>797</v>
      </c>
      <c r="C985" s="25" t="s">
        <v>5847</v>
      </c>
    </row>
    <row r="986" spans="1:3" x14ac:dyDescent="0.25">
      <c r="A986" s="15" t="s">
        <v>2736</v>
      </c>
      <c r="B986" s="9" t="s">
        <v>2737</v>
      </c>
      <c r="C986" s="25" t="s">
        <v>5848</v>
      </c>
    </row>
    <row r="987" spans="1:3" x14ac:dyDescent="0.25">
      <c r="A987" s="15" t="s">
        <v>643</v>
      </c>
      <c r="B987" s="4" t="s">
        <v>644</v>
      </c>
      <c r="C987" s="25" t="s">
        <v>5849</v>
      </c>
    </row>
    <row r="988" spans="1:3" x14ac:dyDescent="0.25">
      <c r="A988" s="15" t="s">
        <v>2816</v>
      </c>
      <c r="B988" s="9" t="s">
        <v>2817</v>
      </c>
      <c r="C988" s="25" t="s">
        <v>5850</v>
      </c>
    </row>
    <row r="989" spans="1:3" x14ac:dyDescent="0.25">
      <c r="A989" s="15" t="s">
        <v>255</v>
      </c>
      <c r="B989" s="4" t="s">
        <v>256</v>
      </c>
      <c r="C989" s="25" t="s">
        <v>5851</v>
      </c>
    </row>
    <row r="990" spans="1:3" x14ac:dyDescent="0.25">
      <c r="A990" s="15" t="s">
        <v>784</v>
      </c>
      <c r="B990" s="4" t="s">
        <v>785</v>
      </c>
      <c r="C990" s="25" t="s">
        <v>5852</v>
      </c>
    </row>
    <row r="991" spans="1:3" x14ac:dyDescent="0.25">
      <c r="A991" s="15" t="s">
        <v>1601</v>
      </c>
      <c r="B991" s="4" t="s">
        <v>2290</v>
      </c>
      <c r="C991" s="25" t="s">
        <v>5853</v>
      </c>
    </row>
    <row r="992" spans="1:3" x14ac:dyDescent="0.25">
      <c r="A992" s="15" t="s">
        <v>2935</v>
      </c>
      <c r="B992" s="9" t="s">
        <v>2936</v>
      </c>
      <c r="C992" s="25" t="s">
        <v>5854</v>
      </c>
    </row>
    <row r="993" spans="1:4" x14ac:dyDescent="0.25">
      <c r="A993" s="15" t="s">
        <v>719</v>
      </c>
      <c r="B993" s="4" t="s">
        <v>720</v>
      </c>
      <c r="C993" s="25" t="s">
        <v>5855</v>
      </c>
    </row>
    <row r="994" spans="1:4" x14ac:dyDescent="0.25">
      <c r="A994" s="5" t="s">
        <v>2546</v>
      </c>
      <c r="B994" s="9" t="s">
        <v>4877</v>
      </c>
      <c r="C994" s="25" t="s">
        <v>5856</v>
      </c>
    </row>
    <row r="995" spans="1:4" x14ac:dyDescent="0.25">
      <c r="A995" s="15" t="s">
        <v>2031</v>
      </c>
      <c r="B995" s="4" t="s">
        <v>2032</v>
      </c>
      <c r="C995" s="25" t="s">
        <v>5857</v>
      </c>
    </row>
    <row r="996" spans="1:4" x14ac:dyDescent="0.25">
      <c r="A996" s="5" t="s">
        <v>2734</v>
      </c>
      <c r="B996" s="9" t="s">
        <v>2735</v>
      </c>
      <c r="C996" s="25" t="s">
        <v>5858</v>
      </c>
    </row>
    <row r="997" spans="1:4" x14ac:dyDescent="0.25">
      <c r="A997" s="15" t="s">
        <v>2413</v>
      </c>
      <c r="B997" s="9" t="s">
        <v>2414</v>
      </c>
      <c r="C997" s="25" t="s">
        <v>5859</v>
      </c>
    </row>
    <row r="998" spans="1:4" x14ac:dyDescent="0.25">
      <c r="A998" s="15" t="s">
        <v>1777</v>
      </c>
      <c r="B998" s="4" t="s">
        <v>1778</v>
      </c>
      <c r="C998" s="25" t="s">
        <v>5860</v>
      </c>
    </row>
    <row r="999" spans="1:4" x14ac:dyDescent="0.25">
      <c r="A999" s="15" t="s">
        <v>614</v>
      </c>
      <c r="B999" s="4" t="s">
        <v>615</v>
      </c>
      <c r="C999" s="25" t="s">
        <v>5861</v>
      </c>
    </row>
    <row r="1000" spans="1:4" x14ac:dyDescent="0.25">
      <c r="A1000" s="15" t="s">
        <v>1762</v>
      </c>
      <c r="B1000" s="4" t="s">
        <v>1763</v>
      </c>
      <c r="C1000" s="25" t="s">
        <v>5862</v>
      </c>
    </row>
    <row r="1001" spans="1:4" x14ac:dyDescent="0.25">
      <c r="A1001" s="15" t="s">
        <v>1469</v>
      </c>
      <c r="B1001" s="4" t="s">
        <v>1470</v>
      </c>
      <c r="C1001" s="25" t="s">
        <v>5863</v>
      </c>
    </row>
    <row r="1002" spans="1:4" x14ac:dyDescent="0.25">
      <c r="A1002" s="15" t="s">
        <v>2738</v>
      </c>
      <c r="B1002" s="9" t="s">
        <v>2739</v>
      </c>
      <c r="C1002" s="25" t="s">
        <v>5864</v>
      </c>
      <c r="D1002" s="14"/>
    </row>
    <row r="1003" spans="1:4" x14ac:dyDescent="0.25">
      <c r="A1003" s="15" t="s">
        <v>415</v>
      </c>
      <c r="B1003" s="4" t="s">
        <v>416</v>
      </c>
      <c r="C1003" s="25" t="s">
        <v>5865</v>
      </c>
    </row>
    <row r="1004" spans="1:4" x14ac:dyDescent="0.25">
      <c r="A1004" s="15" t="s">
        <v>1872</v>
      </c>
      <c r="B1004" s="4" t="s">
        <v>1873</v>
      </c>
      <c r="C1004" s="25" t="s">
        <v>5866</v>
      </c>
    </row>
    <row r="1005" spans="1:4" x14ac:dyDescent="0.25">
      <c r="A1005" s="15" t="s">
        <v>2423</v>
      </c>
      <c r="B1005" s="9" t="s">
        <v>2424</v>
      </c>
      <c r="C1005" s="25" t="s">
        <v>5867</v>
      </c>
      <c r="D1005" s="14"/>
    </row>
    <row r="1006" spans="1:4" x14ac:dyDescent="0.25">
      <c r="A1006" s="15" t="s">
        <v>2397</v>
      </c>
      <c r="B1006" s="4" t="s">
        <v>2687</v>
      </c>
      <c r="C1006" s="25" t="s">
        <v>5868</v>
      </c>
      <c r="D1006" s="14"/>
    </row>
    <row r="1007" spans="1:4" x14ac:dyDescent="0.25">
      <c r="A1007" s="15" t="s">
        <v>2900</v>
      </c>
      <c r="B1007" s="9" t="s">
        <v>2901</v>
      </c>
      <c r="C1007" s="25" t="s">
        <v>5869</v>
      </c>
      <c r="D1007" s="14"/>
    </row>
    <row r="1008" spans="1:4" x14ac:dyDescent="0.25">
      <c r="A1008" s="15" t="s">
        <v>594</v>
      </c>
      <c r="B1008" s="4" t="s">
        <v>1638</v>
      </c>
      <c r="C1008" s="25" t="s">
        <v>5870</v>
      </c>
    </row>
    <row r="1009" spans="1:4" x14ac:dyDescent="0.25">
      <c r="A1009" s="15" t="s">
        <v>344</v>
      </c>
      <c r="B1009" s="4" t="s">
        <v>345</v>
      </c>
      <c r="C1009" s="25" t="s">
        <v>5871</v>
      </c>
      <c r="D1009" s="14"/>
    </row>
    <row r="1010" spans="1:4" x14ac:dyDescent="0.25">
      <c r="A1010" s="15" t="s">
        <v>2630</v>
      </c>
      <c r="B1010" s="9" t="s">
        <v>2631</v>
      </c>
      <c r="C1010" s="25" t="s">
        <v>5872</v>
      </c>
      <c r="D1010" s="14"/>
    </row>
    <row r="1011" spans="1:4" x14ac:dyDescent="0.25">
      <c r="A1011" s="15" t="s">
        <v>856</v>
      </c>
      <c r="B1011" s="4" t="s">
        <v>857</v>
      </c>
      <c r="C1011" s="25" t="s">
        <v>5873</v>
      </c>
    </row>
    <row r="1012" spans="1:4" x14ac:dyDescent="0.25">
      <c r="A1012" s="15" t="s">
        <v>153</v>
      </c>
      <c r="B1012" s="4" t="s">
        <v>154</v>
      </c>
      <c r="C1012" s="25" t="s">
        <v>5874</v>
      </c>
    </row>
    <row r="1013" spans="1:4" x14ac:dyDescent="0.25">
      <c r="A1013" s="15" t="s">
        <v>940</v>
      </c>
      <c r="B1013" s="4" t="s">
        <v>941</v>
      </c>
      <c r="C1013" s="25" t="s">
        <v>5875</v>
      </c>
    </row>
    <row r="1014" spans="1:4" x14ac:dyDescent="0.25">
      <c r="A1014" s="15" t="s">
        <v>170</v>
      </c>
      <c r="B1014" s="4" t="s">
        <v>171</v>
      </c>
      <c r="C1014" s="25" t="s">
        <v>5876</v>
      </c>
    </row>
    <row r="1015" spans="1:4" x14ac:dyDescent="0.25">
      <c r="A1015" s="15" t="s">
        <v>1832</v>
      </c>
      <c r="B1015" s="4" t="s">
        <v>1833</v>
      </c>
      <c r="C1015" s="25" t="s">
        <v>5877</v>
      </c>
    </row>
    <row r="1016" spans="1:4" x14ac:dyDescent="0.25">
      <c r="A1016" s="15" t="s">
        <v>2208</v>
      </c>
      <c r="B1016" s="4" t="s">
        <v>2209</v>
      </c>
      <c r="C1016" s="25" t="s">
        <v>5878</v>
      </c>
    </row>
    <row r="1017" spans="1:4" x14ac:dyDescent="0.25">
      <c r="A1017" s="15" t="s">
        <v>482</v>
      </c>
      <c r="B1017" s="4" t="s">
        <v>483</v>
      </c>
      <c r="C1017" s="25" t="s">
        <v>5879</v>
      </c>
    </row>
    <row r="1018" spans="1:4" x14ac:dyDescent="0.25">
      <c r="A1018" s="15" t="s">
        <v>2483</v>
      </c>
      <c r="B1018" s="9" t="s">
        <v>2484</v>
      </c>
      <c r="C1018" s="25" t="s">
        <v>5880</v>
      </c>
    </row>
    <row r="1019" spans="1:4" x14ac:dyDescent="0.25">
      <c r="A1019" s="15" t="s">
        <v>578</v>
      </c>
      <c r="B1019" s="4" t="s">
        <v>579</v>
      </c>
      <c r="C1019" s="25" t="s">
        <v>5881</v>
      </c>
    </row>
    <row r="1020" spans="1:4" x14ac:dyDescent="0.25">
      <c r="A1020" s="15" t="s">
        <v>1855</v>
      </c>
      <c r="B1020" s="4" t="s">
        <v>1856</v>
      </c>
      <c r="C1020" s="25" t="s">
        <v>5882</v>
      </c>
    </row>
    <row r="1021" spans="1:4" x14ac:dyDescent="0.25">
      <c r="A1021" s="15" t="s">
        <v>2005</v>
      </c>
      <c r="B1021" s="4" t="s">
        <v>2006</v>
      </c>
      <c r="C1021" s="25" t="s">
        <v>5883</v>
      </c>
    </row>
    <row r="1022" spans="1:4" x14ac:dyDescent="0.25">
      <c r="A1022" s="15" t="s">
        <v>1576</v>
      </c>
      <c r="B1022" s="4" t="s">
        <v>1577</v>
      </c>
      <c r="C1022" s="25" t="s">
        <v>5884</v>
      </c>
    </row>
    <row r="1023" spans="1:4" x14ac:dyDescent="0.25">
      <c r="A1023" s="15" t="s">
        <v>2941</v>
      </c>
      <c r="B1023" s="9" t="s">
        <v>2942</v>
      </c>
      <c r="C1023" s="25" t="s">
        <v>5885</v>
      </c>
    </row>
    <row r="1024" spans="1:4" x14ac:dyDescent="0.25">
      <c r="A1024" s="15" t="s">
        <v>911</v>
      </c>
      <c r="B1024" s="4" t="s">
        <v>912</v>
      </c>
      <c r="C1024" s="25" t="s">
        <v>5886</v>
      </c>
    </row>
    <row r="1025" spans="1:3" x14ac:dyDescent="0.25">
      <c r="A1025" s="15" t="s">
        <v>2068</v>
      </c>
      <c r="B1025" s="4" t="s">
        <v>2069</v>
      </c>
      <c r="C1025" s="25" t="s">
        <v>5887</v>
      </c>
    </row>
    <row r="1026" spans="1:3" x14ac:dyDescent="0.25">
      <c r="A1026" s="15" t="s">
        <v>1216</v>
      </c>
      <c r="B1026" s="4" t="s">
        <v>1217</v>
      </c>
      <c r="C1026" s="25" t="s">
        <v>5888</v>
      </c>
    </row>
    <row r="1027" spans="1:3" x14ac:dyDescent="0.25">
      <c r="A1027" s="15" t="s">
        <v>3</v>
      </c>
      <c r="B1027" s="4" t="s">
        <v>4</v>
      </c>
      <c r="C1027" s="25" t="s">
        <v>5889</v>
      </c>
    </row>
    <row r="1028" spans="1:3" x14ac:dyDescent="0.25">
      <c r="A1028" s="15" t="s">
        <v>1196</v>
      </c>
      <c r="B1028" s="4" t="s">
        <v>1197</v>
      </c>
      <c r="C1028" s="25" t="s">
        <v>5890</v>
      </c>
    </row>
    <row r="1029" spans="1:3" x14ac:dyDescent="0.25">
      <c r="A1029" s="15" t="s">
        <v>157</v>
      </c>
      <c r="B1029" s="4" t="s">
        <v>158</v>
      </c>
      <c r="C1029" s="25" t="s">
        <v>5891</v>
      </c>
    </row>
    <row r="1030" spans="1:3" x14ac:dyDescent="0.25">
      <c r="A1030" s="15" t="s">
        <v>189</v>
      </c>
      <c r="B1030" s="4" t="s">
        <v>190</v>
      </c>
      <c r="C1030" s="25" t="s">
        <v>5892</v>
      </c>
    </row>
    <row r="1031" spans="1:3" x14ac:dyDescent="0.25">
      <c r="A1031" s="15" t="s">
        <v>1129</v>
      </c>
      <c r="B1031" s="4" t="s">
        <v>1130</v>
      </c>
      <c r="C1031" s="25" t="s">
        <v>5893</v>
      </c>
    </row>
    <row r="1032" spans="1:3" x14ac:dyDescent="0.25">
      <c r="A1032" s="15" t="s">
        <v>2150</v>
      </c>
      <c r="B1032" s="4" t="s">
        <v>2149</v>
      </c>
      <c r="C1032" s="25" t="s">
        <v>5894</v>
      </c>
    </row>
    <row r="1033" spans="1:3" x14ac:dyDescent="0.25">
      <c r="A1033" s="15" t="s">
        <v>14</v>
      </c>
      <c r="B1033" s="4" t="s">
        <v>15</v>
      </c>
      <c r="C1033" s="25" t="s">
        <v>5895</v>
      </c>
    </row>
    <row r="1034" spans="1:3" x14ac:dyDescent="0.25">
      <c r="A1034" s="15" t="s">
        <v>597</v>
      </c>
      <c r="B1034" s="4" t="s">
        <v>598</v>
      </c>
      <c r="C1034" s="25" t="s">
        <v>5896</v>
      </c>
    </row>
    <row r="1035" spans="1:3" x14ac:dyDescent="0.25">
      <c r="A1035" s="15" t="s">
        <v>2242</v>
      </c>
      <c r="B1035" s="4" t="s">
        <v>2243</v>
      </c>
      <c r="C1035" s="25" t="s">
        <v>5897</v>
      </c>
    </row>
    <row r="1036" spans="1:3" x14ac:dyDescent="0.25">
      <c r="A1036" s="15" t="s">
        <v>1827</v>
      </c>
      <c r="B1036" s="4" t="s">
        <v>1828</v>
      </c>
      <c r="C1036" s="25" t="s">
        <v>5898</v>
      </c>
    </row>
    <row r="1037" spans="1:3" x14ac:dyDescent="0.25">
      <c r="A1037" s="15" t="s">
        <v>219</v>
      </c>
      <c r="B1037" s="4" t="s">
        <v>220</v>
      </c>
      <c r="C1037" s="25" t="s">
        <v>5899</v>
      </c>
    </row>
    <row r="1038" spans="1:3" x14ac:dyDescent="0.25">
      <c r="A1038" s="15" t="s">
        <v>392</v>
      </c>
      <c r="B1038" s="4" t="s">
        <v>393</v>
      </c>
      <c r="C1038" s="25" t="s">
        <v>5900</v>
      </c>
    </row>
    <row r="1039" spans="1:3" x14ac:dyDescent="0.25">
      <c r="A1039" s="15" t="s">
        <v>2768</v>
      </c>
      <c r="B1039" s="9" t="s">
        <v>2769</v>
      </c>
      <c r="C1039" s="25" t="s">
        <v>5901</v>
      </c>
    </row>
    <row r="1040" spans="1:3" x14ac:dyDescent="0.25">
      <c r="A1040" s="15" t="s">
        <v>2427</v>
      </c>
      <c r="B1040" s="9" t="s">
        <v>2428</v>
      </c>
      <c r="C1040" s="25" t="s">
        <v>5902</v>
      </c>
    </row>
    <row r="1041" spans="1:4" x14ac:dyDescent="0.25">
      <c r="A1041" s="15" t="s">
        <v>65</v>
      </c>
      <c r="B1041" s="4" t="s">
        <v>66</v>
      </c>
      <c r="C1041" s="25" t="s">
        <v>5903</v>
      </c>
    </row>
    <row r="1042" spans="1:4" x14ac:dyDescent="0.25">
      <c r="A1042" s="15" t="s">
        <v>500</v>
      </c>
      <c r="B1042" s="4" t="s">
        <v>501</v>
      </c>
      <c r="C1042" s="25" t="s">
        <v>5904</v>
      </c>
    </row>
    <row r="1043" spans="1:4" x14ac:dyDescent="0.25">
      <c r="A1043" s="15" t="s">
        <v>2136</v>
      </c>
      <c r="B1043" s="4" t="s">
        <v>2137</v>
      </c>
      <c r="C1043" s="25" t="s">
        <v>5905</v>
      </c>
    </row>
    <row r="1044" spans="1:4" x14ac:dyDescent="0.25">
      <c r="A1044" s="15" t="s">
        <v>1866</v>
      </c>
      <c r="B1044" s="4" t="s">
        <v>1867</v>
      </c>
      <c r="C1044" s="25" t="s">
        <v>5906</v>
      </c>
      <c r="D1044" s="14"/>
    </row>
    <row r="1045" spans="1:4" x14ac:dyDescent="0.25">
      <c r="A1045" s="15" t="s">
        <v>2518</v>
      </c>
      <c r="B1045" s="9" t="s">
        <v>2519</v>
      </c>
      <c r="C1045" s="25" t="s">
        <v>5907</v>
      </c>
      <c r="D1045" s="14"/>
    </row>
    <row r="1046" spans="1:4" x14ac:dyDescent="0.25">
      <c r="A1046" s="15" t="s">
        <v>1288</v>
      </c>
      <c r="B1046" s="4" t="s">
        <v>4559</v>
      </c>
      <c r="C1046" s="25" t="s">
        <v>5908</v>
      </c>
      <c r="D1046" s="14"/>
    </row>
    <row r="1047" spans="1:4" x14ac:dyDescent="0.25">
      <c r="A1047" s="15" t="s">
        <v>651</v>
      </c>
      <c r="B1047" s="4" t="s">
        <v>652</v>
      </c>
      <c r="C1047" s="25" t="s">
        <v>5909</v>
      </c>
      <c r="D1047" s="14"/>
    </row>
    <row r="1048" spans="1:4" x14ac:dyDescent="0.25">
      <c r="A1048" s="15" t="s">
        <v>2939</v>
      </c>
      <c r="B1048" s="9" t="s">
        <v>2940</v>
      </c>
      <c r="C1048" s="25" t="s">
        <v>5910</v>
      </c>
      <c r="D1048" s="14"/>
    </row>
    <row r="1049" spans="1:4" x14ac:dyDescent="0.25">
      <c r="A1049" s="15" t="s">
        <v>1941</v>
      </c>
      <c r="B1049" s="4" t="s">
        <v>1942</v>
      </c>
      <c r="C1049" s="25" t="s">
        <v>5911</v>
      </c>
      <c r="D1049" s="14"/>
    </row>
    <row r="1050" spans="1:4" x14ac:dyDescent="0.25">
      <c r="A1050" s="15" t="s">
        <v>1651</v>
      </c>
      <c r="B1050" s="4" t="s">
        <v>1652</v>
      </c>
      <c r="C1050" s="25" t="s">
        <v>5912</v>
      </c>
      <c r="D1050" s="14"/>
    </row>
    <row r="1051" spans="1:4" x14ac:dyDescent="0.25">
      <c r="A1051" s="15" t="s">
        <v>982</v>
      </c>
      <c r="B1051" s="4" t="s">
        <v>983</v>
      </c>
      <c r="C1051" s="25" t="s">
        <v>5913</v>
      </c>
      <c r="D1051" s="14"/>
    </row>
    <row r="1052" spans="1:4" x14ac:dyDescent="0.25">
      <c r="A1052" s="15" t="s">
        <v>1062</v>
      </c>
      <c r="B1052" s="4" t="s">
        <v>1063</v>
      </c>
      <c r="C1052" s="25" t="s">
        <v>5914</v>
      </c>
      <c r="D1052" s="14"/>
    </row>
    <row r="1053" spans="1:4" x14ac:dyDescent="0.25">
      <c r="A1053" s="15" t="s">
        <v>118</v>
      </c>
      <c r="B1053" s="4" t="s">
        <v>119</v>
      </c>
      <c r="C1053" s="25" t="s">
        <v>5915</v>
      </c>
      <c r="D1053" s="14"/>
    </row>
    <row r="1054" spans="1:4" x14ac:dyDescent="0.25">
      <c r="A1054" s="15" t="s">
        <v>1689</v>
      </c>
      <c r="B1054" s="4" t="s">
        <v>1690</v>
      </c>
      <c r="C1054" s="25" t="s">
        <v>5916</v>
      </c>
      <c r="D1054" s="14"/>
    </row>
    <row r="1055" spans="1:4" x14ac:dyDescent="0.25">
      <c r="A1055" s="15" t="s">
        <v>2244</v>
      </c>
      <c r="B1055" s="4" t="s">
        <v>2595</v>
      </c>
      <c r="C1055" s="25" t="s">
        <v>5917</v>
      </c>
      <c r="D1055" s="14"/>
    </row>
    <row r="1056" spans="1:4" x14ac:dyDescent="0.25">
      <c r="A1056" s="15" t="s">
        <v>260</v>
      </c>
      <c r="B1056" s="4" t="s">
        <v>261</v>
      </c>
      <c r="C1056" s="25" t="s">
        <v>5918</v>
      </c>
    </row>
    <row r="1057" spans="1:4" x14ac:dyDescent="0.25">
      <c r="A1057" s="15" t="s">
        <v>815</v>
      </c>
      <c r="B1057" s="4" t="s">
        <v>816</v>
      </c>
      <c r="C1057" s="25" t="s">
        <v>5919</v>
      </c>
      <c r="D1057" s="14"/>
    </row>
    <row r="1058" spans="1:4" x14ac:dyDescent="0.25">
      <c r="A1058" s="15" t="s">
        <v>1574</v>
      </c>
      <c r="B1058" s="4" t="s">
        <v>1575</v>
      </c>
      <c r="C1058" s="25" t="s">
        <v>5920</v>
      </c>
    </row>
    <row r="1059" spans="1:4" x14ac:dyDescent="0.25">
      <c r="A1059" s="15" t="s">
        <v>663</v>
      </c>
      <c r="B1059" s="4" t="s">
        <v>664</v>
      </c>
      <c r="C1059" s="25" t="s">
        <v>5921</v>
      </c>
    </row>
    <row r="1060" spans="1:4" x14ac:dyDescent="0.25">
      <c r="A1060" s="15" t="s">
        <v>283</v>
      </c>
      <c r="B1060" s="4" t="s">
        <v>284</v>
      </c>
      <c r="C1060" s="25" t="s">
        <v>5922</v>
      </c>
      <c r="D1060" s="14"/>
    </row>
    <row r="1061" spans="1:4" x14ac:dyDescent="0.25">
      <c r="A1061" s="15" t="s">
        <v>320</v>
      </c>
      <c r="B1061" s="9" t="s">
        <v>2515</v>
      </c>
      <c r="C1061" s="25" t="s">
        <v>5923</v>
      </c>
      <c r="D1061" s="14"/>
    </row>
    <row r="1062" spans="1:4" x14ac:dyDescent="0.25">
      <c r="A1062" s="5" t="s">
        <v>1164</v>
      </c>
      <c r="B1062" s="9" t="s">
        <v>2534</v>
      </c>
      <c r="C1062" s="25" t="s">
        <v>5924</v>
      </c>
      <c r="D1062" s="14"/>
    </row>
    <row r="1063" spans="1:4" x14ac:dyDescent="0.25">
      <c r="A1063" s="15" t="s">
        <v>1204</v>
      </c>
      <c r="B1063" s="4" t="s">
        <v>1205</v>
      </c>
      <c r="C1063" s="25" t="s">
        <v>5925</v>
      </c>
      <c r="D1063" s="14"/>
    </row>
    <row r="1064" spans="1:4" x14ac:dyDescent="0.25">
      <c r="A1064" s="15" t="s">
        <v>2065</v>
      </c>
      <c r="B1064" s="4" t="s">
        <v>2066</v>
      </c>
      <c r="C1064" s="25" t="s">
        <v>5926</v>
      </c>
      <c r="D1064" s="14"/>
    </row>
    <row r="1065" spans="1:4" x14ac:dyDescent="0.25">
      <c r="A1065" s="15" t="s">
        <v>1462</v>
      </c>
      <c r="B1065" s="4" t="s">
        <v>2058</v>
      </c>
      <c r="C1065" s="25" t="s">
        <v>5927</v>
      </c>
      <c r="D1065" s="14"/>
    </row>
    <row r="1066" spans="1:4" x14ac:dyDescent="0.25">
      <c r="A1066" s="15" t="s">
        <v>1487</v>
      </c>
      <c r="B1066" s="4" t="s">
        <v>1488</v>
      </c>
      <c r="C1066" s="25" t="s">
        <v>5928</v>
      </c>
      <c r="D1066" s="14"/>
    </row>
    <row r="1067" spans="1:4" x14ac:dyDescent="0.25">
      <c r="A1067" s="15" t="s">
        <v>1618</v>
      </c>
      <c r="B1067" s="4" t="s">
        <v>1619</v>
      </c>
      <c r="C1067" s="25" t="s">
        <v>5929</v>
      </c>
      <c r="D1067" s="14"/>
    </row>
    <row r="1068" spans="1:4" x14ac:dyDescent="0.25">
      <c r="A1068" s="15" t="s">
        <v>2753</v>
      </c>
      <c r="B1068" s="9" t="s">
        <v>2754</v>
      </c>
      <c r="C1068" s="25" t="s">
        <v>5930</v>
      </c>
      <c r="D1068" s="14"/>
    </row>
    <row r="1069" spans="1:4" x14ac:dyDescent="0.25">
      <c r="A1069" s="15" t="s">
        <v>1581</v>
      </c>
      <c r="B1069" s="4" t="s">
        <v>1582</v>
      </c>
      <c r="C1069" s="25" t="s">
        <v>5931</v>
      </c>
      <c r="D1069" s="14"/>
    </row>
    <row r="1070" spans="1:4" x14ac:dyDescent="0.25">
      <c r="A1070" s="15" t="s">
        <v>2661</v>
      </c>
      <c r="B1070" s="9" t="s">
        <v>2662</v>
      </c>
      <c r="C1070" s="25" t="s">
        <v>5932</v>
      </c>
      <c r="D1070" s="14"/>
    </row>
    <row r="1071" spans="1:4" x14ac:dyDescent="0.25">
      <c r="A1071" s="15" t="s">
        <v>1105</v>
      </c>
      <c r="B1071" s="4" t="s">
        <v>1106</v>
      </c>
      <c r="C1071" s="25" t="s">
        <v>5933</v>
      </c>
      <c r="D1071" s="14"/>
    </row>
    <row r="1072" spans="1:4" x14ac:dyDescent="0.25">
      <c r="A1072" s="15" t="s">
        <v>755</v>
      </c>
      <c r="B1072" s="4" t="s">
        <v>756</v>
      </c>
      <c r="C1072" s="25" t="s">
        <v>5934</v>
      </c>
    </row>
    <row r="1073" spans="1:4" ht="17.25" x14ac:dyDescent="0.3">
      <c r="A1073" s="22" t="s">
        <v>7322</v>
      </c>
      <c r="B1073" s="9" t="s">
        <v>2460</v>
      </c>
      <c r="C1073" s="23" t="s">
        <v>7323</v>
      </c>
    </row>
    <row r="1074" spans="1:4" x14ac:dyDescent="0.25">
      <c r="A1074" s="15" t="s">
        <v>2824</v>
      </c>
      <c r="B1074" s="9" t="s">
        <v>2825</v>
      </c>
      <c r="C1074" s="25" t="s">
        <v>5935</v>
      </c>
    </row>
    <row r="1075" spans="1:4" x14ac:dyDescent="0.25">
      <c r="A1075" s="15" t="s">
        <v>2408</v>
      </c>
      <c r="B1075" s="9" t="s">
        <v>2832</v>
      </c>
      <c r="C1075" s="25" t="s">
        <v>5936</v>
      </c>
    </row>
    <row r="1076" spans="1:4" ht="30" x14ac:dyDescent="0.25">
      <c r="A1076" s="15" t="s">
        <v>1630</v>
      </c>
      <c r="B1076" s="4" t="s">
        <v>1631</v>
      </c>
      <c r="C1076" s="25" t="s">
        <v>5937</v>
      </c>
    </row>
    <row r="1077" spans="1:4" x14ac:dyDescent="0.25">
      <c r="A1077" s="15" t="s">
        <v>1823</v>
      </c>
      <c r="B1077" s="4" t="s">
        <v>1824</v>
      </c>
      <c r="C1077" s="25" t="s">
        <v>5938</v>
      </c>
      <c r="D1077" s="14"/>
    </row>
    <row r="1078" spans="1:4" x14ac:dyDescent="0.25">
      <c r="A1078" s="15" t="s">
        <v>794</v>
      </c>
      <c r="B1078" s="4" t="s">
        <v>795</v>
      </c>
      <c r="C1078" s="25" t="s">
        <v>5939</v>
      </c>
      <c r="D1078" s="14"/>
    </row>
    <row r="1079" spans="1:4" x14ac:dyDescent="0.25">
      <c r="A1079" s="15" t="s">
        <v>168</v>
      </c>
      <c r="B1079" s="4" t="s">
        <v>169</v>
      </c>
      <c r="C1079" s="25" t="s">
        <v>5940</v>
      </c>
      <c r="D1079" s="14"/>
    </row>
    <row r="1080" spans="1:4" x14ac:dyDescent="0.25">
      <c r="A1080" s="15" t="s">
        <v>2051</v>
      </c>
      <c r="B1080" s="4" t="s">
        <v>2052</v>
      </c>
      <c r="C1080" s="25" t="s">
        <v>5941</v>
      </c>
      <c r="D1080" s="14"/>
    </row>
    <row r="1081" spans="1:4" ht="17.25" x14ac:dyDescent="0.3">
      <c r="A1081" s="22" t="s">
        <v>7324</v>
      </c>
      <c r="B1081" s="9" t="s">
        <v>2787</v>
      </c>
      <c r="C1081" s="23" t="s">
        <v>7325</v>
      </c>
      <c r="D1081" s="14"/>
    </row>
    <row r="1082" spans="1:4" x14ac:dyDescent="0.25">
      <c r="A1082" s="15" t="s">
        <v>2587</v>
      </c>
      <c r="B1082" s="9" t="s">
        <v>2588</v>
      </c>
      <c r="C1082" s="25" t="s">
        <v>5942</v>
      </c>
      <c r="D1082" s="14"/>
    </row>
    <row r="1083" spans="1:4" x14ac:dyDescent="0.25">
      <c r="A1083" s="15" t="s">
        <v>862</v>
      </c>
      <c r="B1083" s="4" t="s">
        <v>863</v>
      </c>
      <c r="C1083" s="25" t="s">
        <v>5943</v>
      </c>
      <c r="D1083" s="14"/>
    </row>
    <row r="1084" spans="1:4" x14ac:dyDescent="0.25">
      <c r="A1084" s="15" t="s">
        <v>1845</v>
      </c>
      <c r="B1084" s="4" t="s">
        <v>1846</v>
      </c>
      <c r="C1084" s="25" t="s">
        <v>5944</v>
      </c>
      <c r="D1084" s="14"/>
    </row>
    <row r="1085" spans="1:4" x14ac:dyDescent="0.25">
      <c r="A1085" s="15" t="s">
        <v>610</v>
      </c>
      <c r="B1085" s="4" t="s">
        <v>611</v>
      </c>
      <c r="C1085" s="25" t="s">
        <v>5945</v>
      </c>
      <c r="D1085" s="14"/>
    </row>
    <row r="1086" spans="1:4" x14ac:dyDescent="0.25">
      <c r="A1086" s="15" t="s">
        <v>599</v>
      </c>
      <c r="B1086" s="4" t="s">
        <v>600</v>
      </c>
      <c r="C1086" s="25" t="s">
        <v>4998</v>
      </c>
      <c r="D1086" s="14"/>
    </row>
    <row r="1087" spans="1:4" x14ac:dyDescent="0.25">
      <c r="A1087" s="15" t="s">
        <v>1039</v>
      </c>
      <c r="B1087" s="4" t="s">
        <v>1040</v>
      </c>
      <c r="C1087" s="25" t="s">
        <v>5946</v>
      </c>
    </row>
    <row r="1088" spans="1:4" x14ac:dyDescent="0.25">
      <c r="A1088" s="15" t="s">
        <v>1052</v>
      </c>
      <c r="B1088" s="4" t="s">
        <v>1053</v>
      </c>
      <c r="C1088" s="25" t="s">
        <v>5947</v>
      </c>
      <c r="D1088" s="14"/>
    </row>
    <row r="1089" spans="1:4" x14ac:dyDescent="0.25">
      <c r="A1089" s="15" t="s">
        <v>944</v>
      </c>
      <c r="B1089" s="4" t="s">
        <v>945</v>
      </c>
      <c r="C1089" s="25" t="s">
        <v>5948</v>
      </c>
      <c r="D1089" s="14"/>
    </row>
    <row r="1090" spans="1:4" x14ac:dyDescent="0.25">
      <c r="A1090" s="15" t="s">
        <v>2160</v>
      </c>
      <c r="B1090" s="4" t="s">
        <v>2161</v>
      </c>
      <c r="C1090" s="25" t="s">
        <v>5949</v>
      </c>
    </row>
    <row r="1091" spans="1:4" x14ac:dyDescent="0.25">
      <c r="A1091" s="15" t="s">
        <v>2716</v>
      </c>
      <c r="B1091" s="9" t="s">
        <v>2717</v>
      </c>
      <c r="C1091" s="25" t="s">
        <v>5950</v>
      </c>
    </row>
    <row r="1092" spans="1:4" x14ac:dyDescent="0.25">
      <c r="A1092" s="15" t="s">
        <v>1042</v>
      </c>
      <c r="B1092" s="4" t="s">
        <v>1043</v>
      </c>
      <c r="C1092" s="25" t="s">
        <v>5951</v>
      </c>
    </row>
    <row r="1093" spans="1:4" x14ac:dyDescent="0.25">
      <c r="A1093" s="15" t="s">
        <v>2683</v>
      </c>
      <c r="B1093" s="9" t="s">
        <v>2684</v>
      </c>
      <c r="C1093" s="25" t="s">
        <v>5952</v>
      </c>
    </row>
    <row r="1094" spans="1:4" x14ac:dyDescent="0.25">
      <c r="A1094" s="15" t="s">
        <v>407</v>
      </c>
      <c r="B1094" s="4" t="s">
        <v>408</v>
      </c>
      <c r="C1094" s="25" t="s">
        <v>5953</v>
      </c>
    </row>
    <row r="1095" spans="1:4" x14ac:dyDescent="0.25">
      <c r="A1095" s="15" t="s">
        <v>1085</v>
      </c>
      <c r="B1095" s="4" t="s">
        <v>1086</v>
      </c>
      <c r="C1095" s="25" t="s">
        <v>5954</v>
      </c>
    </row>
    <row r="1096" spans="1:4" x14ac:dyDescent="0.25">
      <c r="A1096" s="15" t="s">
        <v>571</v>
      </c>
      <c r="B1096" s="4" t="s">
        <v>572</v>
      </c>
      <c r="C1096" s="25" t="s">
        <v>5955</v>
      </c>
    </row>
    <row r="1097" spans="1:4" x14ac:dyDescent="0.25">
      <c r="A1097" s="15" t="s">
        <v>528</v>
      </c>
      <c r="B1097" s="4" t="s">
        <v>529</v>
      </c>
      <c r="C1097" s="25" t="s">
        <v>5956</v>
      </c>
      <c r="D1097" s="14"/>
    </row>
    <row r="1098" spans="1:4" x14ac:dyDescent="0.25">
      <c r="A1098" s="15" t="s">
        <v>1419</v>
      </c>
      <c r="B1098" s="4" t="s">
        <v>1420</v>
      </c>
      <c r="C1098" s="25" t="s">
        <v>5957</v>
      </c>
      <c r="D1098" s="14"/>
    </row>
    <row r="1099" spans="1:4" x14ac:dyDescent="0.25">
      <c r="A1099" s="15" t="s">
        <v>2585</v>
      </c>
      <c r="B1099" s="9" t="s">
        <v>2586</v>
      </c>
      <c r="C1099" s="25" t="s">
        <v>5958</v>
      </c>
      <c r="D1099" s="14"/>
    </row>
    <row r="1100" spans="1:4" x14ac:dyDescent="0.25">
      <c r="A1100" s="15" t="s">
        <v>92</v>
      </c>
      <c r="B1100" s="4" t="s">
        <v>93</v>
      </c>
      <c r="C1100" s="25" t="s">
        <v>5959</v>
      </c>
      <c r="D1100" s="14"/>
    </row>
    <row r="1101" spans="1:4" x14ac:dyDescent="0.25">
      <c r="A1101" s="15" t="s">
        <v>2215</v>
      </c>
      <c r="B1101" s="4" t="s">
        <v>2216</v>
      </c>
      <c r="C1101" s="25" t="s">
        <v>5960</v>
      </c>
      <c r="D1101" s="14"/>
    </row>
    <row r="1102" spans="1:4" x14ac:dyDescent="0.25">
      <c r="A1102" s="15" t="s">
        <v>1717</v>
      </c>
      <c r="B1102" s="9" t="s">
        <v>2777</v>
      </c>
      <c r="C1102" s="25" t="s">
        <v>5961</v>
      </c>
      <c r="D1102" s="14"/>
    </row>
    <row r="1103" spans="1:4" x14ac:dyDescent="0.25">
      <c r="A1103" s="15" t="s">
        <v>2073</v>
      </c>
      <c r="B1103" s="4" t="s">
        <v>2074</v>
      </c>
      <c r="C1103" s="25" t="s">
        <v>5962</v>
      </c>
      <c r="D1103" s="14"/>
    </row>
    <row r="1104" spans="1:4" x14ac:dyDescent="0.25">
      <c r="A1104" s="15" t="s">
        <v>411</v>
      </c>
      <c r="B1104" s="4" t="s">
        <v>412</v>
      </c>
      <c r="C1104" s="25" t="s">
        <v>5963</v>
      </c>
      <c r="D1104" s="14"/>
    </row>
    <row r="1105" spans="1:4" x14ac:dyDescent="0.25">
      <c r="A1105" s="15" t="s">
        <v>2302</v>
      </c>
      <c r="B1105" s="9" t="s">
        <v>2303</v>
      </c>
      <c r="C1105" s="25" t="s">
        <v>5964</v>
      </c>
      <c r="D1105" s="14"/>
    </row>
    <row r="1106" spans="1:4" x14ac:dyDescent="0.25">
      <c r="A1106" s="15" t="s">
        <v>206</v>
      </c>
      <c r="B1106" s="4" t="s">
        <v>207</v>
      </c>
      <c r="C1106" s="25" t="s">
        <v>5965</v>
      </c>
      <c r="D1106" s="14"/>
    </row>
    <row r="1107" spans="1:4" x14ac:dyDescent="0.25">
      <c r="A1107" s="15" t="s">
        <v>1210</v>
      </c>
      <c r="B1107" s="4" t="s">
        <v>1211</v>
      </c>
      <c r="C1107" s="25" t="s">
        <v>5966</v>
      </c>
      <c r="D1107" s="14"/>
    </row>
    <row r="1108" spans="1:4" x14ac:dyDescent="0.25">
      <c r="A1108" s="5" t="s">
        <v>2712</v>
      </c>
      <c r="B1108" s="9" t="s">
        <v>2713</v>
      </c>
      <c r="C1108" s="25" t="s">
        <v>5967</v>
      </c>
      <c r="D1108" s="14"/>
    </row>
    <row r="1109" spans="1:4" x14ac:dyDescent="0.25">
      <c r="A1109" s="5" t="s">
        <v>2649</v>
      </c>
      <c r="B1109" s="9" t="s">
        <v>2650</v>
      </c>
      <c r="C1109" s="25" t="s">
        <v>5968</v>
      </c>
      <c r="D1109" s="14"/>
    </row>
    <row r="1110" spans="1:4" x14ac:dyDescent="0.25">
      <c r="A1110" s="15" t="s">
        <v>2549</v>
      </c>
      <c r="B1110" s="9" t="s">
        <v>2550</v>
      </c>
      <c r="C1110" s="25" t="s">
        <v>5969</v>
      </c>
      <c r="D1110" s="14"/>
    </row>
    <row r="1111" spans="1:4" x14ac:dyDescent="0.25">
      <c r="A1111" s="15" t="s">
        <v>1726</v>
      </c>
      <c r="B1111" s="4" t="s">
        <v>1727</v>
      </c>
      <c r="C1111" s="25" t="s">
        <v>5970</v>
      </c>
      <c r="D1111" s="14"/>
    </row>
    <row r="1112" spans="1:4" x14ac:dyDescent="0.25">
      <c r="A1112" s="5" t="s">
        <v>2856</v>
      </c>
      <c r="B1112" s="9" t="s">
        <v>2857</v>
      </c>
      <c r="C1112" s="25" t="s">
        <v>5971</v>
      </c>
      <c r="D1112" s="14"/>
    </row>
    <row r="1113" spans="1:4" x14ac:dyDescent="0.25">
      <c r="A1113" s="15" t="s">
        <v>2411</v>
      </c>
      <c r="B1113" s="9" t="s">
        <v>2412</v>
      </c>
      <c r="C1113" s="25" t="s">
        <v>5972</v>
      </c>
      <c r="D1113" s="14"/>
    </row>
    <row r="1114" spans="1:4" x14ac:dyDescent="0.25">
      <c r="A1114" s="15" t="s">
        <v>530</v>
      </c>
      <c r="B1114" s="4" t="s">
        <v>531</v>
      </c>
      <c r="C1114" s="25" t="s">
        <v>5973</v>
      </c>
      <c r="D1114" s="14"/>
    </row>
    <row r="1115" spans="1:4" x14ac:dyDescent="0.25">
      <c r="A1115" s="15" t="s">
        <v>1066</v>
      </c>
      <c r="B1115" s="4" t="s">
        <v>1067</v>
      </c>
      <c r="C1115" s="25" t="s">
        <v>5974</v>
      </c>
      <c r="D1115" s="14"/>
    </row>
    <row r="1116" spans="1:4" x14ac:dyDescent="0.25">
      <c r="A1116" s="15" t="s">
        <v>1424</v>
      </c>
      <c r="B1116" s="4" t="s">
        <v>2957</v>
      </c>
      <c r="C1116" s="25" t="s">
        <v>5975</v>
      </c>
      <c r="D1116" s="14"/>
    </row>
    <row r="1117" spans="1:4" x14ac:dyDescent="0.25">
      <c r="A1117" s="15" t="s">
        <v>2134</v>
      </c>
      <c r="B1117" s="4" t="s">
        <v>2135</v>
      </c>
      <c r="C1117" s="25" t="s">
        <v>5976</v>
      </c>
      <c r="D1117" s="14"/>
    </row>
    <row r="1118" spans="1:4" x14ac:dyDescent="0.25">
      <c r="A1118" s="15" t="s">
        <v>1423</v>
      </c>
      <c r="B1118" s="4" t="s">
        <v>1427</v>
      </c>
      <c r="C1118" s="25" t="s">
        <v>5977</v>
      </c>
      <c r="D1118" s="14"/>
    </row>
    <row r="1119" spans="1:4" x14ac:dyDescent="0.25">
      <c r="A1119" s="15" t="s">
        <v>1214</v>
      </c>
      <c r="B1119" s="4" t="s">
        <v>1215</v>
      </c>
      <c r="C1119" s="25" t="s">
        <v>5978</v>
      </c>
      <c r="D1119" s="14"/>
    </row>
    <row r="1120" spans="1:4" x14ac:dyDescent="0.25">
      <c r="A1120" s="15" t="s">
        <v>297</v>
      </c>
      <c r="B1120" s="4" t="s">
        <v>298</v>
      </c>
      <c r="C1120" s="25" t="s">
        <v>5979</v>
      </c>
    </row>
    <row r="1121" spans="1:3" x14ac:dyDescent="0.25">
      <c r="A1121" s="15" t="s">
        <v>1122</v>
      </c>
      <c r="B1121" s="4" t="s">
        <v>4836</v>
      </c>
      <c r="C1121" s="25" t="s">
        <v>5980</v>
      </c>
    </row>
    <row r="1122" spans="1:3" x14ac:dyDescent="0.25">
      <c r="A1122" s="15" t="s">
        <v>2655</v>
      </c>
      <c r="B1122" s="9" t="s">
        <v>2337</v>
      </c>
      <c r="C1122" s="25" t="s">
        <v>5981</v>
      </c>
    </row>
    <row r="1123" spans="1:3" x14ac:dyDescent="0.25">
      <c r="A1123" s="15" t="s">
        <v>1154</v>
      </c>
      <c r="B1123" s="4" t="s">
        <v>1155</v>
      </c>
      <c r="C1123" s="25" t="s">
        <v>5982</v>
      </c>
    </row>
    <row r="1124" spans="1:3" x14ac:dyDescent="0.25">
      <c r="A1124" s="15" t="s">
        <v>2583</v>
      </c>
      <c r="B1124" s="9" t="s">
        <v>2584</v>
      </c>
      <c r="C1124" s="25" t="s">
        <v>5983</v>
      </c>
    </row>
    <row r="1125" spans="1:3" x14ac:dyDescent="0.25">
      <c r="A1125" s="15" t="s">
        <v>951</v>
      </c>
      <c r="B1125" s="4" t="s">
        <v>952</v>
      </c>
      <c r="C1125" s="25" t="s">
        <v>5984</v>
      </c>
    </row>
    <row r="1126" spans="1:3" x14ac:dyDescent="0.25">
      <c r="A1126" s="15" t="s">
        <v>1238</v>
      </c>
      <c r="B1126" s="4" t="s">
        <v>1358</v>
      </c>
      <c r="C1126" s="25" t="s">
        <v>5985</v>
      </c>
    </row>
    <row r="1127" spans="1:3" x14ac:dyDescent="0.25">
      <c r="A1127" s="15" t="s">
        <v>2015</v>
      </c>
      <c r="B1127" s="4" t="s">
        <v>2016</v>
      </c>
      <c r="C1127" s="25" t="s">
        <v>5986</v>
      </c>
    </row>
    <row r="1128" spans="1:3" x14ac:dyDescent="0.25">
      <c r="A1128" s="15" t="s">
        <v>2882</v>
      </c>
      <c r="B1128" s="9" t="s">
        <v>2883</v>
      </c>
      <c r="C1128" s="25" t="s">
        <v>5987</v>
      </c>
    </row>
    <row r="1129" spans="1:3" ht="17.25" x14ac:dyDescent="0.3">
      <c r="A1129" s="15" t="s">
        <v>7328</v>
      </c>
      <c r="B1129" s="4" t="s">
        <v>950</v>
      </c>
      <c r="C1129" s="23" t="s">
        <v>7329</v>
      </c>
    </row>
    <row r="1130" spans="1:3" x14ac:dyDescent="0.25">
      <c r="A1130" s="22" t="s">
        <v>7326</v>
      </c>
      <c r="B1130" s="4" t="s">
        <v>950</v>
      </c>
      <c r="C1130" s="25" t="s">
        <v>7327</v>
      </c>
    </row>
    <row r="1131" spans="1:3" x14ac:dyDescent="0.25">
      <c r="A1131" s="15" t="s">
        <v>1384</v>
      </c>
      <c r="B1131" s="4" t="s">
        <v>1385</v>
      </c>
      <c r="C1131" s="25" t="s">
        <v>5988</v>
      </c>
    </row>
    <row r="1132" spans="1:3" x14ac:dyDescent="0.25">
      <c r="A1132" s="15" t="s">
        <v>2491</v>
      </c>
      <c r="B1132" s="9" t="s">
        <v>2492</v>
      </c>
      <c r="C1132" s="25" t="s">
        <v>5989</v>
      </c>
    </row>
    <row r="1133" spans="1:3" x14ac:dyDescent="0.25">
      <c r="A1133" s="15" t="s">
        <v>2110</v>
      </c>
      <c r="B1133" s="4" t="s">
        <v>2111</v>
      </c>
      <c r="C1133" s="25" t="s">
        <v>5990</v>
      </c>
    </row>
    <row r="1134" spans="1:3" x14ac:dyDescent="0.25">
      <c r="A1134" s="15" t="s">
        <v>2560</v>
      </c>
      <c r="B1134" s="9" t="s">
        <v>2561</v>
      </c>
      <c r="C1134" s="25" t="s">
        <v>5991</v>
      </c>
    </row>
    <row r="1135" spans="1:3" x14ac:dyDescent="0.25">
      <c r="A1135" s="15" t="s">
        <v>1861</v>
      </c>
      <c r="B1135" s="9" t="s">
        <v>2804</v>
      </c>
      <c r="C1135" s="25" t="s">
        <v>5992</v>
      </c>
    </row>
    <row r="1136" spans="1:3" x14ac:dyDescent="0.25">
      <c r="A1136" s="15" t="s">
        <v>1399</v>
      </c>
      <c r="B1136" s="4" t="s">
        <v>1400</v>
      </c>
      <c r="C1136" s="25" t="s">
        <v>5993</v>
      </c>
    </row>
    <row r="1137" spans="1:3" x14ac:dyDescent="0.25">
      <c r="A1137" s="15" t="s">
        <v>965</v>
      </c>
      <c r="B1137" s="4" t="s">
        <v>966</v>
      </c>
      <c r="C1137" s="25" t="s">
        <v>5994</v>
      </c>
    </row>
    <row r="1138" spans="1:3" x14ac:dyDescent="0.25">
      <c r="A1138" s="15" t="s">
        <v>439</v>
      </c>
      <c r="B1138" s="4" t="s">
        <v>440</v>
      </c>
      <c r="C1138" s="25" t="s">
        <v>5995</v>
      </c>
    </row>
    <row r="1139" spans="1:3" x14ac:dyDescent="0.25">
      <c r="A1139" s="15" t="s">
        <v>34</v>
      </c>
      <c r="B1139" s="4" t="s">
        <v>35</v>
      </c>
      <c r="C1139" s="25" t="s">
        <v>5996</v>
      </c>
    </row>
    <row r="1140" spans="1:3" x14ac:dyDescent="0.25">
      <c r="A1140" s="15" t="s">
        <v>848</v>
      </c>
      <c r="B1140" s="4" t="s">
        <v>849</v>
      </c>
      <c r="C1140" s="25" t="s">
        <v>5997</v>
      </c>
    </row>
    <row r="1141" spans="1:3" x14ac:dyDescent="0.25">
      <c r="A1141" s="15" t="s">
        <v>1807</v>
      </c>
      <c r="B1141" s="4" t="s">
        <v>1808</v>
      </c>
      <c r="C1141" s="25" t="s">
        <v>4964</v>
      </c>
    </row>
    <row r="1142" spans="1:3" x14ac:dyDescent="0.25">
      <c r="A1142" s="15" t="s">
        <v>2780</v>
      </c>
      <c r="B1142" s="9" t="s">
        <v>2781</v>
      </c>
      <c r="C1142" s="25" t="s">
        <v>5998</v>
      </c>
    </row>
    <row r="1143" spans="1:3" x14ac:dyDescent="0.25">
      <c r="A1143" s="15" t="s">
        <v>2147</v>
      </c>
      <c r="B1143" s="4" t="s">
        <v>2148</v>
      </c>
      <c r="C1143" s="25" t="s">
        <v>5999</v>
      </c>
    </row>
    <row r="1144" spans="1:3" x14ac:dyDescent="0.25">
      <c r="A1144" s="15" t="s">
        <v>939</v>
      </c>
      <c r="B1144" s="4" t="s">
        <v>4842</v>
      </c>
      <c r="C1144" s="25" t="s">
        <v>6000</v>
      </c>
    </row>
    <row r="1145" spans="1:3" x14ac:dyDescent="0.25">
      <c r="A1145" s="15" t="s">
        <v>2828</v>
      </c>
      <c r="B1145" s="9" t="s">
        <v>2829</v>
      </c>
      <c r="C1145" s="25" t="s">
        <v>6001</v>
      </c>
    </row>
    <row r="1146" spans="1:3" x14ac:dyDescent="0.25">
      <c r="A1146" s="15" t="s">
        <v>1639</v>
      </c>
      <c r="B1146" s="4" t="s">
        <v>1640</v>
      </c>
      <c r="C1146" s="25" t="s">
        <v>6002</v>
      </c>
    </row>
    <row r="1147" spans="1:3" x14ac:dyDescent="0.25">
      <c r="A1147" s="15" t="s">
        <v>1007</v>
      </c>
      <c r="B1147" s="4" t="s">
        <v>1008</v>
      </c>
      <c r="C1147" s="25" t="s">
        <v>6003</v>
      </c>
    </row>
    <row r="1148" spans="1:3" x14ac:dyDescent="0.25">
      <c r="A1148" s="15" t="s">
        <v>1141</v>
      </c>
      <c r="B1148" s="4" t="s">
        <v>1142</v>
      </c>
      <c r="C1148" s="25" t="s">
        <v>6004</v>
      </c>
    </row>
    <row r="1149" spans="1:3" x14ac:dyDescent="0.25">
      <c r="A1149" s="15" t="s">
        <v>800</v>
      </c>
      <c r="B1149" s="4" t="s">
        <v>801</v>
      </c>
      <c r="C1149" s="25" t="s">
        <v>6005</v>
      </c>
    </row>
    <row r="1150" spans="1:3" x14ac:dyDescent="0.25">
      <c r="A1150" s="15" t="s">
        <v>172</v>
      </c>
      <c r="B1150" s="4" t="s">
        <v>173</v>
      </c>
      <c r="C1150" s="25" t="s">
        <v>6006</v>
      </c>
    </row>
    <row r="1151" spans="1:3" x14ac:dyDescent="0.25">
      <c r="A1151" s="15" t="s">
        <v>2463</v>
      </c>
      <c r="B1151" s="4" t="s">
        <v>2464</v>
      </c>
      <c r="C1151" s="25" t="s">
        <v>6007</v>
      </c>
    </row>
    <row r="1152" spans="1:3" x14ac:dyDescent="0.25">
      <c r="A1152" s="15" t="s">
        <v>2775</v>
      </c>
      <c r="B1152" s="9" t="s">
        <v>2776</v>
      </c>
      <c r="C1152" s="25" t="s">
        <v>6008</v>
      </c>
    </row>
    <row r="1153" spans="1:3" x14ac:dyDescent="0.25">
      <c r="A1153" s="15" t="s">
        <v>1457</v>
      </c>
      <c r="B1153" s="4" t="s">
        <v>1458</v>
      </c>
      <c r="C1153" s="25" t="s">
        <v>6009</v>
      </c>
    </row>
    <row r="1154" spans="1:3" x14ac:dyDescent="0.25">
      <c r="A1154" s="15" t="s">
        <v>175</v>
      </c>
      <c r="B1154" s="4" t="s">
        <v>176</v>
      </c>
      <c r="C1154" s="25" t="s">
        <v>6010</v>
      </c>
    </row>
    <row r="1155" spans="1:3" x14ac:dyDescent="0.25">
      <c r="A1155" s="15" t="s">
        <v>1195</v>
      </c>
      <c r="B1155" s="4" t="s">
        <v>816</v>
      </c>
      <c r="C1155" s="25" t="s">
        <v>6011</v>
      </c>
    </row>
    <row r="1156" spans="1:3" x14ac:dyDescent="0.25">
      <c r="A1156" s="15" t="s">
        <v>1426</v>
      </c>
      <c r="B1156" s="4" t="s">
        <v>565</v>
      </c>
      <c r="C1156" s="25" t="s">
        <v>5975</v>
      </c>
    </row>
    <row r="1157" spans="1:3" x14ac:dyDescent="0.25">
      <c r="A1157" s="15" t="s">
        <v>38</v>
      </c>
      <c r="B1157" s="4" t="s">
        <v>39</v>
      </c>
      <c r="C1157" s="25" t="s">
        <v>6012</v>
      </c>
    </row>
    <row r="1158" spans="1:3" x14ac:dyDescent="0.25">
      <c r="A1158" s="15" t="s">
        <v>705</v>
      </c>
      <c r="B1158" s="4" t="s">
        <v>706</v>
      </c>
      <c r="C1158" s="25" t="s">
        <v>6013</v>
      </c>
    </row>
    <row r="1159" spans="1:3" x14ac:dyDescent="0.25">
      <c r="A1159" s="15" t="s">
        <v>735</v>
      </c>
      <c r="B1159" s="4" t="s">
        <v>736</v>
      </c>
      <c r="C1159" s="25" t="s">
        <v>6014</v>
      </c>
    </row>
    <row r="1160" spans="1:3" x14ac:dyDescent="0.25">
      <c r="A1160" s="15" t="s">
        <v>1561</v>
      </c>
      <c r="B1160" s="4" t="s">
        <v>1562</v>
      </c>
      <c r="C1160" s="25" t="s">
        <v>6015</v>
      </c>
    </row>
    <row r="1161" spans="1:3" x14ac:dyDescent="0.25">
      <c r="A1161" s="15" t="s">
        <v>1672</v>
      </c>
      <c r="B1161" s="4" t="s">
        <v>1673</v>
      </c>
      <c r="C1161" s="25" t="s">
        <v>6016</v>
      </c>
    </row>
    <row r="1162" spans="1:3" ht="17.25" x14ac:dyDescent="0.3">
      <c r="A1162" s="22" t="s">
        <v>4110</v>
      </c>
      <c r="B1162" s="4" t="s">
        <v>2349</v>
      </c>
      <c r="C1162" s="23" t="s">
        <v>6923</v>
      </c>
    </row>
    <row r="1163" spans="1:3" x14ac:dyDescent="0.25">
      <c r="A1163" s="15" t="s">
        <v>1920</v>
      </c>
      <c r="B1163" s="4" t="s">
        <v>1921</v>
      </c>
      <c r="C1163" s="25" t="s">
        <v>6017</v>
      </c>
    </row>
    <row r="1164" spans="1:3" x14ac:dyDescent="0.25">
      <c r="A1164" s="15" t="s">
        <v>2688</v>
      </c>
      <c r="B1164" s="9" t="s">
        <v>2689</v>
      </c>
      <c r="C1164" s="25" t="s">
        <v>6018</v>
      </c>
    </row>
    <row r="1165" spans="1:3" x14ac:dyDescent="0.25">
      <c r="A1165" s="15" t="s">
        <v>2102</v>
      </c>
      <c r="B1165" s="4" t="s">
        <v>2103</v>
      </c>
      <c r="C1165" s="25" t="s">
        <v>6019</v>
      </c>
    </row>
    <row r="1166" spans="1:3" x14ac:dyDescent="0.25">
      <c r="A1166" s="15" t="s">
        <v>2454</v>
      </c>
      <c r="B1166" s="9" t="s">
        <v>2455</v>
      </c>
      <c r="C1166" s="25" t="s">
        <v>5585</v>
      </c>
    </row>
    <row r="1167" spans="1:3" x14ac:dyDescent="0.25">
      <c r="A1167" s="15" t="s">
        <v>2098</v>
      </c>
      <c r="B1167" s="4" t="s">
        <v>2099</v>
      </c>
      <c r="C1167" s="25" t="s">
        <v>6020</v>
      </c>
    </row>
    <row r="1168" spans="1:3" x14ac:dyDescent="0.25">
      <c r="A1168" s="15" t="s">
        <v>228</v>
      </c>
      <c r="B1168" s="4" t="s">
        <v>229</v>
      </c>
      <c r="C1168" s="25" t="s">
        <v>6021</v>
      </c>
    </row>
    <row r="1169" spans="1:3" x14ac:dyDescent="0.25">
      <c r="A1169" s="15" t="s">
        <v>1284</v>
      </c>
      <c r="B1169" s="4" t="s">
        <v>1285</v>
      </c>
      <c r="C1169" s="25" t="s">
        <v>6022</v>
      </c>
    </row>
    <row r="1170" spans="1:3" x14ac:dyDescent="0.25">
      <c r="A1170" s="15" t="s">
        <v>267</v>
      </c>
      <c r="B1170" s="4" t="s">
        <v>268</v>
      </c>
      <c r="C1170" s="25" t="s">
        <v>6023</v>
      </c>
    </row>
    <row r="1171" spans="1:3" x14ac:dyDescent="0.25">
      <c r="A1171" s="15" t="s">
        <v>691</v>
      </c>
      <c r="B1171" s="4" t="s">
        <v>2167</v>
      </c>
      <c r="C1171" s="25" t="s">
        <v>691</v>
      </c>
    </row>
    <row r="1172" spans="1:3" x14ac:dyDescent="0.25">
      <c r="A1172" s="5" t="s">
        <v>2576</v>
      </c>
      <c r="B1172" s="9" t="s">
        <v>2577</v>
      </c>
      <c r="C1172" s="25" t="s">
        <v>6024</v>
      </c>
    </row>
    <row r="1173" spans="1:3" x14ac:dyDescent="0.25">
      <c r="A1173" s="15" t="s">
        <v>1363</v>
      </c>
      <c r="B1173" s="4" t="s">
        <v>1364</v>
      </c>
      <c r="C1173" s="25" t="s">
        <v>6025</v>
      </c>
    </row>
    <row r="1174" spans="1:3" x14ac:dyDescent="0.25">
      <c r="A1174" s="15" t="s">
        <v>1943</v>
      </c>
      <c r="B1174" s="4" t="s">
        <v>1944</v>
      </c>
      <c r="C1174" s="25" t="s">
        <v>6026</v>
      </c>
    </row>
    <row r="1175" spans="1:3" x14ac:dyDescent="0.25">
      <c r="A1175" s="15" t="s">
        <v>2902</v>
      </c>
      <c r="B1175" s="9" t="s">
        <v>2903</v>
      </c>
      <c r="C1175" s="25" t="s">
        <v>6027</v>
      </c>
    </row>
    <row r="1176" spans="1:3" x14ac:dyDescent="0.25">
      <c r="A1176" s="15" t="s">
        <v>998</v>
      </c>
      <c r="B1176" s="4" t="s">
        <v>2946</v>
      </c>
      <c r="C1176" s="25" t="s">
        <v>6028</v>
      </c>
    </row>
    <row r="1177" spans="1:3" x14ac:dyDescent="0.25">
      <c r="A1177" s="15" t="s">
        <v>1479</v>
      </c>
      <c r="B1177" s="4" t="s">
        <v>1480</v>
      </c>
      <c r="C1177" s="25" t="s">
        <v>6029</v>
      </c>
    </row>
    <row r="1178" spans="1:3" x14ac:dyDescent="0.25">
      <c r="A1178" s="15" t="s">
        <v>753</v>
      </c>
      <c r="B1178" s="4" t="s">
        <v>754</v>
      </c>
      <c r="C1178" s="25" t="s">
        <v>6030</v>
      </c>
    </row>
    <row r="1179" spans="1:3" x14ac:dyDescent="0.25">
      <c r="A1179" s="15" t="s">
        <v>1800</v>
      </c>
      <c r="B1179" s="4" t="s">
        <v>1801</v>
      </c>
      <c r="C1179" s="25" t="s">
        <v>6031</v>
      </c>
    </row>
    <row r="1180" spans="1:3" x14ac:dyDescent="0.25">
      <c r="A1180" s="15" t="s">
        <v>1592</v>
      </c>
      <c r="B1180" s="4" t="s">
        <v>1593</v>
      </c>
      <c r="C1180" s="25" t="s">
        <v>6032</v>
      </c>
    </row>
    <row r="1181" spans="1:3" x14ac:dyDescent="0.25">
      <c r="A1181" s="15" t="s">
        <v>992</v>
      </c>
      <c r="B1181" s="4" t="s">
        <v>993</v>
      </c>
      <c r="C1181" s="25" t="s">
        <v>6033</v>
      </c>
    </row>
    <row r="1182" spans="1:3" x14ac:dyDescent="0.25">
      <c r="A1182" s="15" t="s">
        <v>451</v>
      </c>
      <c r="B1182" s="4" t="s">
        <v>452</v>
      </c>
      <c r="C1182" s="25" t="s">
        <v>6034</v>
      </c>
    </row>
    <row r="1183" spans="1:3" x14ac:dyDescent="0.25">
      <c r="A1183" s="15" t="s">
        <v>1315</v>
      </c>
      <c r="B1183" s="4" t="s">
        <v>1316</v>
      </c>
      <c r="C1183" s="25" t="s">
        <v>6035</v>
      </c>
    </row>
    <row r="1184" spans="1:3" x14ac:dyDescent="0.25">
      <c r="A1184" s="15" t="s">
        <v>1758</v>
      </c>
      <c r="B1184" s="4" t="s">
        <v>1759</v>
      </c>
      <c r="C1184" s="25" t="s">
        <v>6036</v>
      </c>
    </row>
    <row r="1185" spans="1:3" x14ac:dyDescent="0.25">
      <c r="A1185" s="15" t="s">
        <v>715</v>
      </c>
      <c r="B1185" s="4" t="s">
        <v>716</v>
      </c>
      <c r="C1185" s="25" t="s">
        <v>6037</v>
      </c>
    </row>
    <row r="1186" spans="1:3" x14ac:dyDescent="0.25">
      <c r="A1186" s="15" t="s">
        <v>1222</v>
      </c>
      <c r="B1186" s="4" t="s">
        <v>1223</v>
      </c>
      <c r="C1186" s="25" t="s">
        <v>6038</v>
      </c>
    </row>
    <row r="1187" spans="1:3" x14ac:dyDescent="0.25">
      <c r="A1187" s="15" t="s">
        <v>969</v>
      </c>
      <c r="B1187" s="4" t="s">
        <v>970</v>
      </c>
      <c r="C1187" s="25" t="s">
        <v>6039</v>
      </c>
    </row>
    <row r="1188" spans="1:3" x14ac:dyDescent="0.25">
      <c r="A1188" s="15" t="s">
        <v>179</v>
      </c>
      <c r="B1188" s="4" t="s">
        <v>180</v>
      </c>
      <c r="C1188" s="25" t="s">
        <v>6040</v>
      </c>
    </row>
    <row r="1189" spans="1:3" x14ac:dyDescent="0.25">
      <c r="A1189" s="15" t="s">
        <v>1585</v>
      </c>
      <c r="B1189" s="4" t="s">
        <v>1586</v>
      </c>
      <c r="C1189" s="25" t="s">
        <v>6041</v>
      </c>
    </row>
    <row r="1190" spans="1:3" x14ac:dyDescent="0.25">
      <c r="A1190" s="15" t="s">
        <v>2210</v>
      </c>
      <c r="B1190" s="9" t="s">
        <v>2211</v>
      </c>
      <c r="C1190" s="25" t="s">
        <v>6042</v>
      </c>
    </row>
    <row r="1191" spans="1:3" x14ac:dyDescent="0.25">
      <c r="A1191" s="15" t="s">
        <v>2918</v>
      </c>
      <c r="B1191" s="9" t="s">
        <v>2919</v>
      </c>
      <c r="C1191" s="25" t="s">
        <v>6043</v>
      </c>
    </row>
    <row r="1192" spans="1:3" x14ac:dyDescent="0.25">
      <c r="A1192" s="15" t="s">
        <v>2593</v>
      </c>
      <c r="B1192" s="9" t="s">
        <v>2594</v>
      </c>
      <c r="C1192" s="25" t="s">
        <v>6044</v>
      </c>
    </row>
    <row r="1193" spans="1:3" x14ac:dyDescent="0.25">
      <c r="A1193" s="15" t="s">
        <v>394</v>
      </c>
      <c r="B1193" s="4" t="s">
        <v>4835</v>
      </c>
      <c r="C1193" s="25" t="s">
        <v>6045</v>
      </c>
    </row>
    <row r="1194" spans="1:3" x14ac:dyDescent="0.25">
      <c r="A1194" s="15" t="s">
        <v>2254</v>
      </c>
      <c r="B1194" s="9" t="s">
        <v>2255</v>
      </c>
      <c r="C1194" s="25" t="s">
        <v>6046</v>
      </c>
    </row>
    <row r="1195" spans="1:3" x14ac:dyDescent="0.25">
      <c r="A1195" s="15" t="s">
        <v>2027</v>
      </c>
      <c r="B1195" s="4" t="s">
        <v>2028</v>
      </c>
      <c r="C1195" s="25" t="s">
        <v>6047</v>
      </c>
    </row>
    <row r="1196" spans="1:3" x14ac:dyDescent="0.25">
      <c r="A1196" s="15" t="s">
        <v>340</v>
      </c>
      <c r="B1196" s="4" t="s">
        <v>341</v>
      </c>
      <c r="C1196" s="25" t="s">
        <v>6048</v>
      </c>
    </row>
    <row r="1197" spans="1:3" x14ac:dyDescent="0.25">
      <c r="A1197" s="15" t="s">
        <v>2447</v>
      </c>
      <c r="B1197" s="9" t="s">
        <v>2448</v>
      </c>
      <c r="C1197" s="25" t="s">
        <v>6049</v>
      </c>
    </row>
    <row r="1198" spans="1:3" x14ac:dyDescent="0.25">
      <c r="A1198" s="15" t="s">
        <v>146</v>
      </c>
      <c r="B1198" s="4" t="s">
        <v>147</v>
      </c>
      <c r="C1198" s="25" t="s">
        <v>6050</v>
      </c>
    </row>
    <row r="1199" spans="1:3" x14ac:dyDescent="0.25">
      <c r="A1199" s="15" t="s">
        <v>435</v>
      </c>
      <c r="B1199" s="4" t="s">
        <v>436</v>
      </c>
      <c r="C1199" s="25" t="s">
        <v>6051</v>
      </c>
    </row>
    <row r="1200" spans="1:3" x14ac:dyDescent="0.25">
      <c r="A1200" s="15" t="s">
        <v>114</v>
      </c>
      <c r="B1200" s="4" t="s">
        <v>115</v>
      </c>
      <c r="C1200" s="25" t="s">
        <v>6052</v>
      </c>
    </row>
    <row r="1201" spans="1:3" x14ac:dyDescent="0.25">
      <c r="A1201" s="15" t="s">
        <v>2702</v>
      </c>
      <c r="B1201" s="9" t="s">
        <v>2703</v>
      </c>
      <c r="C1201" s="25" t="s">
        <v>6053</v>
      </c>
    </row>
    <row r="1202" spans="1:3" ht="17.25" x14ac:dyDescent="0.3">
      <c r="A1202" s="22" t="s">
        <v>7330</v>
      </c>
      <c r="B1202" s="4" t="s">
        <v>2022</v>
      </c>
      <c r="C1202" s="23" t="s">
        <v>7331</v>
      </c>
    </row>
    <row r="1203" spans="1:3" x14ac:dyDescent="0.25">
      <c r="A1203" s="15" t="s">
        <v>333</v>
      </c>
      <c r="B1203" s="4" t="s">
        <v>882</v>
      </c>
      <c r="C1203" s="25" t="s">
        <v>6054</v>
      </c>
    </row>
    <row r="1204" spans="1:3" x14ac:dyDescent="0.25">
      <c r="A1204" s="15" t="s">
        <v>1852</v>
      </c>
      <c r="B1204" s="4" t="s">
        <v>1853</v>
      </c>
      <c r="C1204" s="25" t="s">
        <v>6055</v>
      </c>
    </row>
    <row r="1205" spans="1:3" x14ac:dyDescent="0.25">
      <c r="A1205" s="15" t="s">
        <v>1724</v>
      </c>
      <c r="B1205" s="4" t="s">
        <v>1725</v>
      </c>
      <c r="C1205" s="25" t="s">
        <v>6056</v>
      </c>
    </row>
    <row r="1206" spans="1:3" x14ac:dyDescent="0.25">
      <c r="A1206" s="15" t="s">
        <v>1626</v>
      </c>
      <c r="B1206" s="4" t="s">
        <v>1627</v>
      </c>
      <c r="C1206" s="25" t="s">
        <v>6057</v>
      </c>
    </row>
    <row r="1207" spans="1:3" x14ac:dyDescent="0.25">
      <c r="A1207" s="15" t="s">
        <v>1653</v>
      </c>
      <c r="B1207" s="4" t="s">
        <v>1654</v>
      </c>
      <c r="C1207" s="25" t="s">
        <v>6058</v>
      </c>
    </row>
    <row r="1208" spans="1:3" x14ac:dyDescent="0.25">
      <c r="A1208" s="15" t="s">
        <v>1252</v>
      </c>
      <c r="B1208" s="4" t="s">
        <v>1253</v>
      </c>
      <c r="C1208" s="25" t="s">
        <v>6059</v>
      </c>
    </row>
    <row r="1209" spans="1:3" x14ac:dyDescent="0.25">
      <c r="A1209" s="15" t="s">
        <v>1101</v>
      </c>
      <c r="B1209" s="9" t="s">
        <v>2177</v>
      </c>
      <c r="C1209" s="25" t="s">
        <v>6060</v>
      </c>
    </row>
    <row r="1210" spans="1:3" x14ac:dyDescent="0.25">
      <c r="A1210" s="15" t="s">
        <v>1104</v>
      </c>
      <c r="B1210" s="9" t="s">
        <v>2629</v>
      </c>
      <c r="C1210" s="25" t="s">
        <v>6061</v>
      </c>
    </row>
    <row r="1211" spans="1:3" x14ac:dyDescent="0.25">
      <c r="A1211" s="5" t="s">
        <v>2656</v>
      </c>
      <c r="B1211" s="9" t="s">
        <v>2657</v>
      </c>
      <c r="C1211" s="25" t="s">
        <v>6062</v>
      </c>
    </row>
    <row r="1212" spans="1:3" x14ac:dyDescent="0.25">
      <c r="A1212" s="15" t="s">
        <v>1924</v>
      </c>
      <c r="B1212" s="4" t="s">
        <v>1925</v>
      </c>
      <c r="C1212" s="25" t="s">
        <v>6063</v>
      </c>
    </row>
    <row r="1213" spans="1:3" x14ac:dyDescent="0.25">
      <c r="A1213" s="15" t="s">
        <v>2185</v>
      </c>
      <c r="B1213" s="9" t="s">
        <v>2186</v>
      </c>
      <c r="C1213" s="25" t="s">
        <v>6064</v>
      </c>
    </row>
    <row r="1214" spans="1:3" x14ac:dyDescent="0.25">
      <c r="A1214" s="15" t="s">
        <v>1300</v>
      </c>
      <c r="B1214" s="4" t="s">
        <v>962</v>
      </c>
      <c r="C1214" s="25" t="s">
        <v>6065</v>
      </c>
    </row>
    <row r="1215" spans="1:3" x14ac:dyDescent="0.25">
      <c r="A1215" s="15" t="s">
        <v>1370</v>
      </c>
      <c r="B1215" s="4" t="s">
        <v>1369</v>
      </c>
      <c r="C1215" s="25" t="s">
        <v>6066</v>
      </c>
    </row>
    <row r="1216" spans="1:3" x14ac:dyDescent="0.25">
      <c r="A1216" s="15" t="s">
        <v>1655</v>
      </c>
      <c r="B1216" s="4" t="s">
        <v>1656</v>
      </c>
      <c r="C1216" s="25" t="s">
        <v>6067</v>
      </c>
    </row>
    <row r="1217" spans="1:3" x14ac:dyDescent="0.25">
      <c r="A1217" s="15" t="s">
        <v>2596</v>
      </c>
      <c r="B1217" s="9" t="s">
        <v>2597</v>
      </c>
      <c r="C1217" s="25" t="s">
        <v>6068</v>
      </c>
    </row>
    <row r="1218" spans="1:3" x14ac:dyDescent="0.25">
      <c r="A1218" s="15" t="s">
        <v>1389</v>
      </c>
      <c r="B1218" s="4" t="s">
        <v>1390</v>
      </c>
      <c r="C1218" s="25" t="s">
        <v>6069</v>
      </c>
    </row>
    <row r="1219" spans="1:3" x14ac:dyDescent="0.25">
      <c r="A1219" s="15" t="s">
        <v>889</v>
      </c>
      <c r="B1219" s="4" t="s">
        <v>890</v>
      </c>
      <c r="C1219" s="25" t="s">
        <v>6070</v>
      </c>
    </row>
    <row r="1220" spans="1:3" x14ac:dyDescent="0.25">
      <c r="A1220" s="15" t="s">
        <v>370</v>
      </c>
      <c r="B1220" s="4" t="s">
        <v>2055</v>
      </c>
      <c r="C1220" s="25" t="s">
        <v>6071</v>
      </c>
    </row>
    <row r="1221" spans="1:3" x14ac:dyDescent="0.25">
      <c r="A1221" s="15" t="s">
        <v>2498</v>
      </c>
      <c r="B1221" s="9" t="s">
        <v>2499</v>
      </c>
      <c r="C1221" s="25" t="s">
        <v>6072</v>
      </c>
    </row>
    <row r="1222" spans="1:3" x14ac:dyDescent="0.25">
      <c r="A1222" s="15" t="s">
        <v>2250</v>
      </c>
      <c r="B1222" s="9" t="s">
        <v>2251</v>
      </c>
      <c r="C1222" s="25" t="s">
        <v>6073</v>
      </c>
    </row>
    <row r="1223" spans="1:3" x14ac:dyDescent="0.25">
      <c r="A1223" s="15" t="s">
        <v>1350</v>
      </c>
      <c r="B1223" s="4" t="s">
        <v>1351</v>
      </c>
      <c r="C1223" s="25" t="s">
        <v>6074</v>
      </c>
    </row>
    <row r="1224" spans="1:3" x14ac:dyDescent="0.25">
      <c r="A1224" s="15" t="s">
        <v>2896</v>
      </c>
      <c r="B1224" s="9" t="s">
        <v>2897</v>
      </c>
      <c r="C1224" s="25" t="s">
        <v>6075</v>
      </c>
    </row>
    <row r="1225" spans="1:3" x14ac:dyDescent="0.25">
      <c r="A1225" s="15" t="s">
        <v>1256</v>
      </c>
      <c r="B1225" s="4" t="s">
        <v>1257</v>
      </c>
      <c r="C1225" s="25" t="s">
        <v>6076</v>
      </c>
    </row>
    <row r="1226" spans="1:3" x14ac:dyDescent="0.25">
      <c r="A1226" s="15" t="s">
        <v>1974</v>
      </c>
      <c r="B1226" s="4" t="s">
        <v>1975</v>
      </c>
      <c r="C1226" s="25" t="s">
        <v>6077</v>
      </c>
    </row>
    <row r="1227" spans="1:3" x14ac:dyDescent="0.25">
      <c r="A1227" s="5" t="s">
        <v>2562</v>
      </c>
      <c r="B1227" s="9" t="s">
        <v>2563</v>
      </c>
      <c r="C1227" s="25" t="s">
        <v>6078</v>
      </c>
    </row>
    <row r="1228" spans="1:3" x14ac:dyDescent="0.25">
      <c r="A1228" s="15" t="s">
        <v>946</v>
      </c>
      <c r="B1228" s="4" t="s">
        <v>947</v>
      </c>
      <c r="C1228" s="25" t="s">
        <v>6079</v>
      </c>
    </row>
    <row r="1229" spans="1:3" x14ac:dyDescent="0.25">
      <c r="A1229" s="15" t="s">
        <v>2822</v>
      </c>
      <c r="B1229" s="9" t="s">
        <v>2823</v>
      </c>
      <c r="C1229" s="25" t="s">
        <v>6080</v>
      </c>
    </row>
    <row r="1230" spans="1:3" x14ac:dyDescent="0.25">
      <c r="A1230" s="15" t="s">
        <v>102</v>
      </c>
      <c r="B1230" s="4" t="s">
        <v>103</v>
      </c>
      <c r="C1230" s="25" t="s">
        <v>6081</v>
      </c>
    </row>
    <row r="1231" spans="1:3" x14ac:dyDescent="0.25">
      <c r="A1231" s="15" t="s">
        <v>247</v>
      </c>
      <c r="B1231" s="4" t="s">
        <v>248</v>
      </c>
      <c r="C1231" s="25" t="s">
        <v>6082</v>
      </c>
    </row>
    <row r="1232" spans="1:3" x14ac:dyDescent="0.25">
      <c r="A1232" s="15" t="s">
        <v>1143</v>
      </c>
      <c r="B1232" s="9" t="s">
        <v>2184</v>
      </c>
      <c r="C1232" s="25" t="s">
        <v>6083</v>
      </c>
    </row>
    <row r="1233" spans="1:3" x14ac:dyDescent="0.25">
      <c r="A1233" s="15" t="s">
        <v>2002</v>
      </c>
      <c r="B1233" s="4" t="s">
        <v>2003</v>
      </c>
      <c r="C1233" s="25" t="s">
        <v>6084</v>
      </c>
    </row>
    <row r="1234" spans="1:3" x14ac:dyDescent="0.25">
      <c r="A1234" s="15" t="s">
        <v>4871</v>
      </c>
      <c r="B1234" s="9" t="s">
        <v>2415</v>
      </c>
      <c r="C1234" s="25" t="s">
        <v>6085</v>
      </c>
    </row>
    <row r="1235" spans="1:3" x14ac:dyDescent="0.25">
      <c r="A1235" s="15" t="s">
        <v>836</v>
      </c>
      <c r="B1235" s="4" t="s">
        <v>837</v>
      </c>
      <c r="C1235" s="25" t="s">
        <v>6086</v>
      </c>
    </row>
    <row r="1236" spans="1:3" x14ac:dyDescent="0.25">
      <c r="A1236" s="15" t="s">
        <v>1751</v>
      </c>
      <c r="B1236" s="4" t="s">
        <v>1752</v>
      </c>
      <c r="C1236" s="25" t="s">
        <v>6087</v>
      </c>
    </row>
    <row r="1237" spans="1:3" x14ac:dyDescent="0.25">
      <c r="A1237" s="15" t="s">
        <v>869</v>
      </c>
      <c r="B1237" s="4" t="s">
        <v>870</v>
      </c>
      <c r="C1237" s="25" t="s">
        <v>6088</v>
      </c>
    </row>
    <row r="1238" spans="1:3" x14ac:dyDescent="0.25">
      <c r="A1238" s="15" t="s">
        <v>1334</v>
      </c>
      <c r="B1238" s="4" t="s">
        <v>1335</v>
      </c>
      <c r="C1238" s="25" t="s">
        <v>6089</v>
      </c>
    </row>
    <row r="1239" spans="1:3" x14ac:dyDescent="0.25">
      <c r="A1239" s="15" t="s">
        <v>2377</v>
      </c>
      <c r="B1239" s="9" t="s">
        <v>2378</v>
      </c>
      <c r="C1239" s="25" t="s">
        <v>6090</v>
      </c>
    </row>
    <row r="1240" spans="1:3" x14ac:dyDescent="0.25">
      <c r="A1240" s="15" t="s">
        <v>1839</v>
      </c>
      <c r="B1240" s="4" t="s">
        <v>1840</v>
      </c>
      <c r="C1240" s="25" t="s">
        <v>6091</v>
      </c>
    </row>
    <row r="1241" spans="1:3" x14ac:dyDescent="0.25">
      <c r="A1241" s="15" t="s">
        <v>2041</v>
      </c>
      <c r="B1241" s="4" t="s">
        <v>2042</v>
      </c>
      <c r="C1241" s="25" t="s">
        <v>6092</v>
      </c>
    </row>
    <row r="1242" spans="1:3" ht="17.25" x14ac:dyDescent="0.3">
      <c r="A1242" s="22" t="s">
        <v>7332</v>
      </c>
      <c r="B1242" s="4" t="s">
        <v>1136</v>
      </c>
      <c r="C1242" s="23" t="s">
        <v>7333</v>
      </c>
    </row>
    <row r="1243" spans="1:3" x14ac:dyDescent="0.25">
      <c r="A1243" s="15" t="s">
        <v>1792</v>
      </c>
      <c r="B1243" s="4" t="s">
        <v>1793</v>
      </c>
      <c r="C1243" s="25" t="s">
        <v>6093</v>
      </c>
    </row>
    <row r="1244" spans="1:3" x14ac:dyDescent="0.25">
      <c r="A1244" s="15" t="s">
        <v>542</v>
      </c>
      <c r="B1244" s="4" t="s">
        <v>543</v>
      </c>
      <c r="C1244" s="25" t="s">
        <v>542</v>
      </c>
    </row>
    <row r="1245" spans="1:3" x14ac:dyDescent="0.25">
      <c r="A1245" s="15" t="s">
        <v>1171</v>
      </c>
      <c r="B1245" s="4" t="s">
        <v>1172</v>
      </c>
      <c r="C1245" s="25" t="s">
        <v>6094</v>
      </c>
    </row>
    <row r="1246" spans="1:3" x14ac:dyDescent="0.25">
      <c r="A1246" s="15" t="s">
        <v>522</v>
      </c>
      <c r="B1246" s="4" t="s">
        <v>523</v>
      </c>
      <c r="C1246" s="25" t="s">
        <v>6095</v>
      </c>
    </row>
    <row r="1247" spans="1:3" x14ac:dyDescent="0.25">
      <c r="A1247" s="15" t="s">
        <v>725</v>
      </c>
      <c r="B1247" s="4" t="s">
        <v>726</v>
      </c>
      <c r="C1247" s="25" t="s">
        <v>4910</v>
      </c>
    </row>
    <row r="1248" spans="1:3" x14ac:dyDescent="0.25">
      <c r="A1248" s="15" t="s">
        <v>672</v>
      </c>
      <c r="B1248" s="4" t="s">
        <v>673</v>
      </c>
      <c r="C1248" s="25" t="s">
        <v>6096</v>
      </c>
    </row>
    <row r="1249" spans="1:3" x14ac:dyDescent="0.25">
      <c r="A1249" s="5" t="s">
        <v>2677</v>
      </c>
      <c r="B1249" s="9" t="s">
        <v>2678</v>
      </c>
      <c r="C1249" s="25" t="s">
        <v>6097</v>
      </c>
    </row>
    <row r="1250" spans="1:3" x14ac:dyDescent="0.25">
      <c r="A1250" s="15" t="s">
        <v>69</v>
      </c>
      <c r="B1250" s="4" t="s">
        <v>70</v>
      </c>
      <c r="C1250" s="25" t="s">
        <v>6098</v>
      </c>
    </row>
    <row r="1251" spans="1:3" x14ac:dyDescent="0.25">
      <c r="A1251" s="15" t="s">
        <v>2916</v>
      </c>
      <c r="B1251" s="9" t="s">
        <v>2917</v>
      </c>
      <c r="C1251" s="25" t="s">
        <v>6099</v>
      </c>
    </row>
    <row r="1252" spans="1:3" x14ac:dyDescent="0.25">
      <c r="A1252" s="15" t="s">
        <v>2018</v>
      </c>
      <c r="B1252" s="4" t="s">
        <v>2019</v>
      </c>
      <c r="C1252" s="25" t="s">
        <v>6100</v>
      </c>
    </row>
    <row r="1253" spans="1:3" x14ac:dyDescent="0.25">
      <c r="A1253" s="15" t="s">
        <v>2500</v>
      </c>
      <c r="B1253" s="9" t="s">
        <v>2501</v>
      </c>
      <c r="C1253" s="25" t="s">
        <v>6101</v>
      </c>
    </row>
    <row r="1254" spans="1:3" x14ac:dyDescent="0.25">
      <c r="A1254" s="15" t="s">
        <v>1734</v>
      </c>
      <c r="B1254" s="4" t="s">
        <v>1735</v>
      </c>
      <c r="C1254" s="25" t="s">
        <v>6102</v>
      </c>
    </row>
    <row r="1255" spans="1:3" x14ac:dyDescent="0.25">
      <c r="A1255" s="15" t="s">
        <v>67</v>
      </c>
      <c r="B1255" s="4" t="s">
        <v>68</v>
      </c>
      <c r="C1255" s="25" t="s">
        <v>6103</v>
      </c>
    </row>
    <row r="1256" spans="1:3" x14ac:dyDescent="0.25">
      <c r="A1256" s="15" t="s">
        <v>2365</v>
      </c>
      <c r="B1256" s="9" t="s">
        <v>2366</v>
      </c>
      <c r="C1256" s="25" t="s">
        <v>6104</v>
      </c>
    </row>
    <row r="1257" spans="1:3" x14ac:dyDescent="0.25">
      <c r="A1257" s="15" t="s">
        <v>2306</v>
      </c>
      <c r="B1257" s="9" t="s">
        <v>2307</v>
      </c>
      <c r="C1257" s="25" t="s">
        <v>6105</v>
      </c>
    </row>
    <row r="1258" spans="1:3" x14ac:dyDescent="0.25">
      <c r="A1258" s="15" t="s">
        <v>711</v>
      </c>
      <c r="B1258" s="4" t="s">
        <v>712</v>
      </c>
      <c r="C1258" s="25" t="s">
        <v>6106</v>
      </c>
    </row>
    <row r="1259" spans="1:3" x14ac:dyDescent="0.25">
      <c r="A1259" s="15" t="s">
        <v>548</v>
      </c>
      <c r="B1259" s="4" t="s">
        <v>549</v>
      </c>
      <c r="C1259" s="25" t="s">
        <v>6107</v>
      </c>
    </row>
    <row r="1260" spans="1:3" x14ac:dyDescent="0.25">
      <c r="A1260" s="15" t="s">
        <v>183</v>
      </c>
      <c r="B1260" s="4" t="s">
        <v>184</v>
      </c>
      <c r="C1260" s="25" t="s">
        <v>6108</v>
      </c>
    </row>
    <row r="1261" spans="1:3" x14ac:dyDescent="0.25">
      <c r="A1261" s="15" t="s">
        <v>1692</v>
      </c>
      <c r="B1261" s="4" t="s">
        <v>1693</v>
      </c>
      <c r="C1261" s="25" t="s">
        <v>6109</v>
      </c>
    </row>
    <row r="1262" spans="1:3" x14ac:dyDescent="0.25">
      <c r="A1262" s="15" t="s">
        <v>235</v>
      </c>
      <c r="B1262" s="4" t="s">
        <v>236</v>
      </c>
      <c r="C1262" s="25" t="s">
        <v>6110</v>
      </c>
    </row>
    <row r="1263" spans="1:3" x14ac:dyDescent="0.25">
      <c r="A1263" s="15" t="s">
        <v>1914</v>
      </c>
      <c r="B1263" s="4" t="s">
        <v>1915</v>
      </c>
      <c r="C1263" s="25" t="s">
        <v>6111</v>
      </c>
    </row>
    <row r="1264" spans="1:3" x14ac:dyDescent="0.25">
      <c r="A1264" s="15" t="s">
        <v>1868</v>
      </c>
      <c r="B1264" s="4" t="s">
        <v>1869</v>
      </c>
      <c r="C1264" s="25" t="s">
        <v>6112</v>
      </c>
    </row>
    <row r="1265" spans="1:3" x14ac:dyDescent="0.25">
      <c r="A1265" s="15" t="s">
        <v>2140</v>
      </c>
      <c r="B1265" s="4" t="s">
        <v>2141</v>
      </c>
      <c r="C1265" s="25" t="s">
        <v>6113</v>
      </c>
    </row>
    <row r="1266" spans="1:3" x14ac:dyDescent="0.25">
      <c r="A1266" s="15" t="s">
        <v>2773</v>
      </c>
      <c r="B1266" s="9" t="s">
        <v>2774</v>
      </c>
      <c r="C1266" s="25" t="s">
        <v>6114</v>
      </c>
    </row>
    <row r="1267" spans="1:3" x14ac:dyDescent="0.25">
      <c r="A1267" s="15" t="s">
        <v>1010</v>
      </c>
      <c r="B1267" s="4" t="s">
        <v>1011</v>
      </c>
      <c r="C1267" s="25" t="s">
        <v>6115</v>
      </c>
    </row>
    <row r="1268" spans="1:3" x14ac:dyDescent="0.25">
      <c r="A1268" s="15" t="s">
        <v>2114</v>
      </c>
      <c r="B1268" s="4" t="s">
        <v>2115</v>
      </c>
      <c r="C1268" s="25" t="s">
        <v>6116</v>
      </c>
    </row>
    <row r="1269" spans="1:3" x14ac:dyDescent="0.25">
      <c r="A1269" s="15" t="s">
        <v>81</v>
      </c>
      <c r="B1269" s="4" t="s">
        <v>1691</v>
      </c>
      <c r="C1269" s="25" t="s">
        <v>6117</v>
      </c>
    </row>
    <row r="1270" spans="1:3" x14ac:dyDescent="0.25">
      <c r="A1270" s="15" t="s">
        <v>486</v>
      </c>
      <c r="B1270" s="4" t="s">
        <v>487</v>
      </c>
      <c r="C1270" s="25" t="s">
        <v>6118</v>
      </c>
    </row>
    <row r="1271" spans="1:3" x14ac:dyDescent="0.25">
      <c r="A1271" s="15" t="s">
        <v>441</v>
      </c>
      <c r="B1271" s="4" t="s">
        <v>442</v>
      </c>
      <c r="C1271" s="25" t="s">
        <v>6119</v>
      </c>
    </row>
    <row r="1272" spans="1:3" x14ac:dyDescent="0.25">
      <c r="A1272" s="15" t="s">
        <v>1044</v>
      </c>
      <c r="B1272" s="4" t="s">
        <v>1045</v>
      </c>
      <c r="C1272" s="25" t="s">
        <v>6120</v>
      </c>
    </row>
    <row r="1273" spans="1:3" x14ac:dyDescent="0.25">
      <c r="A1273" s="15" t="s">
        <v>1511</v>
      </c>
      <c r="B1273" s="4" t="s">
        <v>1512</v>
      </c>
      <c r="C1273" s="25" t="s">
        <v>6121</v>
      </c>
    </row>
    <row r="1274" spans="1:3" x14ac:dyDescent="0.25">
      <c r="A1274" s="15" t="s">
        <v>210</v>
      </c>
      <c r="B1274" s="4" t="s">
        <v>211</v>
      </c>
      <c r="C1274" s="25" t="s">
        <v>6122</v>
      </c>
    </row>
    <row r="1275" spans="1:3" x14ac:dyDescent="0.25">
      <c r="A1275" s="15" t="s">
        <v>1905</v>
      </c>
      <c r="B1275" s="4" t="s">
        <v>1906</v>
      </c>
      <c r="C1275" s="25" t="s">
        <v>6123</v>
      </c>
    </row>
    <row r="1276" spans="1:3" x14ac:dyDescent="0.25">
      <c r="A1276" s="15" t="s">
        <v>24</v>
      </c>
      <c r="B1276" s="4" t="s">
        <v>25</v>
      </c>
      <c r="C1276" s="25" t="s">
        <v>6124</v>
      </c>
    </row>
    <row r="1277" spans="1:3" x14ac:dyDescent="0.25">
      <c r="A1277" s="15" t="s">
        <v>1932</v>
      </c>
      <c r="B1277" s="4" t="s">
        <v>1933</v>
      </c>
      <c r="C1277" s="25" t="s">
        <v>6125</v>
      </c>
    </row>
    <row r="1278" spans="1:3" x14ac:dyDescent="0.25">
      <c r="A1278" s="15" t="s">
        <v>807</v>
      </c>
      <c r="B1278" s="4" t="s">
        <v>808</v>
      </c>
      <c r="C1278" s="25" t="s">
        <v>6126</v>
      </c>
    </row>
    <row r="1279" spans="1:3" x14ac:dyDescent="0.25">
      <c r="A1279" s="15" t="s">
        <v>44</v>
      </c>
      <c r="B1279" s="4" t="s">
        <v>45</v>
      </c>
      <c r="C1279" s="25" t="s">
        <v>6127</v>
      </c>
    </row>
    <row r="1280" spans="1:3" x14ac:dyDescent="0.25">
      <c r="A1280" s="15" t="s">
        <v>603</v>
      </c>
      <c r="B1280" s="4" t="s">
        <v>604</v>
      </c>
      <c r="C1280" s="25" t="s">
        <v>6128</v>
      </c>
    </row>
    <row r="1281" spans="1:3" x14ac:dyDescent="0.25">
      <c r="A1281" s="15" t="s">
        <v>1888</v>
      </c>
      <c r="B1281" s="4" t="s">
        <v>1889</v>
      </c>
      <c r="C1281" s="25" t="s">
        <v>6129</v>
      </c>
    </row>
    <row r="1282" spans="1:3" x14ac:dyDescent="0.25">
      <c r="A1282" s="15" t="s">
        <v>1107</v>
      </c>
      <c r="B1282" s="4" t="s">
        <v>1108</v>
      </c>
      <c r="C1282" s="25" t="s">
        <v>6130</v>
      </c>
    </row>
    <row r="1283" spans="1:3" x14ac:dyDescent="0.25">
      <c r="A1283" s="15" t="s">
        <v>2260</v>
      </c>
      <c r="B1283" s="9" t="s">
        <v>2261</v>
      </c>
      <c r="C1283" s="25" t="s">
        <v>6131</v>
      </c>
    </row>
    <row r="1284" spans="1:3" x14ac:dyDescent="0.25">
      <c r="A1284" s="15" t="s">
        <v>36</v>
      </c>
      <c r="B1284" s="4" t="s">
        <v>37</v>
      </c>
      <c r="C1284" s="25" t="s">
        <v>6132</v>
      </c>
    </row>
    <row r="1285" spans="1:3" x14ac:dyDescent="0.25">
      <c r="A1285" s="15" t="s">
        <v>621</v>
      </c>
      <c r="B1285" s="4" t="s">
        <v>622</v>
      </c>
      <c r="C1285" s="25" t="s">
        <v>6133</v>
      </c>
    </row>
    <row r="1286" spans="1:3" x14ac:dyDescent="0.25">
      <c r="A1286" s="15" t="s">
        <v>665</v>
      </c>
      <c r="B1286" s="4" t="s">
        <v>666</v>
      </c>
      <c r="C1286" s="25" t="s">
        <v>6134</v>
      </c>
    </row>
    <row r="1287" spans="1:3" x14ac:dyDescent="0.25">
      <c r="A1287" s="15" t="s">
        <v>1589</v>
      </c>
      <c r="B1287" s="4" t="s">
        <v>1590</v>
      </c>
      <c r="C1287" s="25" t="s">
        <v>6135</v>
      </c>
    </row>
    <row r="1288" spans="1:3" x14ac:dyDescent="0.25">
      <c r="A1288" s="15" t="s">
        <v>2330</v>
      </c>
      <c r="B1288" s="9" t="s">
        <v>2331</v>
      </c>
      <c r="C1288" s="25" t="s">
        <v>6136</v>
      </c>
    </row>
    <row r="1289" spans="1:3" x14ac:dyDescent="0.25">
      <c r="A1289" s="15" t="s">
        <v>166</v>
      </c>
      <c r="B1289" s="4" t="s">
        <v>167</v>
      </c>
      <c r="C1289" s="25" t="s">
        <v>6137</v>
      </c>
    </row>
    <row r="1290" spans="1:3" x14ac:dyDescent="0.25">
      <c r="A1290" s="15" t="s">
        <v>128</v>
      </c>
      <c r="B1290" s="4" t="s">
        <v>129</v>
      </c>
      <c r="C1290" s="25" t="s">
        <v>6138</v>
      </c>
    </row>
    <row r="1291" spans="1:3" x14ac:dyDescent="0.25">
      <c r="A1291" s="15" t="s">
        <v>2274</v>
      </c>
      <c r="B1291" s="9" t="s">
        <v>2275</v>
      </c>
      <c r="C1291" s="25" t="s">
        <v>6139</v>
      </c>
    </row>
    <row r="1292" spans="1:3" x14ac:dyDescent="0.25">
      <c r="A1292" s="15" t="s">
        <v>1137</v>
      </c>
      <c r="B1292" s="4" t="s">
        <v>1138</v>
      </c>
      <c r="C1292" s="25" t="s">
        <v>6140</v>
      </c>
    </row>
    <row r="1293" spans="1:3" x14ac:dyDescent="0.25">
      <c r="A1293" s="15" t="s">
        <v>2685</v>
      </c>
      <c r="B1293" s="9" t="s">
        <v>2686</v>
      </c>
      <c r="C1293" s="25" t="s">
        <v>6141</v>
      </c>
    </row>
    <row r="1294" spans="1:3" x14ac:dyDescent="0.25">
      <c r="A1294" s="15" t="s">
        <v>494</v>
      </c>
      <c r="B1294" s="4" t="s">
        <v>495</v>
      </c>
      <c r="C1294" s="25" t="s">
        <v>6142</v>
      </c>
    </row>
    <row r="1295" spans="1:3" x14ac:dyDescent="0.25">
      <c r="A1295" s="15" t="s">
        <v>2092</v>
      </c>
      <c r="B1295" s="4" t="s">
        <v>2093</v>
      </c>
      <c r="C1295" s="25" t="s">
        <v>6143</v>
      </c>
    </row>
    <row r="1296" spans="1:3" x14ac:dyDescent="0.25">
      <c r="A1296" s="15" t="s">
        <v>2858</v>
      </c>
      <c r="B1296" s="9" t="s">
        <v>2859</v>
      </c>
      <c r="C1296" s="25" t="s">
        <v>6144</v>
      </c>
    </row>
    <row r="1297" spans="1:3" x14ac:dyDescent="0.25">
      <c r="A1297" s="15" t="s">
        <v>1245</v>
      </c>
      <c r="B1297" s="4" t="s">
        <v>4831</v>
      </c>
      <c r="C1297" s="25" t="s">
        <v>6145</v>
      </c>
    </row>
    <row r="1298" spans="1:3" x14ac:dyDescent="0.25">
      <c r="A1298" s="15" t="s">
        <v>1440</v>
      </c>
      <c r="B1298" s="4" t="s">
        <v>1441</v>
      </c>
      <c r="C1298" s="25" t="s">
        <v>1440</v>
      </c>
    </row>
    <row r="1299" spans="1:3" x14ac:dyDescent="0.25">
      <c r="A1299" s="15" t="s">
        <v>1348</v>
      </c>
      <c r="B1299" s="4" t="s">
        <v>1349</v>
      </c>
      <c r="C1299" s="25" t="s">
        <v>6146</v>
      </c>
    </row>
    <row r="1300" spans="1:3" x14ac:dyDescent="0.25">
      <c r="A1300" s="15" t="s">
        <v>2479</v>
      </c>
      <c r="B1300" s="9" t="s">
        <v>2480</v>
      </c>
      <c r="C1300" s="25" t="s">
        <v>6147</v>
      </c>
    </row>
    <row r="1301" spans="1:3" x14ac:dyDescent="0.25">
      <c r="A1301" s="15" t="s">
        <v>1181</v>
      </c>
      <c r="B1301" s="4" t="s">
        <v>1182</v>
      </c>
      <c r="C1301" s="25" t="s">
        <v>6148</v>
      </c>
    </row>
    <row r="1302" spans="1:3" x14ac:dyDescent="0.25">
      <c r="A1302" s="15" t="s">
        <v>2039</v>
      </c>
      <c r="B1302" s="4" t="s">
        <v>2040</v>
      </c>
      <c r="C1302" s="25" t="s">
        <v>6149</v>
      </c>
    </row>
    <row r="1303" spans="1:3" x14ac:dyDescent="0.25">
      <c r="A1303" s="15" t="s">
        <v>1365</v>
      </c>
      <c r="B1303" s="4" t="s">
        <v>1366</v>
      </c>
      <c r="C1303" s="25" t="s">
        <v>6150</v>
      </c>
    </row>
    <row r="1304" spans="1:3" x14ac:dyDescent="0.25">
      <c r="A1304" s="15" t="s">
        <v>52</v>
      </c>
      <c r="B1304" s="4" t="s">
        <v>53</v>
      </c>
      <c r="C1304" s="25" t="s">
        <v>52</v>
      </c>
    </row>
    <row r="1305" spans="1:3" x14ac:dyDescent="0.25">
      <c r="A1305" s="15" t="s">
        <v>1805</v>
      </c>
      <c r="B1305" s="4" t="s">
        <v>1806</v>
      </c>
      <c r="C1305" s="25" t="s">
        <v>6151</v>
      </c>
    </row>
    <row r="1306" spans="1:3" x14ac:dyDescent="0.25">
      <c r="A1306" s="15" t="s">
        <v>895</v>
      </c>
      <c r="B1306" s="4" t="s">
        <v>896</v>
      </c>
      <c r="C1306" s="25" t="s">
        <v>6152</v>
      </c>
    </row>
    <row r="1307" spans="1:3" x14ac:dyDescent="0.25">
      <c r="A1307" s="15" t="s">
        <v>223</v>
      </c>
      <c r="B1307" s="4" t="s">
        <v>224</v>
      </c>
      <c r="C1307" s="25" t="s">
        <v>6153</v>
      </c>
    </row>
    <row r="1308" spans="1:3" x14ac:dyDescent="0.25">
      <c r="A1308" s="15" t="s">
        <v>2199</v>
      </c>
      <c r="B1308" s="9" t="s">
        <v>2911</v>
      </c>
      <c r="C1308" s="25" t="s">
        <v>6154</v>
      </c>
    </row>
    <row r="1309" spans="1:3" x14ac:dyDescent="0.25">
      <c r="A1309" s="5" t="s">
        <v>2507</v>
      </c>
      <c r="B1309" s="9" t="s">
        <v>2508</v>
      </c>
      <c r="C1309" s="25" t="s">
        <v>6155</v>
      </c>
    </row>
    <row r="1310" spans="1:3" x14ac:dyDescent="0.25">
      <c r="A1310" s="15" t="s">
        <v>447</v>
      </c>
      <c r="B1310" s="4" t="s">
        <v>448</v>
      </c>
      <c r="C1310" s="25" t="s">
        <v>6156</v>
      </c>
    </row>
    <row r="1311" spans="1:3" x14ac:dyDescent="0.25">
      <c r="A1311" s="15" t="s">
        <v>2311</v>
      </c>
      <c r="B1311" s="9" t="s">
        <v>2312</v>
      </c>
      <c r="C1311" s="25" t="s">
        <v>6157</v>
      </c>
    </row>
    <row r="1312" spans="1:3" x14ac:dyDescent="0.25">
      <c r="A1312" s="15" t="s">
        <v>1568</v>
      </c>
      <c r="B1312" s="4" t="s">
        <v>1569</v>
      </c>
      <c r="C1312" s="25" t="s">
        <v>6158</v>
      </c>
    </row>
    <row r="1313" spans="1:3" x14ac:dyDescent="0.25">
      <c r="A1313" s="15" t="s">
        <v>2326</v>
      </c>
      <c r="B1313" s="9" t="s">
        <v>2345</v>
      </c>
      <c r="C1313" s="25" t="s">
        <v>6159</v>
      </c>
    </row>
    <row r="1314" spans="1:3" x14ac:dyDescent="0.25">
      <c r="A1314" s="15" t="s">
        <v>191</v>
      </c>
      <c r="B1314" s="4" t="s">
        <v>192</v>
      </c>
      <c r="C1314" s="25" t="s">
        <v>6160</v>
      </c>
    </row>
    <row r="1315" spans="1:3" x14ac:dyDescent="0.25">
      <c r="A1315" s="15" t="s">
        <v>1305</v>
      </c>
      <c r="B1315" s="4" t="s">
        <v>1306</v>
      </c>
      <c r="C1315" s="25" t="s">
        <v>6161</v>
      </c>
    </row>
    <row r="1316" spans="1:3" x14ac:dyDescent="0.25">
      <c r="A1316" s="15" t="s">
        <v>1425</v>
      </c>
      <c r="B1316" s="4" t="s">
        <v>1428</v>
      </c>
      <c r="C1316" s="25" t="s">
        <v>6162</v>
      </c>
    </row>
    <row r="1317" spans="1:3" x14ac:dyDescent="0.25">
      <c r="A1317" s="15" t="s">
        <v>475</v>
      </c>
      <c r="B1317" s="4" t="s">
        <v>476</v>
      </c>
      <c r="C1317" s="25" t="s">
        <v>6163</v>
      </c>
    </row>
    <row r="1318" spans="1:3" x14ac:dyDescent="0.25">
      <c r="A1318" s="15" t="s">
        <v>1841</v>
      </c>
      <c r="B1318" s="4" t="s">
        <v>1842</v>
      </c>
      <c r="C1318" s="25" t="s">
        <v>6164</v>
      </c>
    </row>
    <row r="1319" spans="1:3" x14ac:dyDescent="0.25">
      <c r="A1319" s="15" t="s">
        <v>2718</v>
      </c>
      <c r="B1319" s="9" t="s">
        <v>2719</v>
      </c>
      <c r="C1319" s="25" t="s">
        <v>6165</v>
      </c>
    </row>
    <row r="1320" spans="1:3" x14ac:dyDescent="0.25">
      <c r="A1320" s="5" t="s">
        <v>2618</v>
      </c>
      <c r="B1320" s="9" t="s">
        <v>2619</v>
      </c>
      <c r="C1320" s="25" t="s">
        <v>6166</v>
      </c>
    </row>
    <row r="1321" spans="1:3" x14ac:dyDescent="0.25">
      <c r="A1321" s="15" t="s">
        <v>682</v>
      </c>
      <c r="B1321" s="4" t="s">
        <v>683</v>
      </c>
      <c r="C1321" s="25" t="s">
        <v>6167</v>
      </c>
    </row>
    <row r="1322" spans="1:3" x14ac:dyDescent="0.25">
      <c r="A1322" s="15" t="s">
        <v>1387</v>
      </c>
      <c r="B1322" s="4" t="s">
        <v>1388</v>
      </c>
      <c r="C1322" s="25" t="s">
        <v>6168</v>
      </c>
    </row>
    <row r="1323" spans="1:3" x14ac:dyDescent="0.25">
      <c r="A1323" s="15" t="s">
        <v>2433</v>
      </c>
      <c r="B1323" s="9" t="s">
        <v>2434</v>
      </c>
      <c r="C1323" s="25" t="s">
        <v>6169</v>
      </c>
    </row>
    <row r="1324" spans="1:3" x14ac:dyDescent="0.25">
      <c r="A1324" s="5" t="s">
        <v>2762</v>
      </c>
      <c r="B1324" s="9" t="s">
        <v>2763</v>
      </c>
      <c r="C1324" s="29" t="s">
        <v>7334</v>
      </c>
    </row>
    <row r="1325" spans="1:3" x14ac:dyDescent="0.25">
      <c r="A1325" s="15" t="s">
        <v>2800</v>
      </c>
      <c r="B1325" s="9" t="s">
        <v>4481</v>
      </c>
      <c r="C1325" s="25" t="s">
        <v>6170</v>
      </c>
    </row>
    <row r="1326" spans="1:3" x14ac:dyDescent="0.25">
      <c r="A1326" s="15" t="s">
        <v>1779</v>
      </c>
      <c r="B1326" s="4" t="s">
        <v>1780</v>
      </c>
      <c r="C1326" s="25" t="s">
        <v>6171</v>
      </c>
    </row>
    <row r="1327" spans="1:3" ht="17.25" x14ac:dyDescent="0.3">
      <c r="A1327" s="22" t="s">
        <v>7335</v>
      </c>
      <c r="B1327" s="4" t="s">
        <v>618</v>
      </c>
      <c r="C1327" s="23" t="s">
        <v>7336</v>
      </c>
    </row>
    <row r="1328" spans="1:3" x14ac:dyDescent="0.25">
      <c r="A1328" s="15" t="s">
        <v>2236</v>
      </c>
      <c r="B1328" s="4" t="s">
        <v>2237</v>
      </c>
      <c r="C1328" s="25" t="s">
        <v>6172</v>
      </c>
    </row>
    <row r="1329" spans="1:3" x14ac:dyDescent="0.25">
      <c r="A1329" s="15" t="s">
        <v>1453</v>
      </c>
      <c r="B1329" s="4" t="s">
        <v>1454</v>
      </c>
      <c r="C1329" s="25" t="s">
        <v>6173</v>
      </c>
    </row>
    <row r="1330" spans="1:3" x14ac:dyDescent="0.25">
      <c r="A1330" s="15" t="s">
        <v>1032</v>
      </c>
      <c r="B1330" s="4" t="s">
        <v>1033</v>
      </c>
      <c r="C1330" s="25" t="s">
        <v>6174</v>
      </c>
    </row>
    <row r="1331" spans="1:3" x14ac:dyDescent="0.25">
      <c r="A1331" s="15" t="s">
        <v>2626</v>
      </c>
      <c r="B1331" s="9" t="s">
        <v>2627</v>
      </c>
      <c r="C1331" s="25" t="s">
        <v>6175</v>
      </c>
    </row>
    <row r="1332" spans="1:3" x14ac:dyDescent="0.25">
      <c r="A1332" s="15" t="s">
        <v>74</v>
      </c>
      <c r="B1332" s="4" t="s">
        <v>75</v>
      </c>
      <c r="C1332" s="25" t="s">
        <v>6176</v>
      </c>
    </row>
    <row r="1333" spans="1:3" x14ac:dyDescent="0.25">
      <c r="A1333" s="15" t="s">
        <v>2653</v>
      </c>
      <c r="B1333" s="9" t="s">
        <v>2654</v>
      </c>
      <c r="C1333" s="25" t="s">
        <v>6177</v>
      </c>
    </row>
    <row r="1334" spans="1:3" x14ac:dyDescent="0.25">
      <c r="A1334" s="15" t="s">
        <v>660</v>
      </c>
      <c r="B1334" s="4" t="s">
        <v>661</v>
      </c>
      <c r="C1334" s="25" t="s">
        <v>6178</v>
      </c>
    </row>
    <row r="1335" spans="1:3" x14ac:dyDescent="0.25">
      <c r="A1335" s="15" t="s">
        <v>1554</v>
      </c>
      <c r="B1335" s="4" t="s">
        <v>1555</v>
      </c>
      <c r="C1335" s="25" t="s">
        <v>6179</v>
      </c>
    </row>
    <row r="1336" spans="1:3" x14ac:dyDescent="0.25">
      <c r="A1336" s="15" t="s">
        <v>54</v>
      </c>
      <c r="B1336" s="4" t="s">
        <v>55</v>
      </c>
      <c r="C1336" s="25" t="s">
        <v>6180</v>
      </c>
    </row>
    <row r="1337" spans="1:3" ht="17.25" x14ac:dyDescent="0.3">
      <c r="A1337" s="22" t="s">
        <v>7337</v>
      </c>
      <c r="B1337" s="4" t="s">
        <v>1768</v>
      </c>
      <c r="C1337" s="23" t="s">
        <v>7338</v>
      </c>
    </row>
    <row r="1338" spans="1:3" x14ac:dyDescent="0.25">
      <c r="A1338" s="15" t="s">
        <v>961</v>
      </c>
      <c r="B1338" s="4" t="s">
        <v>962</v>
      </c>
      <c r="C1338" s="25" t="s">
        <v>6181</v>
      </c>
    </row>
    <row r="1339" spans="1:3" x14ac:dyDescent="0.25">
      <c r="A1339" s="15" t="s">
        <v>2175</v>
      </c>
      <c r="B1339" s="9" t="s">
        <v>2176</v>
      </c>
      <c r="C1339" s="25" t="s">
        <v>6182</v>
      </c>
    </row>
    <row r="1340" spans="1:3" x14ac:dyDescent="0.25">
      <c r="A1340" s="15" t="s">
        <v>2632</v>
      </c>
      <c r="B1340" s="9" t="s">
        <v>2633</v>
      </c>
      <c r="C1340" s="25" t="s">
        <v>6183</v>
      </c>
    </row>
    <row r="1341" spans="1:3" x14ac:dyDescent="0.25">
      <c r="A1341" s="15" t="s">
        <v>16</v>
      </c>
      <c r="B1341" s="4" t="s">
        <v>17</v>
      </c>
      <c r="C1341" s="25" t="s">
        <v>6184</v>
      </c>
    </row>
    <row r="1342" spans="1:3" x14ac:dyDescent="0.25">
      <c r="A1342" s="15" t="s">
        <v>819</v>
      </c>
      <c r="B1342" s="4" t="s">
        <v>820</v>
      </c>
      <c r="C1342" s="25" t="s">
        <v>6185</v>
      </c>
    </row>
    <row r="1343" spans="1:3" x14ac:dyDescent="0.25">
      <c r="A1343" s="15" t="s">
        <v>540</v>
      </c>
      <c r="B1343" s="4" t="s">
        <v>541</v>
      </c>
      <c r="C1343" s="25" t="s">
        <v>6186</v>
      </c>
    </row>
    <row r="1344" spans="1:3" x14ac:dyDescent="0.25">
      <c r="A1344" s="15" t="s">
        <v>841</v>
      </c>
      <c r="B1344" s="4" t="s">
        <v>842</v>
      </c>
      <c r="C1344" s="25" t="s">
        <v>6187</v>
      </c>
    </row>
    <row r="1345" spans="1:3" x14ac:dyDescent="0.25">
      <c r="A1345" s="15" t="s">
        <v>2077</v>
      </c>
      <c r="B1345" s="4" t="s">
        <v>2078</v>
      </c>
      <c r="C1345" s="25" t="s">
        <v>6188</v>
      </c>
    </row>
    <row r="1346" spans="1:3" x14ac:dyDescent="0.25">
      <c r="A1346" s="15" t="s">
        <v>3965</v>
      </c>
      <c r="B1346" s="4" t="s">
        <v>4577</v>
      </c>
      <c r="C1346" s="25" t="s">
        <v>6189</v>
      </c>
    </row>
    <row r="1347" spans="1:3" ht="17.25" x14ac:dyDescent="0.3">
      <c r="A1347" s="22" t="s">
        <v>7339</v>
      </c>
      <c r="B1347" s="4" t="s">
        <v>2109</v>
      </c>
      <c r="C1347" s="23" t="s">
        <v>7340</v>
      </c>
    </row>
    <row r="1348" spans="1:3" x14ac:dyDescent="0.25">
      <c r="A1348" s="15" t="s">
        <v>964</v>
      </c>
      <c r="B1348" s="4" t="s">
        <v>4532</v>
      </c>
      <c r="C1348" s="25" t="s">
        <v>6190</v>
      </c>
    </row>
    <row r="1349" spans="1:3" x14ac:dyDescent="0.25">
      <c r="A1349" s="15" t="s">
        <v>2369</v>
      </c>
      <c r="B1349" s="9" t="s">
        <v>2370</v>
      </c>
      <c r="C1349" s="25" t="s">
        <v>6191</v>
      </c>
    </row>
    <row r="1350" spans="1:3" x14ac:dyDescent="0.25">
      <c r="A1350" s="15" t="s">
        <v>526</v>
      </c>
      <c r="B1350" s="4" t="s">
        <v>527</v>
      </c>
      <c r="C1350" s="25" t="s">
        <v>6192</v>
      </c>
    </row>
    <row r="1351" spans="1:3" x14ac:dyDescent="0.25">
      <c r="A1351" s="15" t="s">
        <v>2456</v>
      </c>
      <c r="B1351" s="9" t="s">
        <v>2457</v>
      </c>
      <c r="C1351" s="25" t="s">
        <v>6193</v>
      </c>
    </row>
    <row r="1352" spans="1:3" x14ac:dyDescent="0.25">
      <c r="A1352" s="15" t="s">
        <v>2126</v>
      </c>
      <c r="B1352" s="4" t="s">
        <v>2127</v>
      </c>
      <c r="C1352" s="25" t="s">
        <v>6194</v>
      </c>
    </row>
    <row r="1353" spans="1:3" x14ac:dyDescent="0.25">
      <c r="A1353" s="15" t="s">
        <v>484</v>
      </c>
      <c r="B1353" s="4" t="s">
        <v>485</v>
      </c>
      <c r="C1353" s="25" t="s">
        <v>6195</v>
      </c>
    </row>
    <row r="1354" spans="1:3" x14ac:dyDescent="0.25">
      <c r="A1354" s="15" t="s">
        <v>2751</v>
      </c>
      <c r="B1354" s="9" t="s">
        <v>2752</v>
      </c>
      <c r="C1354" s="25" t="s">
        <v>6196</v>
      </c>
    </row>
    <row r="1355" spans="1:3" x14ac:dyDescent="0.25">
      <c r="A1355" s="15" t="s">
        <v>2784</v>
      </c>
      <c r="B1355" s="9" t="s">
        <v>2785</v>
      </c>
      <c r="C1355" s="25" t="s">
        <v>6197</v>
      </c>
    </row>
    <row r="1356" spans="1:3" x14ac:dyDescent="0.25">
      <c r="A1356" s="15" t="s">
        <v>1271</v>
      </c>
      <c r="B1356" s="4" t="s">
        <v>1272</v>
      </c>
      <c r="C1356" s="25" t="s">
        <v>6198</v>
      </c>
    </row>
    <row r="1357" spans="1:3" x14ac:dyDescent="0.25">
      <c r="A1357" s="15" t="s">
        <v>62</v>
      </c>
      <c r="B1357" s="4" t="s">
        <v>63</v>
      </c>
      <c r="C1357" s="25" t="s">
        <v>6199</v>
      </c>
    </row>
    <row r="1358" spans="1:3" x14ac:dyDescent="0.25">
      <c r="A1358" s="15" t="s">
        <v>473</v>
      </c>
      <c r="B1358" s="4" t="s">
        <v>474</v>
      </c>
      <c r="C1358" s="25" t="s">
        <v>6200</v>
      </c>
    </row>
    <row r="1359" spans="1:3" x14ac:dyDescent="0.25">
      <c r="A1359" s="15" t="s">
        <v>2764</v>
      </c>
      <c r="B1359" s="9" t="s">
        <v>2765</v>
      </c>
      <c r="C1359" s="25" t="s">
        <v>6201</v>
      </c>
    </row>
    <row r="1360" spans="1:3" x14ac:dyDescent="0.25">
      <c r="A1360" s="15" t="s">
        <v>428</v>
      </c>
      <c r="B1360" s="4" t="s">
        <v>375</v>
      </c>
      <c r="C1360" s="25" t="s">
        <v>6202</v>
      </c>
    </row>
    <row r="1361" spans="1:3" x14ac:dyDescent="0.25">
      <c r="A1361" s="15" t="s">
        <v>1857</v>
      </c>
      <c r="B1361" s="4" t="s">
        <v>1858</v>
      </c>
      <c r="C1361" s="25" t="s">
        <v>6203</v>
      </c>
    </row>
    <row r="1362" spans="1:3" x14ac:dyDescent="0.25">
      <c r="A1362" s="15" t="s">
        <v>903</v>
      </c>
      <c r="B1362" s="4" t="s">
        <v>904</v>
      </c>
      <c r="C1362" s="25" t="s">
        <v>6204</v>
      </c>
    </row>
    <row r="1363" spans="1:3" ht="30" x14ac:dyDescent="0.25">
      <c r="A1363" s="15" t="s">
        <v>1220</v>
      </c>
      <c r="B1363" s="4" t="s">
        <v>1221</v>
      </c>
      <c r="C1363" s="25" t="s">
        <v>6205</v>
      </c>
    </row>
    <row r="1364" spans="1:3" x14ac:dyDescent="0.25">
      <c r="A1364" s="15" t="s">
        <v>1442</v>
      </c>
      <c r="B1364" s="4" t="s">
        <v>1443</v>
      </c>
      <c r="C1364" s="25" t="s">
        <v>6206</v>
      </c>
    </row>
    <row r="1365" spans="1:3" x14ac:dyDescent="0.25">
      <c r="A1365" s="15" t="s">
        <v>1646</v>
      </c>
      <c r="B1365" s="4" t="s">
        <v>1647</v>
      </c>
      <c r="C1365" s="25" t="s">
        <v>6207</v>
      </c>
    </row>
    <row r="1366" spans="1:3" x14ac:dyDescent="0.25">
      <c r="A1366" s="15" t="s">
        <v>662</v>
      </c>
      <c r="B1366" s="4" t="s">
        <v>7362</v>
      </c>
      <c r="C1366" s="25" t="s">
        <v>6208</v>
      </c>
    </row>
    <row r="1367" spans="1:3" x14ac:dyDescent="0.25">
      <c r="A1367" s="15" t="s">
        <v>336</v>
      </c>
      <c r="B1367" s="4" t="s">
        <v>337</v>
      </c>
      <c r="C1367" s="25" t="s">
        <v>6209</v>
      </c>
    </row>
    <row r="1368" spans="1:3" x14ac:dyDescent="0.25">
      <c r="A1368" s="15" t="s">
        <v>843</v>
      </c>
      <c r="B1368" s="4" t="s">
        <v>844</v>
      </c>
      <c r="C1368" s="25" t="s">
        <v>6210</v>
      </c>
    </row>
    <row r="1369" spans="1:3" x14ac:dyDescent="0.25">
      <c r="A1369" s="15" t="s">
        <v>1909</v>
      </c>
      <c r="B1369" s="4" t="s">
        <v>2070</v>
      </c>
      <c r="C1369" s="25" t="s">
        <v>6211</v>
      </c>
    </row>
    <row r="1370" spans="1:3" x14ac:dyDescent="0.25">
      <c r="A1370" s="15" t="s">
        <v>2690</v>
      </c>
      <c r="B1370" s="9" t="s">
        <v>632</v>
      </c>
      <c r="C1370" s="25" t="s">
        <v>6212</v>
      </c>
    </row>
    <row r="1371" spans="1:3" x14ac:dyDescent="0.25">
      <c r="A1371" s="15" t="s">
        <v>1706</v>
      </c>
      <c r="B1371" s="4" t="s">
        <v>1707</v>
      </c>
      <c r="C1371" s="25" t="s">
        <v>6213</v>
      </c>
    </row>
    <row r="1372" spans="1:3" x14ac:dyDescent="0.25">
      <c r="A1372" s="15" t="s">
        <v>461</v>
      </c>
      <c r="B1372" s="4" t="s">
        <v>462</v>
      </c>
      <c r="C1372" s="25" t="s">
        <v>6214</v>
      </c>
    </row>
    <row r="1373" spans="1:3" x14ac:dyDescent="0.25">
      <c r="A1373" s="15" t="s">
        <v>1064</v>
      </c>
      <c r="B1373" s="4" t="s">
        <v>1065</v>
      </c>
      <c r="C1373" s="25" t="s">
        <v>6215</v>
      </c>
    </row>
    <row r="1374" spans="1:3" x14ac:dyDescent="0.25">
      <c r="A1374" s="15" t="s">
        <v>110</v>
      </c>
      <c r="B1374" s="4" t="s">
        <v>111</v>
      </c>
      <c r="C1374" s="25" t="s">
        <v>6216</v>
      </c>
    </row>
    <row r="1375" spans="1:3" x14ac:dyDescent="0.25">
      <c r="A1375" s="15" t="s">
        <v>2094</v>
      </c>
      <c r="B1375" s="4" t="s">
        <v>2095</v>
      </c>
      <c r="C1375" s="25" t="s">
        <v>6217</v>
      </c>
    </row>
    <row r="1376" spans="1:3" x14ac:dyDescent="0.25">
      <c r="A1376" s="15" t="s">
        <v>2286</v>
      </c>
      <c r="B1376" s="4" t="s">
        <v>2287</v>
      </c>
      <c r="C1376" s="25" t="s">
        <v>6218</v>
      </c>
    </row>
    <row r="1377" spans="1:3" x14ac:dyDescent="0.25">
      <c r="A1377" s="15" t="s">
        <v>2047</v>
      </c>
      <c r="B1377" s="4" t="s">
        <v>2048</v>
      </c>
      <c r="C1377" s="25" t="s">
        <v>6219</v>
      </c>
    </row>
    <row r="1378" spans="1:3" x14ac:dyDescent="0.25">
      <c r="A1378" s="15" t="s">
        <v>1391</v>
      </c>
      <c r="B1378" s="4" t="s">
        <v>1392</v>
      </c>
      <c r="C1378" s="25" t="s">
        <v>6220</v>
      </c>
    </row>
    <row r="1379" spans="1:3" x14ac:dyDescent="0.25">
      <c r="A1379" s="15" t="s">
        <v>1236</v>
      </c>
      <c r="B1379" s="4" t="s">
        <v>1237</v>
      </c>
      <c r="C1379" s="25" t="s">
        <v>6221</v>
      </c>
    </row>
    <row r="1380" spans="1:3" x14ac:dyDescent="0.25">
      <c r="A1380" s="15" t="s">
        <v>508</v>
      </c>
      <c r="B1380" s="4" t="s">
        <v>509</v>
      </c>
      <c r="C1380" s="25" t="s">
        <v>6222</v>
      </c>
    </row>
    <row r="1381" spans="1:3" x14ac:dyDescent="0.25">
      <c r="A1381" s="15" t="s">
        <v>144</v>
      </c>
      <c r="B1381" s="4" t="s">
        <v>145</v>
      </c>
      <c r="C1381" s="25" t="s">
        <v>6223</v>
      </c>
    </row>
    <row r="1382" spans="1:3" x14ac:dyDescent="0.25">
      <c r="A1382" s="15" t="s">
        <v>32</v>
      </c>
      <c r="B1382" s="4" t="s">
        <v>33</v>
      </c>
      <c r="C1382" s="25" t="s">
        <v>6224</v>
      </c>
    </row>
    <row r="1383" spans="1:3" x14ac:dyDescent="0.25">
      <c r="A1383" s="15" t="s">
        <v>371</v>
      </c>
      <c r="B1383" s="4" t="s">
        <v>372</v>
      </c>
      <c r="C1383" s="25" t="s">
        <v>6225</v>
      </c>
    </row>
    <row r="1384" spans="1:3" x14ac:dyDescent="0.25">
      <c r="A1384" s="15" t="s">
        <v>2043</v>
      </c>
      <c r="B1384" s="4" t="s">
        <v>2044</v>
      </c>
      <c r="C1384" s="25" t="s">
        <v>6226</v>
      </c>
    </row>
    <row r="1385" spans="1:3" x14ac:dyDescent="0.25">
      <c r="A1385" s="15" t="s">
        <v>2429</v>
      </c>
      <c r="B1385" s="9" t="s">
        <v>2430</v>
      </c>
      <c r="C1385" s="25" t="s">
        <v>6227</v>
      </c>
    </row>
    <row r="1386" spans="1:3" x14ac:dyDescent="0.25">
      <c r="A1386" s="15" t="s">
        <v>1091</v>
      </c>
      <c r="B1386" s="4" t="s">
        <v>1092</v>
      </c>
      <c r="C1386" s="25" t="s">
        <v>6228</v>
      </c>
    </row>
    <row r="1387" spans="1:3" x14ac:dyDescent="0.25">
      <c r="A1387" s="15" t="s">
        <v>1077</v>
      </c>
      <c r="B1387" s="4" t="s">
        <v>1078</v>
      </c>
      <c r="C1387" s="25" t="s">
        <v>6229</v>
      </c>
    </row>
    <row r="1388" spans="1:3" x14ac:dyDescent="0.25">
      <c r="A1388" s="15" t="s">
        <v>986</v>
      </c>
      <c r="B1388" s="4" t="s">
        <v>987</v>
      </c>
      <c r="C1388" s="25" t="s">
        <v>6230</v>
      </c>
    </row>
    <row r="1389" spans="1:3" x14ac:dyDescent="0.25">
      <c r="A1389" s="15" t="s">
        <v>616</v>
      </c>
      <c r="B1389" s="4" t="s">
        <v>617</v>
      </c>
      <c r="C1389" s="25" t="s">
        <v>6231</v>
      </c>
    </row>
    <row r="1390" spans="1:3" x14ac:dyDescent="0.25">
      <c r="A1390" s="15" t="s">
        <v>923</v>
      </c>
      <c r="B1390" s="4" t="s">
        <v>924</v>
      </c>
      <c r="C1390" s="25" t="s">
        <v>6232</v>
      </c>
    </row>
    <row r="1391" spans="1:3" x14ac:dyDescent="0.25">
      <c r="A1391" s="15" t="s">
        <v>2494</v>
      </c>
      <c r="B1391" s="9" t="s">
        <v>2495</v>
      </c>
      <c r="C1391" s="25" t="s">
        <v>6233</v>
      </c>
    </row>
    <row r="1392" spans="1:3" x14ac:dyDescent="0.25">
      <c r="A1392" s="15" t="s">
        <v>2037</v>
      </c>
      <c r="B1392" s="4" t="s">
        <v>2038</v>
      </c>
      <c r="C1392" s="25" t="s">
        <v>6234</v>
      </c>
    </row>
    <row r="1393" spans="1:3" x14ac:dyDescent="0.25">
      <c r="A1393" s="15" t="s">
        <v>668</v>
      </c>
      <c r="B1393" s="4" t="s">
        <v>669</v>
      </c>
      <c r="C1393" s="25" t="s">
        <v>6235</v>
      </c>
    </row>
    <row r="1394" spans="1:3" x14ac:dyDescent="0.25">
      <c r="A1394" s="15" t="s">
        <v>2256</v>
      </c>
      <c r="B1394" s="9" t="s">
        <v>2257</v>
      </c>
      <c r="C1394" s="25" t="s">
        <v>6236</v>
      </c>
    </row>
    <row r="1395" spans="1:3" x14ac:dyDescent="0.25">
      <c r="A1395" s="15" t="s">
        <v>1880</v>
      </c>
      <c r="B1395" s="4" t="s">
        <v>1881</v>
      </c>
      <c r="C1395" s="25" t="s">
        <v>6237</v>
      </c>
    </row>
    <row r="1396" spans="1:3" x14ac:dyDescent="0.25">
      <c r="A1396" s="15" t="s">
        <v>2001</v>
      </c>
      <c r="B1396" s="9" t="s">
        <v>2660</v>
      </c>
      <c r="C1396" s="25" t="s">
        <v>6238</v>
      </c>
    </row>
    <row r="1397" spans="1:3" x14ac:dyDescent="0.25">
      <c r="A1397" s="15" t="s">
        <v>1471</v>
      </c>
      <c r="B1397" s="4" t="s">
        <v>1472</v>
      </c>
      <c r="C1397" s="25" t="s">
        <v>6239</v>
      </c>
    </row>
    <row r="1398" spans="1:3" x14ac:dyDescent="0.25">
      <c r="A1398" s="15" t="s">
        <v>1702</v>
      </c>
      <c r="B1398" s="4" t="s">
        <v>1703</v>
      </c>
      <c r="C1398" s="25" t="s">
        <v>6240</v>
      </c>
    </row>
    <row r="1399" spans="1:3" x14ac:dyDescent="0.25">
      <c r="A1399" s="15" t="s">
        <v>1505</v>
      </c>
      <c r="B1399" s="4" t="s">
        <v>1506</v>
      </c>
      <c r="C1399" s="25" t="s">
        <v>6241</v>
      </c>
    </row>
    <row r="1400" spans="1:3" x14ac:dyDescent="0.25">
      <c r="A1400" s="15" t="s">
        <v>2053</v>
      </c>
      <c r="B1400" s="9" t="s">
        <v>2695</v>
      </c>
      <c r="C1400" s="25" t="s">
        <v>6242</v>
      </c>
    </row>
    <row r="1401" spans="1:3" x14ac:dyDescent="0.25">
      <c r="A1401" s="15" t="s">
        <v>2130</v>
      </c>
      <c r="B1401" s="4" t="s">
        <v>2131</v>
      </c>
      <c r="C1401" s="25" t="s">
        <v>6243</v>
      </c>
    </row>
    <row r="1402" spans="1:3" x14ac:dyDescent="0.25">
      <c r="A1402" s="15" t="s">
        <v>151</v>
      </c>
      <c r="B1402" s="4" t="s">
        <v>152</v>
      </c>
      <c r="C1402" s="25" t="s">
        <v>4974</v>
      </c>
    </row>
    <row r="1403" spans="1:3" x14ac:dyDescent="0.25">
      <c r="A1403" s="15" t="s">
        <v>136</v>
      </c>
      <c r="B1403" s="4" t="s">
        <v>137</v>
      </c>
      <c r="C1403" s="25" t="s">
        <v>6244</v>
      </c>
    </row>
    <row r="1404" spans="1:3" x14ac:dyDescent="0.25">
      <c r="A1404" s="15" t="s">
        <v>1030</v>
      </c>
      <c r="B1404" s="4" t="s">
        <v>1031</v>
      </c>
      <c r="C1404" s="25" t="s">
        <v>6245</v>
      </c>
    </row>
    <row r="1405" spans="1:3" x14ac:dyDescent="0.25">
      <c r="A1405" s="15" t="s">
        <v>883</v>
      </c>
      <c r="B1405" s="4" t="s">
        <v>884</v>
      </c>
      <c r="C1405" s="25" t="s">
        <v>6246</v>
      </c>
    </row>
    <row r="1406" spans="1:3" x14ac:dyDescent="0.25">
      <c r="A1406" s="15" t="s">
        <v>1811</v>
      </c>
      <c r="B1406" s="4" t="s">
        <v>1812</v>
      </c>
      <c r="C1406" s="25" t="s">
        <v>6247</v>
      </c>
    </row>
    <row r="1407" spans="1:3" x14ac:dyDescent="0.25">
      <c r="A1407" s="15" t="s">
        <v>1150</v>
      </c>
      <c r="B1407" s="4" t="s">
        <v>1151</v>
      </c>
      <c r="C1407" s="25" t="s">
        <v>6248</v>
      </c>
    </row>
    <row r="1408" spans="1:3" x14ac:dyDescent="0.25">
      <c r="A1408" s="15" t="s">
        <v>1632</v>
      </c>
      <c r="B1408" s="4" t="s">
        <v>1633</v>
      </c>
      <c r="C1408" s="25" t="s">
        <v>6249</v>
      </c>
    </row>
    <row r="1409" spans="1:3" x14ac:dyDescent="0.25">
      <c r="A1409" s="15" t="s">
        <v>2270</v>
      </c>
      <c r="B1409" s="9" t="s">
        <v>2271</v>
      </c>
      <c r="C1409" s="25" t="s">
        <v>6250</v>
      </c>
    </row>
    <row r="1410" spans="1:3" x14ac:dyDescent="0.25">
      <c r="A1410" s="15" t="s">
        <v>919</v>
      </c>
      <c r="B1410" s="4" t="s">
        <v>920</v>
      </c>
      <c r="C1410" s="25" t="s">
        <v>6251</v>
      </c>
    </row>
    <row r="1411" spans="1:3" x14ac:dyDescent="0.25">
      <c r="A1411" s="15" t="s">
        <v>1760</v>
      </c>
      <c r="B1411" s="4" t="s">
        <v>1761</v>
      </c>
      <c r="C1411" s="25" t="s">
        <v>6252</v>
      </c>
    </row>
    <row r="1412" spans="1:3" x14ac:dyDescent="0.25">
      <c r="A1412" s="15" t="s">
        <v>424</v>
      </c>
      <c r="B1412" s="4" t="s">
        <v>425</v>
      </c>
      <c r="C1412" s="25" t="s">
        <v>6253</v>
      </c>
    </row>
    <row r="1413" spans="1:3" x14ac:dyDescent="0.25">
      <c r="A1413" s="15" t="s">
        <v>419</v>
      </c>
      <c r="B1413" s="4" t="s">
        <v>420</v>
      </c>
      <c r="C1413" s="25" t="s">
        <v>6254</v>
      </c>
    </row>
    <row r="1414" spans="1:3" x14ac:dyDescent="0.25">
      <c r="A1414" s="15" t="s">
        <v>1764</v>
      </c>
      <c r="B1414" s="4" t="s">
        <v>1765</v>
      </c>
      <c r="C1414" s="25" t="s">
        <v>6255</v>
      </c>
    </row>
    <row r="1415" spans="1:3" x14ac:dyDescent="0.25">
      <c r="A1415" s="15" t="s">
        <v>612</v>
      </c>
      <c r="B1415" s="4" t="s">
        <v>613</v>
      </c>
      <c r="C1415" s="25" t="s">
        <v>6256</v>
      </c>
    </row>
    <row r="1416" spans="1:3" x14ac:dyDescent="0.25">
      <c r="A1416" s="15" t="s">
        <v>471</v>
      </c>
      <c r="B1416" s="4" t="s">
        <v>472</v>
      </c>
      <c r="C1416" s="25" t="s">
        <v>6257</v>
      </c>
    </row>
    <row r="1417" spans="1:3" x14ac:dyDescent="0.25">
      <c r="A1417" s="15" t="s">
        <v>1617</v>
      </c>
      <c r="B1417" s="4" t="s">
        <v>4121</v>
      </c>
      <c r="C1417" s="25" t="s">
        <v>6258</v>
      </c>
    </row>
    <row r="1418" spans="1:3" ht="17.25" x14ac:dyDescent="0.3">
      <c r="A1418" s="22" t="s">
        <v>7341</v>
      </c>
      <c r="B1418" s="4" t="s">
        <v>1524</v>
      </c>
      <c r="C1418" s="23" t="s">
        <v>7342</v>
      </c>
    </row>
    <row r="1419" spans="1:3" x14ac:dyDescent="0.25">
      <c r="A1419" s="15" t="s">
        <v>334</v>
      </c>
      <c r="B1419" s="4" t="s">
        <v>335</v>
      </c>
      <c r="C1419" s="25" t="s">
        <v>6259</v>
      </c>
    </row>
    <row r="1420" spans="1:3" x14ac:dyDescent="0.25">
      <c r="A1420" s="15" t="s">
        <v>2112</v>
      </c>
      <c r="B1420" s="4" t="s">
        <v>2113</v>
      </c>
      <c r="C1420" s="25" t="s">
        <v>6260</v>
      </c>
    </row>
    <row r="1421" spans="1:3" x14ac:dyDescent="0.25">
      <c r="A1421" s="15" t="s">
        <v>397</v>
      </c>
      <c r="B1421" s="4" t="s">
        <v>398</v>
      </c>
      <c r="C1421" s="25" t="s">
        <v>6261</v>
      </c>
    </row>
    <row r="1422" spans="1:3" x14ac:dyDescent="0.25">
      <c r="A1422" s="15" t="s">
        <v>423</v>
      </c>
      <c r="B1422" s="4" t="s">
        <v>162</v>
      </c>
      <c r="C1422" s="25" t="s">
        <v>6262</v>
      </c>
    </row>
    <row r="1423" spans="1:3" x14ac:dyDescent="0.25">
      <c r="A1423" s="15" t="s">
        <v>722</v>
      </c>
      <c r="B1423" s="9" t="s">
        <v>2613</v>
      </c>
      <c r="C1423" s="25" t="s">
        <v>6263</v>
      </c>
    </row>
    <row r="1424" spans="1:3" x14ac:dyDescent="0.25">
      <c r="A1424" s="15" t="s">
        <v>1859</v>
      </c>
      <c r="B1424" s="4" t="s">
        <v>1860</v>
      </c>
      <c r="C1424" s="25" t="s">
        <v>6264</v>
      </c>
    </row>
    <row r="1425" spans="1:3" x14ac:dyDescent="0.25">
      <c r="A1425" s="15" t="s">
        <v>2878</v>
      </c>
      <c r="B1425" s="9" t="s">
        <v>2879</v>
      </c>
      <c r="C1425" s="25" t="s">
        <v>6265</v>
      </c>
    </row>
    <row r="1426" spans="1:3" x14ac:dyDescent="0.25">
      <c r="A1426" s="15" t="s">
        <v>165</v>
      </c>
      <c r="B1426" s="4" t="s">
        <v>1525</v>
      </c>
      <c r="C1426" s="25" t="s">
        <v>6266</v>
      </c>
    </row>
    <row r="1427" spans="1:3" x14ac:dyDescent="0.25">
      <c r="A1427" s="15" t="s">
        <v>680</v>
      </c>
      <c r="B1427" s="4" t="s">
        <v>681</v>
      </c>
      <c r="C1427" s="25" t="s">
        <v>6267</v>
      </c>
    </row>
    <row r="1428" spans="1:3" x14ac:dyDescent="0.25">
      <c r="A1428" s="15" t="s">
        <v>269</v>
      </c>
      <c r="B1428" s="4" t="s">
        <v>270</v>
      </c>
      <c r="C1428" s="25" t="s">
        <v>6268</v>
      </c>
    </row>
    <row r="1429" spans="1:3" x14ac:dyDescent="0.25">
      <c r="A1429" s="15" t="s">
        <v>743</v>
      </c>
      <c r="B1429" s="4" t="s">
        <v>744</v>
      </c>
      <c r="C1429" s="25" t="s">
        <v>6269</v>
      </c>
    </row>
    <row r="1430" spans="1:3" x14ac:dyDescent="0.25">
      <c r="A1430" s="15" t="s">
        <v>1715</v>
      </c>
      <c r="B1430" s="4" t="s">
        <v>1716</v>
      </c>
      <c r="C1430" s="25" t="s">
        <v>6270</v>
      </c>
    </row>
    <row r="1431" spans="1:3" x14ac:dyDescent="0.25">
      <c r="A1431" s="15" t="s">
        <v>2145</v>
      </c>
      <c r="B1431" s="4" t="s">
        <v>2146</v>
      </c>
      <c r="C1431" s="25" t="s">
        <v>6271</v>
      </c>
    </row>
    <row r="1432" spans="1:3" x14ac:dyDescent="0.25">
      <c r="A1432" s="15" t="s">
        <v>2420</v>
      </c>
      <c r="B1432" s="9" t="s">
        <v>2421</v>
      </c>
      <c r="C1432" s="25" t="s">
        <v>6272</v>
      </c>
    </row>
    <row r="1433" spans="1:3" x14ac:dyDescent="0.25">
      <c r="A1433" s="15" t="s">
        <v>330</v>
      </c>
      <c r="B1433" s="4" t="s">
        <v>4482</v>
      </c>
      <c r="C1433" s="25" t="s">
        <v>6273</v>
      </c>
    </row>
    <row r="1434" spans="1:3" x14ac:dyDescent="0.25">
      <c r="A1434" s="15" t="s">
        <v>331</v>
      </c>
      <c r="B1434" s="4" t="s">
        <v>332</v>
      </c>
      <c r="C1434" s="25" t="s">
        <v>6274</v>
      </c>
    </row>
    <row r="1435" spans="1:3" x14ac:dyDescent="0.25">
      <c r="A1435" s="5" t="s">
        <v>2643</v>
      </c>
      <c r="B1435" s="9" t="s">
        <v>2644</v>
      </c>
      <c r="C1435" s="25" t="s">
        <v>6275</v>
      </c>
    </row>
    <row r="1436" spans="1:3" x14ac:dyDescent="0.25">
      <c r="A1436" s="15" t="s">
        <v>2884</v>
      </c>
      <c r="B1436" s="9" t="s">
        <v>2885</v>
      </c>
      <c r="C1436" s="25" t="s">
        <v>6276</v>
      </c>
    </row>
    <row r="1437" spans="1:3" x14ac:dyDescent="0.25">
      <c r="A1437" s="15" t="s">
        <v>231</v>
      </c>
      <c r="B1437" s="4" t="s">
        <v>232</v>
      </c>
      <c r="C1437" s="25" t="s">
        <v>6277</v>
      </c>
    </row>
    <row r="1438" spans="1:3" x14ac:dyDescent="0.25">
      <c r="A1438" s="15" t="s">
        <v>1118</v>
      </c>
      <c r="B1438" s="4" t="s">
        <v>1119</v>
      </c>
      <c r="C1438" s="25" t="s">
        <v>6278</v>
      </c>
    </row>
    <row r="1439" spans="1:3" x14ac:dyDescent="0.25">
      <c r="A1439" s="15" t="s">
        <v>2468</v>
      </c>
      <c r="B1439" s="4" t="s">
        <v>2472</v>
      </c>
      <c r="C1439" s="25" t="s">
        <v>6279</v>
      </c>
    </row>
    <row r="1440" spans="1:3" x14ac:dyDescent="0.25">
      <c r="A1440" s="15" t="s">
        <v>1962</v>
      </c>
      <c r="B1440" s="4" t="s">
        <v>1963</v>
      </c>
      <c r="C1440" s="25" t="s">
        <v>6280</v>
      </c>
    </row>
    <row r="1441" spans="1:3" x14ac:dyDescent="0.25">
      <c r="A1441" s="15" t="s">
        <v>1331</v>
      </c>
      <c r="B1441" s="4" t="s">
        <v>1332</v>
      </c>
      <c r="C1441" s="25" t="s">
        <v>6281</v>
      </c>
    </row>
    <row r="1442" spans="1:3" x14ac:dyDescent="0.25">
      <c r="A1442" s="15" t="s">
        <v>1414</v>
      </c>
      <c r="B1442" s="4" t="s">
        <v>1415</v>
      </c>
      <c r="C1442" s="25" t="s">
        <v>6282</v>
      </c>
    </row>
    <row r="1443" spans="1:3" x14ac:dyDescent="0.25">
      <c r="A1443" s="15" t="s">
        <v>532</v>
      </c>
      <c r="B1443" s="4" t="s">
        <v>533</v>
      </c>
      <c r="C1443" s="25" t="s">
        <v>6283</v>
      </c>
    </row>
    <row r="1444" spans="1:3" x14ac:dyDescent="0.25">
      <c r="A1444" s="15" t="s">
        <v>2794</v>
      </c>
      <c r="B1444" s="9" t="s">
        <v>2795</v>
      </c>
      <c r="C1444" s="25" t="s">
        <v>6284</v>
      </c>
    </row>
    <row r="1445" spans="1:3" x14ac:dyDescent="0.25">
      <c r="A1445" s="15" t="s">
        <v>1397</v>
      </c>
      <c r="B1445" s="4" t="s">
        <v>1398</v>
      </c>
      <c r="C1445" s="25" t="s">
        <v>6285</v>
      </c>
    </row>
    <row r="1446" spans="1:3" x14ac:dyDescent="0.25">
      <c r="A1446" s="15" t="s">
        <v>2071</v>
      </c>
      <c r="B1446" s="4" t="s">
        <v>2072</v>
      </c>
      <c r="C1446" s="25" t="s">
        <v>6286</v>
      </c>
    </row>
    <row r="1447" spans="1:3" x14ac:dyDescent="0.25">
      <c r="A1447" s="15" t="s">
        <v>325</v>
      </c>
      <c r="B1447" s="4" t="s">
        <v>326</v>
      </c>
      <c r="C1447" s="25" t="s">
        <v>6287</v>
      </c>
    </row>
    <row r="1448" spans="1:3" x14ac:dyDescent="0.25">
      <c r="A1448" s="15" t="s">
        <v>1821</v>
      </c>
      <c r="B1448" s="4" t="s">
        <v>1822</v>
      </c>
      <c r="C1448" s="25" t="s">
        <v>6288</v>
      </c>
    </row>
    <row r="1449" spans="1:3" x14ac:dyDescent="0.25">
      <c r="A1449" s="15" t="s">
        <v>1746</v>
      </c>
      <c r="B1449" s="4" t="s">
        <v>1747</v>
      </c>
      <c r="C1449" s="25" t="s">
        <v>6289</v>
      </c>
    </row>
    <row r="1450" spans="1:3" x14ac:dyDescent="0.25">
      <c r="A1450" s="15" t="s">
        <v>937</v>
      </c>
      <c r="B1450" s="4" t="s">
        <v>938</v>
      </c>
      <c r="C1450" s="25" t="s">
        <v>6290</v>
      </c>
    </row>
    <row r="1451" spans="1:3" x14ac:dyDescent="0.25">
      <c r="A1451" s="15" t="s">
        <v>780</v>
      </c>
      <c r="B1451" s="4" t="s">
        <v>781</v>
      </c>
      <c r="C1451" s="25" t="s">
        <v>6291</v>
      </c>
    </row>
    <row r="1452" spans="1:3" x14ac:dyDescent="0.25">
      <c r="A1452" s="15" t="s">
        <v>2641</v>
      </c>
      <c r="B1452" s="9" t="s">
        <v>2642</v>
      </c>
      <c r="C1452" s="25" t="s">
        <v>6292</v>
      </c>
    </row>
    <row r="1453" spans="1:3" x14ac:dyDescent="0.25">
      <c r="A1453" s="15" t="s">
        <v>573</v>
      </c>
      <c r="B1453" s="4" t="s">
        <v>574</v>
      </c>
      <c r="C1453" s="25" t="s">
        <v>6293</v>
      </c>
    </row>
    <row r="1454" spans="1:3" x14ac:dyDescent="0.25">
      <c r="A1454" s="5" t="s">
        <v>2845</v>
      </c>
      <c r="B1454" s="9" t="s">
        <v>2846</v>
      </c>
      <c r="C1454" s="25" t="s">
        <v>2845</v>
      </c>
    </row>
    <row r="1455" spans="1:3" x14ac:dyDescent="0.25">
      <c r="A1455" s="15" t="s">
        <v>1536</v>
      </c>
      <c r="B1455" s="4" t="s">
        <v>1537</v>
      </c>
      <c r="C1455" s="25" t="s">
        <v>6294</v>
      </c>
    </row>
    <row r="1456" spans="1:3" x14ac:dyDescent="0.25">
      <c r="A1456" s="15" t="s">
        <v>2354</v>
      </c>
      <c r="B1456" s="4" t="s">
        <v>2355</v>
      </c>
      <c r="C1456" s="25" t="s">
        <v>6295</v>
      </c>
    </row>
    <row r="1457" spans="1:3" x14ac:dyDescent="0.25">
      <c r="A1457" s="15" t="s">
        <v>2658</v>
      </c>
      <c r="B1457" s="9" t="s">
        <v>2659</v>
      </c>
      <c r="C1457" s="25" t="s">
        <v>6296</v>
      </c>
    </row>
    <row r="1458" spans="1:3" x14ac:dyDescent="0.25">
      <c r="A1458" s="15" t="s">
        <v>692</v>
      </c>
      <c r="B1458" s="4" t="s">
        <v>693</v>
      </c>
      <c r="C1458" s="25" t="s">
        <v>6297</v>
      </c>
    </row>
    <row r="1459" spans="1:3" x14ac:dyDescent="0.25">
      <c r="A1459" s="15" t="s">
        <v>1611</v>
      </c>
      <c r="B1459" s="4" t="s">
        <v>1612</v>
      </c>
      <c r="C1459" s="25" t="s">
        <v>6298</v>
      </c>
    </row>
    <row r="1460" spans="1:3" x14ac:dyDescent="0.25">
      <c r="A1460" s="15" t="s">
        <v>100</v>
      </c>
      <c r="B1460" s="4" t="s">
        <v>101</v>
      </c>
      <c r="C1460" s="25" t="s">
        <v>6299</v>
      </c>
    </row>
    <row r="1461" spans="1:3" x14ac:dyDescent="0.25">
      <c r="A1461" s="15" t="s">
        <v>1740</v>
      </c>
      <c r="B1461" s="4" t="s">
        <v>1741</v>
      </c>
      <c r="C1461" s="25" t="s">
        <v>6300</v>
      </c>
    </row>
    <row r="1462" spans="1:3" x14ac:dyDescent="0.25">
      <c r="A1462" s="15" t="s">
        <v>2755</v>
      </c>
      <c r="B1462" s="9" t="s">
        <v>2756</v>
      </c>
      <c r="C1462" s="25" t="s">
        <v>6301</v>
      </c>
    </row>
    <row r="1463" spans="1:3" x14ac:dyDescent="0.25">
      <c r="A1463" s="15" t="s">
        <v>823</v>
      </c>
      <c r="B1463" s="4" t="s">
        <v>824</v>
      </c>
      <c r="C1463" s="25" t="s">
        <v>6302</v>
      </c>
    </row>
    <row r="1464" spans="1:3" x14ac:dyDescent="0.25">
      <c r="A1464" s="15" t="s">
        <v>1401</v>
      </c>
      <c r="B1464" s="4" t="s">
        <v>1402</v>
      </c>
      <c r="C1464" s="25" t="s">
        <v>6303</v>
      </c>
    </row>
    <row r="1465" spans="1:3" x14ac:dyDescent="0.25">
      <c r="A1465" s="15" t="s">
        <v>1961</v>
      </c>
      <c r="B1465" s="4" t="s">
        <v>4830</v>
      </c>
      <c r="C1465" s="25" t="s">
        <v>6304</v>
      </c>
    </row>
    <row r="1466" spans="1:3" x14ac:dyDescent="0.25">
      <c r="A1466" s="15" t="s">
        <v>1056</v>
      </c>
      <c r="B1466" s="4" t="s">
        <v>1057</v>
      </c>
      <c r="C1466" s="25" t="s">
        <v>6305</v>
      </c>
    </row>
    <row r="1467" spans="1:3" x14ac:dyDescent="0.25">
      <c r="A1467" s="15" t="s">
        <v>1112</v>
      </c>
      <c r="B1467" s="9" t="s">
        <v>2313</v>
      </c>
      <c r="C1467" s="25" t="s">
        <v>6306</v>
      </c>
    </row>
    <row r="1468" spans="1:3" x14ac:dyDescent="0.25">
      <c r="A1468" s="15" t="s">
        <v>1109</v>
      </c>
      <c r="B1468" s="4" t="s">
        <v>1110</v>
      </c>
      <c r="C1468" s="25" t="s">
        <v>6307</v>
      </c>
    </row>
    <row r="1469" spans="1:3" x14ac:dyDescent="0.25">
      <c r="A1469" s="15" t="s">
        <v>1054</v>
      </c>
      <c r="B1469" s="4" t="s">
        <v>1055</v>
      </c>
      <c r="C1469" s="25" t="s">
        <v>6308</v>
      </c>
    </row>
    <row r="1470" spans="1:3" x14ac:dyDescent="0.25">
      <c r="A1470" s="15" t="s">
        <v>2920</v>
      </c>
      <c r="B1470" s="9" t="s">
        <v>2921</v>
      </c>
      <c r="C1470" s="25" t="s">
        <v>6309</v>
      </c>
    </row>
    <row r="1471" spans="1:3" x14ac:dyDescent="0.25">
      <c r="A1471" s="15" t="s">
        <v>2837</v>
      </c>
      <c r="B1471" s="9" t="s">
        <v>2838</v>
      </c>
      <c r="C1471" s="25" t="s">
        <v>6310</v>
      </c>
    </row>
    <row r="1472" spans="1:3" x14ac:dyDescent="0.25">
      <c r="A1472" s="15" t="s">
        <v>390</v>
      </c>
      <c r="B1472" s="4" t="s">
        <v>391</v>
      </c>
      <c r="C1472" s="25" t="s">
        <v>6311</v>
      </c>
    </row>
    <row r="1473" spans="1:3" x14ac:dyDescent="0.25">
      <c r="A1473" s="15" t="s">
        <v>1682</v>
      </c>
      <c r="B1473" s="9" t="s">
        <v>2543</v>
      </c>
      <c r="C1473" s="25" t="s">
        <v>6312</v>
      </c>
    </row>
    <row r="1474" spans="1:3" x14ac:dyDescent="0.25">
      <c r="A1474" s="15" t="s">
        <v>2013</v>
      </c>
      <c r="B1474" s="4" t="s">
        <v>2014</v>
      </c>
      <c r="C1474" s="25" t="s">
        <v>6313</v>
      </c>
    </row>
    <row r="1475" spans="1:3" x14ac:dyDescent="0.25">
      <c r="A1475" s="15" t="s">
        <v>1489</v>
      </c>
      <c r="B1475" s="4" t="s">
        <v>1490</v>
      </c>
      <c r="C1475" s="25" t="s">
        <v>6314</v>
      </c>
    </row>
    <row r="1476" spans="1:3" x14ac:dyDescent="0.25">
      <c r="A1476" s="15" t="s">
        <v>2328</v>
      </c>
      <c r="B1476" s="9" t="s">
        <v>2329</v>
      </c>
      <c r="C1476" s="25" t="s">
        <v>6315</v>
      </c>
    </row>
    <row r="1477" spans="1:3" x14ac:dyDescent="0.25">
      <c r="A1477" s="15" t="s">
        <v>383</v>
      </c>
      <c r="B1477" s="4" t="s">
        <v>384</v>
      </c>
      <c r="C1477" s="25" t="s">
        <v>6316</v>
      </c>
    </row>
    <row r="1478" spans="1:3" x14ac:dyDescent="0.25">
      <c r="A1478" s="15" t="s">
        <v>2266</v>
      </c>
      <c r="B1478" s="4" t="s">
        <v>2267</v>
      </c>
      <c r="C1478" s="25" t="s">
        <v>6317</v>
      </c>
    </row>
    <row r="1479" spans="1:3" x14ac:dyDescent="0.25">
      <c r="A1479" s="15" t="s">
        <v>2063</v>
      </c>
      <c r="B1479" s="4" t="s">
        <v>2064</v>
      </c>
      <c r="C1479" s="25" t="s">
        <v>6318</v>
      </c>
    </row>
    <row r="1480" spans="1:3" x14ac:dyDescent="0.25">
      <c r="A1480" s="15" t="s">
        <v>1060</v>
      </c>
      <c r="B1480" s="4" t="s">
        <v>1061</v>
      </c>
      <c r="C1480" s="25" t="s">
        <v>6319</v>
      </c>
    </row>
    <row r="1481" spans="1:3" x14ac:dyDescent="0.25">
      <c r="A1481" s="15" t="s">
        <v>2465</v>
      </c>
      <c r="B1481" s="9" t="s">
        <v>2466</v>
      </c>
      <c r="C1481" s="25" t="s">
        <v>6320</v>
      </c>
    </row>
    <row r="1482" spans="1:3" x14ac:dyDescent="0.25">
      <c r="A1482" s="15" t="s">
        <v>26</v>
      </c>
      <c r="B1482" s="4" t="s">
        <v>25</v>
      </c>
      <c r="C1482" s="25" t="s">
        <v>6321</v>
      </c>
    </row>
    <row r="1483" spans="1:3" x14ac:dyDescent="0.25">
      <c r="A1483" s="15" t="s">
        <v>342</v>
      </c>
      <c r="B1483" s="4" t="s">
        <v>343</v>
      </c>
      <c r="C1483" s="25" t="s">
        <v>6322</v>
      </c>
    </row>
    <row r="1484" spans="1:3" x14ac:dyDescent="0.25">
      <c r="A1484" s="15" t="s">
        <v>873</v>
      </c>
      <c r="B1484" s="4" t="s">
        <v>874</v>
      </c>
      <c r="C1484" s="25" t="s">
        <v>6323</v>
      </c>
    </row>
    <row r="1485" spans="1:3" x14ac:dyDescent="0.25">
      <c r="A1485" s="15" t="s">
        <v>140</v>
      </c>
      <c r="B1485" s="4" t="s">
        <v>141</v>
      </c>
      <c r="C1485" s="25" t="s">
        <v>6324</v>
      </c>
    </row>
    <row r="1486" spans="1:3" x14ac:dyDescent="0.25">
      <c r="A1486" s="15" t="s">
        <v>1708</v>
      </c>
      <c r="B1486" s="4" t="s">
        <v>1709</v>
      </c>
      <c r="C1486" s="25" t="s">
        <v>6325</v>
      </c>
    </row>
    <row r="1487" spans="1:3" x14ac:dyDescent="0.25">
      <c r="A1487" s="15" t="s">
        <v>4222</v>
      </c>
      <c r="B1487" s="9" t="s">
        <v>2373</v>
      </c>
      <c r="C1487" s="25" t="s">
        <v>6326</v>
      </c>
    </row>
    <row r="1488" spans="1:3" x14ac:dyDescent="0.25">
      <c r="A1488" s="15" t="s">
        <v>1620</v>
      </c>
      <c r="B1488" s="4" t="s">
        <v>1621</v>
      </c>
      <c r="C1488" s="25" t="s">
        <v>6327</v>
      </c>
    </row>
    <row r="1489" spans="1:3" x14ac:dyDescent="0.25">
      <c r="A1489" s="15" t="s">
        <v>376</v>
      </c>
      <c r="B1489" s="4" t="s">
        <v>1558</v>
      </c>
      <c r="C1489" s="25" t="s">
        <v>6328</v>
      </c>
    </row>
    <row r="1490" spans="1:3" x14ac:dyDescent="0.25">
      <c r="A1490" s="15" t="s">
        <v>1949</v>
      </c>
      <c r="B1490" s="4" t="s">
        <v>1950</v>
      </c>
      <c r="C1490" s="25" t="s">
        <v>6329</v>
      </c>
    </row>
    <row r="1491" spans="1:3" x14ac:dyDescent="0.25">
      <c r="A1491" s="15" t="s">
        <v>2437</v>
      </c>
      <c r="B1491" s="9" t="s">
        <v>2438</v>
      </c>
      <c r="C1491" s="25" t="s">
        <v>6330</v>
      </c>
    </row>
    <row r="1492" spans="1:3" x14ac:dyDescent="0.25">
      <c r="A1492" s="15" t="s">
        <v>2104</v>
      </c>
      <c r="B1492" s="4" t="s">
        <v>2105</v>
      </c>
      <c r="C1492" s="25" t="s">
        <v>6331</v>
      </c>
    </row>
    <row r="1493" spans="1:3" x14ac:dyDescent="0.25">
      <c r="A1493" s="15" t="s">
        <v>338</v>
      </c>
      <c r="B1493" s="4" t="s">
        <v>339</v>
      </c>
      <c r="C1493" s="25" t="s">
        <v>6332</v>
      </c>
    </row>
    <row r="1494" spans="1:3" x14ac:dyDescent="0.25">
      <c r="A1494" s="15" t="s">
        <v>1937</v>
      </c>
      <c r="B1494" s="4" t="s">
        <v>1938</v>
      </c>
      <c r="C1494" s="25" t="s">
        <v>6333</v>
      </c>
    </row>
    <row r="1495" spans="1:3" x14ac:dyDescent="0.25">
      <c r="A1495" s="15" t="s">
        <v>513</v>
      </c>
      <c r="B1495" s="4" t="s">
        <v>514</v>
      </c>
      <c r="C1495" s="25" t="s">
        <v>6334</v>
      </c>
    </row>
    <row r="1496" spans="1:3" x14ac:dyDescent="0.25">
      <c r="A1496" s="15" t="s">
        <v>1886</v>
      </c>
      <c r="B1496" s="4" t="s">
        <v>1887</v>
      </c>
      <c r="C1496" s="25" t="s">
        <v>6335</v>
      </c>
    </row>
    <row r="1497" spans="1:3" x14ac:dyDescent="0.25">
      <c r="A1497" s="15" t="s">
        <v>839</v>
      </c>
      <c r="B1497" s="4" t="s">
        <v>840</v>
      </c>
      <c r="C1497" s="25" t="s">
        <v>6336</v>
      </c>
    </row>
    <row r="1498" spans="1:3" x14ac:dyDescent="0.25">
      <c r="A1498" s="15" t="s">
        <v>1309</v>
      </c>
      <c r="B1498" s="4" t="s">
        <v>1322</v>
      </c>
      <c r="C1498" s="25" t="s">
        <v>6337</v>
      </c>
    </row>
    <row r="1499" spans="1:3" x14ac:dyDescent="0.25">
      <c r="A1499" s="15" t="s">
        <v>354</v>
      </c>
      <c r="B1499" s="4" t="s">
        <v>355</v>
      </c>
      <c r="C1499" s="25" t="s">
        <v>6338</v>
      </c>
    </row>
    <row r="1500" spans="1:3" x14ac:dyDescent="0.25">
      <c r="A1500" s="15" t="s">
        <v>2610</v>
      </c>
      <c r="B1500" s="9" t="s">
        <v>2611</v>
      </c>
      <c r="C1500" s="25" t="s">
        <v>6339</v>
      </c>
    </row>
    <row r="1501" spans="1:3" x14ac:dyDescent="0.25">
      <c r="A1501" s="15" t="s">
        <v>927</v>
      </c>
      <c r="B1501" s="4" t="s">
        <v>928</v>
      </c>
      <c r="C1501" s="25" t="s">
        <v>6340</v>
      </c>
    </row>
    <row r="1502" spans="1:3" x14ac:dyDescent="0.25">
      <c r="A1502" s="15" t="s">
        <v>1550</v>
      </c>
      <c r="B1502" s="4" t="s">
        <v>1551</v>
      </c>
      <c r="C1502" s="25" t="s">
        <v>6341</v>
      </c>
    </row>
    <row r="1503" spans="1:3" x14ac:dyDescent="0.25">
      <c r="A1503" s="15" t="s">
        <v>1496</v>
      </c>
      <c r="B1503" s="4" t="s">
        <v>1497</v>
      </c>
      <c r="C1503" s="25" t="s">
        <v>6342</v>
      </c>
    </row>
    <row r="1504" spans="1:3" x14ac:dyDescent="0.25">
      <c r="A1504" s="15" t="s">
        <v>971</v>
      </c>
      <c r="B1504" s="4" t="s">
        <v>972</v>
      </c>
      <c r="C1504" s="25" t="s">
        <v>6343</v>
      </c>
    </row>
    <row r="1505" spans="1:3" x14ac:dyDescent="0.25">
      <c r="A1505" s="15" t="s">
        <v>2691</v>
      </c>
      <c r="B1505" s="9" t="s">
        <v>2692</v>
      </c>
      <c r="C1505" s="25" t="s">
        <v>6344</v>
      </c>
    </row>
    <row r="1506" spans="1:3" x14ac:dyDescent="0.25">
      <c r="A1506" s="15" t="s">
        <v>1918</v>
      </c>
      <c r="B1506" s="4" t="s">
        <v>1919</v>
      </c>
      <c r="C1506" s="25" t="s">
        <v>1918</v>
      </c>
    </row>
    <row r="1507" spans="1:3" x14ac:dyDescent="0.25">
      <c r="A1507" s="15" t="s">
        <v>1177</v>
      </c>
      <c r="B1507" s="4" t="s">
        <v>1178</v>
      </c>
      <c r="C1507" s="25" t="s">
        <v>6345</v>
      </c>
    </row>
    <row r="1508" spans="1:3" x14ac:dyDescent="0.25">
      <c r="A1508" s="15" t="s">
        <v>1678</v>
      </c>
      <c r="B1508" s="4" t="s">
        <v>1679</v>
      </c>
      <c r="C1508" s="25" t="s">
        <v>6346</v>
      </c>
    </row>
    <row r="1509" spans="1:3" x14ac:dyDescent="0.25">
      <c r="A1509" s="15" t="s">
        <v>1624</v>
      </c>
      <c r="B1509" s="4" t="s">
        <v>1625</v>
      </c>
      <c r="C1509" s="25" t="s">
        <v>6347</v>
      </c>
    </row>
    <row r="1510" spans="1:3" x14ac:dyDescent="0.25">
      <c r="A1510" s="15" t="s">
        <v>1685</v>
      </c>
      <c r="B1510" s="4" t="s">
        <v>1686</v>
      </c>
      <c r="C1510" s="25" t="s">
        <v>6348</v>
      </c>
    </row>
    <row r="1511" spans="1:3" x14ac:dyDescent="0.25">
      <c r="A1511" s="15" t="s">
        <v>1546</v>
      </c>
      <c r="B1511" s="4" t="s">
        <v>1547</v>
      </c>
      <c r="C1511" s="25" t="s">
        <v>6349</v>
      </c>
    </row>
    <row r="1512" spans="1:3" x14ac:dyDescent="0.25">
      <c r="A1512" s="15" t="s">
        <v>2163</v>
      </c>
      <c r="B1512" s="4" t="s">
        <v>2164</v>
      </c>
      <c r="C1512" s="25" t="s">
        <v>6350</v>
      </c>
    </row>
    <row r="1513" spans="1:3" x14ac:dyDescent="0.25">
      <c r="A1513" s="15" t="s">
        <v>1070</v>
      </c>
      <c r="B1513" s="4" t="s">
        <v>7298</v>
      </c>
      <c r="C1513" s="25" t="s">
        <v>6351</v>
      </c>
    </row>
    <row r="1514" spans="1:3" ht="17.25" x14ac:dyDescent="0.3">
      <c r="A1514" s="22" t="s">
        <v>4376</v>
      </c>
      <c r="B1514" s="4" t="s">
        <v>1650</v>
      </c>
      <c r="C1514" s="23" t="s">
        <v>7050</v>
      </c>
    </row>
    <row r="1515" spans="1:3" x14ac:dyDescent="0.25">
      <c r="A1515" s="15" t="s">
        <v>2361</v>
      </c>
      <c r="B1515" s="9" t="s">
        <v>2362</v>
      </c>
      <c r="C1515" s="25" t="s">
        <v>6352</v>
      </c>
    </row>
    <row r="1516" spans="1:3" x14ac:dyDescent="0.25">
      <c r="A1516" s="15" t="s">
        <v>200</v>
      </c>
      <c r="B1516" s="4" t="s">
        <v>201</v>
      </c>
      <c r="C1516" s="25" t="s">
        <v>6353</v>
      </c>
    </row>
    <row r="1517" spans="1:3" x14ac:dyDescent="0.25">
      <c r="A1517" s="15" t="s">
        <v>764</v>
      </c>
      <c r="B1517" s="4" t="s">
        <v>765</v>
      </c>
      <c r="C1517" s="25" t="s">
        <v>6354</v>
      </c>
    </row>
    <row r="1518" spans="1:3" x14ac:dyDescent="0.25">
      <c r="A1518" s="15" t="s">
        <v>948</v>
      </c>
      <c r="B1518" s="4" t="s">
        <v>949</v>
      </c>
      <c r="C1518" s="25" t="s">
        <v>6355</v>
      </c>
    </row>
    <row r="1519" spans="1:3" x14ac:dyDescent="0.25">
      <c r="A1519" s="15" t="s">
        <v>1982</v>
      </c>
      <c r="B1519" s="4" t="s">
        <v>1983</v>
      </c>
      <c r="C1519" s="25" t="s">
        <v>6356</v>
      </c>
    </row>
    <row r="1520" spans="1:3" x14ac:dyDescent="0.25">
      <c r="A1520" s="15" t="s">
        <v>845</v>
      </c>
      <c r="B1520" s="4" t="s">
        <v>846</v>
      </c>
      <c r="C1520" s="25" t="s">
        <v>6357</v>
      </c>
    </row>
    <row r="1521" spans="1:3" x14ac:dyDescent="0.25">
      <c r="A1521" s="15" t="s">
        <v>2959</v>
      </c>
      <c r="B1521" s="4" t="s">
        <v>2960</v>
      </c>
      <c r="C1521" s="25" t="s">
        <v>6358</v>
      </c>
    </row>
    <row r="1522" spans="1:3" x14ac:dyDescent="0.25">
      <c r="A1522" s="15" t="s">
        <v>2961</v>
      </c>
      <c r="B1522" s="4" t="s">
        <v>2962</v>
      </c>
      <c r="C1522" s="25" t="s">
        <v>6359</v>
      </c>
    </row>
    <row r="1523" spans="1:3" x14ac:dyDescent="0.25">
      <c r="A1523" s="15" t="s">
        <v>2963</v>
      </c>
      <c r="B1523" s="4" t="s">
        <v>2964</v>
      </c>
      <c r="C1523" s="25" t="s">
        <v>6360</v>
      </c>
    </row>
    <row r="1524" spans="1:3" x14ac:dyDescent="0.25">
      <c r="A1524" s="15" t="s">
        <v>2965</v>
      </c>
      <c r="B1524" s="4" t="s">
        <v>2966</v>
      </c>
      <c r="C1524" s="25" t="s">
        <v>6361</v>
      </c>
    </row>
    <row r="1525" spans="1:3" x14ac:dyDescent="0.25">
      <c r="A1525" s="15" t="s">
        <v>2967</v>
      </c>
      <c r="B1525" s="4" t="s">
        <v>2968</v>
      </c>
      <c r="C1525" s="25" t="s">
        <v>6362</v>
      </c>
    </row>
    <row r="1526" spans="1:3" x14ac:dyDescent="0.25">
      <c r="A1526" s="15" t="s">
        <v>2970</v>
      </c>
      <c r="B1526" s="4" t="s">
        <v>2971</v>
      </c>
      <c r="C1526" s="25" t="s">
        <v>6363</v>
      </c>
    </row>
    <row r="1527" spans="1:3" x14ac:dyDescent="0.25">
      <c r="A1527" s="15" t="s">
        <v>2972</v>
      </c>
      <c r="B1527" s="4" t="s">
        <v>2973</v>
      </c>
      <c r="C1527" s="25" t="s">
        <v>6364</v>
      </c>
    </row>
    <row r="1528" spans="1:3" x14ac:dyDescent="0.25">
      <c r="A1528" s="15" t="s">
        <v>2974</v>
      </c>
      <c r="B1528" s="4" t="s">
        <v>2975</v>
      </c>
      <c r="C1528" s="25" t="s">
        <v>6365</v>
      </c>
    </row>
    <row r="1529" spans="1:3" x14ac:dyDescent="0.25">
      <c r="A1529" s="15" t="s">
        <v>2976</v>
      </c>
      <c r="B1529" s="4" t="s">
        <v>2977</v>
      </c>
      <c r="C1529" s="25" t="s">
        <v>6366</v>
      </c>
    </row>
    <row r="1530" spans="1:3" x14ac:dyDescent="0.25">
      <c r="A1530" s="15" t="s">
        <v>2978</v>
      </c>
      <c r="B1530" s="4" t="s">
        <v>2979</v>
      </c>
      <c r="C1530" s="25" t="s">
        <v>6367</v>
      </c>
    </row>
    <row r="1531" spans="1:3" x14ac:dyDescent="0.25">
      <c r="A1531" s="15" t="s">
        <v>2980</v>
      </c>
      <c r="B1531" s="4" t="s">
        <v>2981</v>
      </c>
      <c r="C1531" s="25" t="s">
        <v>6368</v>
      </c>
    </row>
    <row r="1532" spans="1:3" x14ac:dyDescent="0.25">
      <c r="A1532" s="15" t="s">
        <v>2982</v>
      </c>
      <c r="B1532" s="4" t="s">
        <v>2983</v>
      </c>
      <c r="C1532" s="25" t="s">
        <v>6369</v>
      </c>
    </row>
    <row r="1533" spans="1:3" x14ac:dyDescent="0.25">
      <c r="A1533" s="15" t="s">
        <v>2984</v>
      </c>
      <c r="B1533" s="4" t="s">
        <v>2985</v>
      </c>
      <c r="C1533" s="25" t="s">
        <v>6370</v>
      </c>
    </row>
    <row r="1534" spans="1:3" x14ac:dyDescent="0.25">
      <c r="A1534" s="15" t="s">
        <v>2986</v>
      </c>
      <c r="B1534" s="4" t="s">
        <v>2987</v>
      </c>
      <c r="C1534" s="25" t="s">
        <v>6371</v>
      </c>
    </row>
    <row r="1535" spans="1:3" x14ac:dyDescent="0.25">
      <c r="A1535" s="15" t="s">
        <v>2988</v>
      </c>
      <c r="B1535" s="4" t="s">
        <v>2977</v>
      </c>
      <c r="C1535" s="25" t="s">
        <v>6372</v>
      </c>
    </row>
    <row r="1536" spans="1:3" x14ac:dyDescent="0.25">
      <c r="A1536" s="15" t="s">
        <v>2989</v>
      </c>
      <c r="B1536" s="4" t="s">
        <v>2990</v>
      </c>
      <c r="C1536" s="25" t="s">
        <v>6373</v>
      </c>
    </row>
    <row r="1537" spans="1:3" x14ac:dyDescent="0.25">
      <c r="A1537" s="15" t="s">
        <v>2991</v>
      </c>
      <c r="B1537" s="4" t="s">
        <v>2992</v>
      </c>
      <c r="C1537" s="25" t="s">
        <v>6374</v>
      </c>
    </row>
    <row r="1538" spans="1:3" x14ac:dyDescent="0.25">
      <c r="A1538" s="15" t="s">
        <v>2993</v>
      </c>
      <c r="B1538" s="4" t="s">
        <v>2994</v>
      </c>
      <c r="C1538" s="25" t="s">
        <v>6375</v>
      </c>
    </row>
    <row r="1539" spans="1:3" x14ac:dyDescent="0.25">
      <c r="A1539" s="15" t="s">
        <v>2995</v>
      </c>
      <c r="B1539" s="4" t="s">
        <v>2996</v>
      </c>
      <c r="C1539" s="25" t="s">
        <v>6376</v>
      </c>
    </row>
    <row r="1540" spans="1:3" x14ac:dyDescent="0.25">
      <c r="A1540" s="15" t="s">
        <v>2997</v>
      </c>
      <c r="B1540" s="4" t="s">
        <v>2998</v>
      </c>
      <c r="C1540" s="25" t="s">
        <v>6377</v>
      </c>
    </row>
    <row r="1541" spans="1:3" x14ac:dyDescent="0.25">
      <c r="A1541" s="15" t="s">
        <v>2999</v>
      </c>
      <c r="B1541" s="4" t="s">
        <v>3000</v>
      </c>
      <c r="C1541" s="25" t="s">
        <v>6378</v>
      </c>
    </row>
    <row r="1542" spans="1:3" x14ac:dyDescent="0.25">
      <c r="A1542" s="15" t="s">
        <v>3001</v>
      </c>
      <c r="B1542" s="4" t="s">
        <v>3002</v>
      </c>
      <c r="C1542" s="25" t="s">
        <v>6379</v>
      </c>
    </row>
    <row r="1543" spans="1:3" x14ac:dyDescent="0.25">
      <c r="A1543" s="15" t="s">
        <v>3003</v>
      </c>
      <c r="B1543" s="4" t="s">
        <v>3004</v>
      </c>
      <c r="C1543" s="25" t="s">
        <v>6380</v>
      </c>
    </row>
    <row r="1544" spans="1:3" x14ac:dyDescent="0.25">
      <c r="A1544" s="15" t="s">
        <v>3005</v>
      </c>
      <c r="B1544" s="4" t="s">
        <v>3006</v>
      </c>
      <c r="C1544" s="25" t="s">
        <v>6381</v>
      </c>
    </row>
    <row r="1545" spans="1:3" x14ac:dyDescent="0.25">
      <c r="A1545" s="15" t="s">
        <v>3007</v>
      </c>
      <c r="B1545" s="4" t="s">
        <v>3008</v>
      </c>
      <c r="C1545" s="25" t="s">
        <v>6382</v>
      </c>
    </row>
    <row r="1546" spans="1:3" x14ac:dyDescent="0.25">
      <c r="A1546" s="15" t="s">
        <v>3009</v>
      </c>
      <c r="B1546" s="4" t="s">
        <v>3010</v>
      </c>
      <c r="C1546" s="25" t="s">
        <v>3009</v>
      </c>
    </row>
    <row r="1547" spans="1:3" x14ac:dyDescent="0.25">
      <c r="A1547" s="15" t="s">
        <v>3011</v>
      </c>
      <c r="B1547" s="4" t="s">
        <v>3012</v>
      </c>
      <c r="C1547" s="25" t="s">
        <v>6383</v>
      </c>
    </row>
    <row r="1548" spans="1:3" x14ac:dyDescent="0.25">
      <c r="A1548" s="15" t="s">
        <v>3013</v>
      </c>
      <c r="B1548" s="4" t="s">
        <v>3014</v>
      </c>
      <c r="C1548" s="25" t="s">
        <v>6384</v>
      </c>
    </row>
    <row r="1549" spans="1:3" x14ac:dyDescent="0.25">
      <c r="A1549" s="15" t="s">
        <v>3015</v>
      </c>
      <c r="B1549" s="4" t="s">
        <v>3016</v>
      </c>
      <c r="C1549" s="25" t="s">
        <v>6385</v>
      </c>
    </row>
    <row r="1550" spans="1:3" x14ac:dyDescent="0.25">
      <c r="A1550" s="15" t="s">
        <v>3017</v>
      </c>
      <c r="B1550" s="4" t="s">
        <v>3018</v>
      </c>
      <c r="C1550" s="25" t="s">
        <v>6386</v>
      </c>
    </row>
    <row r="1551" spans="1:3" x14ac:dyDescent="0.25">
      <c r="A1551" s="15" t="s">
        <v>3019</v>
      </c>
      <c r="B1551" s="4" t="s">
        <v>3020</v>
      </c>
      <c r="C1551" s="25" t="s">
        <v>6387</v>
      </c>
    </row>
    <row r="1552" spans="1:3" x14ac:dyDescent="0.25">
      <c r="A1552" s="15" t="s">
        <v>3021</v>
      </c>
      <c r="B1552" s="4" t="s">
        <v>3022</v>
      </c>
      <c r="C1552" s="25" t="s">
        <v>3021</v>
      </c>
    </row>
    <row r="1553" spans="1:3" x14ac:dyDescent="0.25">
      <c r="A1553" s="15" t="s">
        <v>3023</v>
      </c>
      <c r="B1553" s="4" t="s">
        <v>4840</v>
      </c>
      <c r="C1553" s="25" t="s">
        <v>6388</v>
      </c>
    </row>
    <row r="1554" spans="1:3" x14ac:dyDescent="0.25">
      <c r="A1554" s="15" t="s">
        <v>3024</v>
      </c>
      <c r="B1554" s="4" t="s">
        <v>4554</v>
      </c>
      <c r="C1554" s="25" t="s">
        <v>6389</v>
      </c>
    </row>
    <row r="1555" spans="1:3" x14ac:dyDescent="0.25">
      <c r="A1555" s="15" t="s">
        <v>3025</v>
      </c>
      <c r="B1555" s="4" t="s">
        <v>3026</v>
      </c>
      <c r="C1555" s="25" t="s">
        <v>6390</v>
      </c>
    </row>
    <row r="1556" spans="1:3" x14ac:dyDescent="0.25">
      <c r="A1556" s="15" t="s">
        <v>3027</v>
      </c>
      <c r="B1556" s="4" t="s">
        <v>3028</v>
      </c>
      <c r="C1556" s="25" t="s">
        <v>6391</v>
      </c>
    </row>
    <row r="1557" spans="1:3" x14ac:dyDescent="0.25">
      <c r="A1557" s="15" t="s">
        <v>3029</v>
      </c>
      <c r="B1557" s="4" t="s">
        <v>3030</v>
      </c>
      <c r="C1557" s="25" t="s">
        <v>6392</v>
      </c>
    </row>
    <row r="1558" spans="1:3" x14ac:dyDescent="0.25">
      <c r="A1558" s="15" t="s">
        <v>3031</v>
      </c>
      <c r="B1558" s="4" t="s">
        <v>3032</v>
      </c>
      <c r="C1558" s="25" t="s">
        <v>6393</v>
      </c>
    </row>
    <row r="1559" spans="1:3" x14ac:dyDescent="0.25">
      <c r="A1559" s="15" t="s">
        <v>3033</v>
      </c>
      <c r="B1559" s="4" t="s">
        <v>3034</v>
      </c>
      <c r="C1559" s="25" t="s">
        <v>6394</v>
      </c>
    </row>
    <row r="1560" spans="1:3" x14ac:dyDescent="0.25">
      <c r="A1560" s="15" t="s">
        <v>3035</v>
      </c>
      <c r="B1560" s="4" t="s">
        <v>3036</v>
      </c>
      <c r="C1560" s="25" t="s">
        <v>6395</v>
      </c>
    </row>
    <row r="1561" spans="1:3" x14ac:dyDescent="0.25">
      <c r="A1561" s="15" t="s">
        <v>3037</v>
      </c>
      <c r="B1561" s="4" t="s">
        <v>3038</v>
      </c>
      <c r="C1561" s="25" t="s">
        <v>6396</v>
      </c>
    </row>
    <row r="1562" spans="1:3" x14ac:dyDescent="0.25">
      <c r="A1562" s="15" t="s">
        <v>3039</v>
      </c>
      <c r="B1562" s="4" t="s">
        <v>3040</v>
      </c>
      <c r="C1562" s="25" t="s">
        <v>6397</v>
      </c>
    </row>
    <row r="1563" spans="1:3" x14ac:dyDescent="0.25">
      <c r="A1563" s="15" t="s">
        <v>3041</v>
      </c>
      <c r="B1563" s="4" t="s">
        <v>3042</v>
      </c>
      <c r="C1563" s="25" t="s">
        <v>6398</v>
      </c>
    </row>
    <row r="1564" spans="1:3" x14ac:dyDescent="0.25">
      <c r="A1564" s="15" t="s">
        <v>3043</v>
      </c>
      <c r="B1564" s="4" t="s">
        <v>3044</v>
      </c>
      <c r="C1564" s="25" t="s">
        <v>6399</v>
      </c>
    </row>
    <row r="1565" spans="1:3" x14ac:dyDescent="0.25">
      <c r="A1565" s="15" t="s">
        <v>3045</v>
      </c>
      <c r="B1565" s="4" t="s">
        <v>3046</v>
      </c>
      <c r="C1565" s="25" t="s">
        <v>6400</v>
      </c>
    </row>
    <row r="1566" spans="1:3" x14ac:dyDescent="0.25">
      <c r="A1566" s="15" t="s">
        <v>3047</v>
      </c>
      <c r="B1566" s="4" t="s">
        <v>3048</v>
      </c>
      <c r="C1566" s="25" t="s">
        <v>6401</v>
      </c>
    </row>
    <row r="1567" spans="1:3" x14ac:dyDescent="0.25">
      <c r="A1567" s="15" t="s">
        <v>3049</v>
      </c>
      <c r="B1567" s="4" t="s">
        <v>3050</v>
      </c>
      <c r="C1567" s="25" t="s">
        <v>6402</v>
      </c>
    </row>
    <row r="1568" spans="1:3" x14ac:dyDescent="0.25">
      <c r="A1568" s="15" t="s">
        <v>3051</v>
      </c>
      <c r="B1568" s="4" t="s">
        <v>3052</v>
      </c>
      <c r="C1568" s="25" t="s">
        <v>6403</v>
      </c>
    </row>
    <row r="1569" spans="1:3" x14ac:dyDescent="0.25">
      <c r="A1569" s="15" t="s">
        <v>3053</v>
      </c>
      <c r="B1569" s="4" t="s">
        <v>3054</v>
      </c>
      <c r="C1569" s="25" t="s">
        <v>6404</v>
      </c>
    </row>
    <row r="1570" spans="1:3" x14ac:dyDescent="0.25">
      <c r="A1570" s="15" t="s">
        <v>3055</v>
      </c>
      <c r="B1570" s="4" t="s">
        <v>3056</v>
      </c>
      <c r="C1570" s="25" t="s">
        <v>6405</v>
      </c>
    </row>
    <row r="1571" spans="1:3" x14ac:dyDescent="0.25">
      <c r="A1571" s="15" t="s">
        <v>3057</v>
      </c>
      <c r="B1571" s="4" t="s">
        <v>3058</v>
      </c>
      <c r="C1571" s="25" t="s">
        <v>6406</v>
      </c>
    </row>
    <row r="1572" spans="1:3" x14ac:dyDescent="0.25">
      <c r="A1572" s="15" t="s">
        <v>3059</v>
      </c>
      <c r="B1572" s="4" t="s">
        <v>2380</v>
      </c>
      <c r="C1572" s="25" t="s">
        <v>6407</v>
      </c>
    </row>
    <row r="1573" spans="1:3" x14ac:dyDescent="0.25">
      <c r="A1573" s="15" t="s">
        <v>3060</v>
      </c>
      <c r="B1573" s="4" t="s">
        <v>3061</v>
      </c>
      <c r="C1573" s="25" t="s">
        <v>6408</v>
      </c>
    </row>
    <row r="1574" spans="1:3" x14ac:dyDescent="0.25">
      <c r="A1574" s="15" t="s">
        <v>3062</v>
      </c>
      <c r="B1574" s="4" t="s">
        <v>3063</v>
      </c>
      <c r="C1574" s="25" t="s">
        <v>6409</v>
      </c>
    </row>
    <row r="1575" spans="1:3" x14ac:dyDescent="0.25">
      <c r="A1575" s="15" t="s">
        <v>3064</v>
      </c>
      <c r="B1575" s="4" t="s">
        <v>3065</v>
      </c>
      <c r="C1575" s="25" t="s">
        <v>6410</v>
      </c>
    </row>
    <row r="1576" spans="1:3" x14ac:dyDescent="0.25">
      <c r="A1576" s="15" t="s">
        <v>3066</v>
      </c>
      <c r="B1576" s="4" t="s">
        <v>4545</v>
      </c>
      <c r="C1576" s="25" t="s">
        <v>6411</v>
      </c>
    </row>
    <row r="1577" spans="1:3" x14ac:dyDescent="0.25">
      <c r="A1577" s="15" t="s">
        <v>3067</v>
      </c>
      <c r="B1577" s="4" t="s">
        <v>3068</v>
      </c>
      <c r="C1577" s="25" t="s">
        <v>6412</v>
      </c>
    </row>
    <row r="1578" spans="1:3" x14ac:dyDescent="0.25">
      <c r="A1578" s="15" t="s">
        <v>3069</v>
      </c>
      <c r="B1578" s="4" t="s">
        <v>3070</v>
      </c>
      <c r="C1578" s="25" t="s">
        <v>6413</v>
      </c>
    </row>
    <row r="1579" spans="1:3" x14ac:dyDescent="0.25">
      <c r="A1579" s="15" t="s">
        <v>3071</v>
      </c>
      <c r="B1579" s="4" t="s">
        <v>3072</v>
      </c>
      <c r="C1579" s="25" t="s">
        <v>6414</v>
      </c>
    </row>
    <row r="1580" spans="1:3" x14ac:dyDescent="0.25">
      <c r="A1580" s="15" t="s">
        <v>3073</v>
      </c>
      <c r="B1580" s="4" t="s">
        <v>3074</v>
      </c>
      <c r="C1580" s="25" t="s">
        <v>6415</v>
      </c>
    </row>
    <row r="1581" spans="1:3" x14ac:dyDescent="0.25">
      <c r="A1581" s="15" t="s">
        <v>3075</v>
      </c>
      <c r="B1581" s="4" t="s">
        <v>3076</v>
      </c>
      <c r="C1581" s="25" t="s">
        <v>6416</v>
      </c>
    </row>
    <row r="1582" spans="1:3" x14ac:dyDescent="0.25">
      <c r="A1582" s="15" t="s">
        <v>3077</v>
      </c>
      <c r="B1582" s="4" t="s">
        <v>3078</v>
      </c>
      <c r="C1582" s="25" t="s">
        <v>6417</v>
      </c>
    </row>
    <row r="1583" spans="1:3" x14ac:dyDescent="0.25">
      <c r="A1583" s="15" t="s">
        <v>3079</v>
      </c>
      <c r="B1583" s="4" t="s">
        <v>3080</v>
      </c>
      <c r="C1583" s="25" t="s">
        <v>6418</v>
      </c>
    </row>
    <row r="1584" spans="1:3" x14ac:dyDescent="0.25">
      <c r="A1584" s="15" t="s">
        <v>3081</v>
      </c>
      <c r="B1584" s="4" t="s">
        <v>3082</v>
      </c>
      <c r="C1584" s="25" t="s">
        <v>6419</v>
      </c>
    </row>
    <row r="1585" spans="1:3" x14ac:dyDescent="0.25">
      <c r="A1585" s="15" t="s">
        <v>3083</v>
      </c>
      <c r="B1585" s="4" t="s">
        <v>3084</v>
      </c>
      <c r="C1585" s="25" t="s">
        <v>6420</v>
      </c>
    </row>
    <row r="1586" spans="1:3" x14ac:dyDescent="0.25">
      <c r="A1586" s="15" t="s">
        <v>3085</v>
      </c>
      <c r="B1586" s="4" t="s">
        <v>3086</v>
      </c>
      <c r="C1586" s="25" t="s">
        <v>6421</v>
      </c>
    </row>
    <row r="1587" spans="1:3" x14ac:dyDescent="0.25">
      <c r="A1587" s="15" t="s">
        <v>3087</v>
      </c>
      <c r="B1587" s="4" t="s">
        <v>3088</v>
      </c>
      <c r="C1587" s="25" t="s">
        <v>6422</v>
      </c>
    </row>
    <row r="1588" spans="1:3" x14ac:dyDescent="0.25">
      <c r="A1588" s="15" t="s">
        <v>3089</v>
      </c>
      <c r="B1588" s="4" t="s">
        <v>3090</v>
      </c>
      <c r="C1588" s="25" t="s">
        <v>6423</v>
      </c>
    </row>
    <row r="1589" spans="1:3" x14ac:dyDescent="0.25">
      <c r="A1589" s="15" t="s">
        <v>3091</v>
      </c>
      <c r="B1589" s="4" t="s">
        <v>3092</v>
      </c>
      <c r="C1589" s="25" t="s">
        <v>6424</v>
      </c>
    </row>
    <row r="1590" spans="1:3" x14ac:dyDescent="0.25">
      <c r="A1590" s="15" t="s">
        <v>3093</v>
      </c>
      <c r="B1590" s="4" t="s">
        <v>3094</v>
      </c>
      <c r="C1590" s="25" t="s">
        <v>6425</v>
      </c>
    </row>
    <row r="1591" spans="1:3" x14ac:dyDescent="0.25">
      <c r="A1591" s="15" t="s">
        <v>3095</v>
      </c>
      <c r="B1591" s="4" t="s">
        <v>3096</v>
      </c>
      <c r="C1591" s="25" t="s">
        <v>6426</v>
      </c>
    </row>
    <row r="1592" spans="1:3" x14ac:dyDescent="0.25">
      <c r="A1592" s="15" t="s">
        <v>3097</v>
      </c>
      <c r="B1592" s="4" t="s">
        <v>3098</v>
      </c>
      <c r="C1592" s="25" t="s">
        <v>6427</v>
      </c>
    </row>
    <row r="1593" spans="1:3" x14ac:dyDescent="0.25">
      <c r="A1593" s="15" t="s">
        <v>3099</v>
      </c>
      <c r="B1593" s="4" t="s">
        <v>3100</v>
      </c>
      <c r="C1593" s="25" t="s">
        <v>6428</v>
      </c>
    </row>
    <row r="1594" spans="1:3" x14ac:dyDescent="0.25">
      <c r="A1594" s="15" t="s">
        <v>3101</v>
      </c>
      <c r="B1594" s="4" t="s">
        <v>3102</v>
      </c>
      <c r="C1594" s="25" t="s">
        <v>6429</v>
      </c>
    </row>
    <row r="1595" spans="1:3" x14ac:dyDescent="0.25">
      <c r="A1595" s="15" t="s">
        <v>3103</v>
      </c>
      <c r="B1595" s="4" t="s">
        <v>3104</v>
      </c>
      <c r="C1595" s="25" t="s">
        <v>6430</v>
      </c>
    </row>
    <row r="1596" spans="1:3" x14ac:dyDescent="0.25">
      <c r="A1596" s="15" t="s">
        <v>3105</v>
      </c>
      <c r="B1596" s="4" t="s">
        <v>3106</v>
      </c>
      <c r="C1596" s="25" t="s">
        <v>6431</v>
      </c>
    </row>
    <row r="1597" spans="1:3" x14ac:dyDescent="0.25">
      <c r="A1597" s="15" t="s">
        <v>3107</v>
      </c>
      <c r="B1597" s="4" t="s">
        <v>3108</v>
      </c>
      <c r="C1597" s="25" t="s">
        <v>6432</v>
      </c>
    </row>
    <row r="1598" spans="1:3" x14ac:dyDescent="0.25">
      <c r="A1598" s="15" t="s">
        <v>3110</v>
      </c>
      <c r="B1598" s="4" t="s">
        <v>3111</v>
      </c>
      <c r="C1598" s="25" t="s">
        <v>6433</v>
      </c>
    </row>
    <row r="1599" spans="1:3" x14ac:dyDescent="0.25">
      <c r="A1599" s="15" t="s">
        <v>3112</v>
      </c>
      <c r="B1599" s="4" t="s">
        <v>3113</v>
      </c>
      <c r="C1599" s="25" t="s">
        <v>6434</v>
      </c>
    </row>
    <row r="1600" spans="1:3" x14ac:dyDescent="0.25">
      <c r="A1600" s="15" t="s">
        <v>3114</v>
      </c>
      <c r="B1600" s="4" t="s">
        <v>3115</v>
      </c>
      <c r="C1600" s="25" t="s">
        <v>6435</v>
      </c>
    </row>
    <row r="1601" spans="1:3" x14ac:dyDescent="0.25">
      <c r="A1601" s="15" t="s">
        <v>3116</v>
      </c>
      <c r="B1601" s="4" t="s">
        <v>3117</v>
      </c>
      <c r="C1601" s="25" t="s">
        <v>6436</v>
      </c>
    </row>
    <row r="1602" spans="1:3" x14ac:dyDescent="0.25">
      <c r="A1602" s="15" t="s">
        <v>3118</v>
      </c>
      <c r="B1602" s="4" t="s">
        <v>3119</v>
      </c>
      <c r="C1602" s="25" t="s">
        <v>6437</v>
      </c>
    </row>
    <row r="1603" spans="1:3" x14ac:dyDescent="0.25">
      <c r="A1603" s="15" t="s">
        <v>3120</v>
      </c>
      <c r="B1603" s="4" t="s">
        <v>3121</v>
      </c>
      <c r="C1603" s="25" t="s">
        <v>6438</v>
      </c>
    </row>
    <row r="1604" spans="1:3" x14ac:dyDescent="0.25">
      <c r="A1604" s="15" t="s">
        <v>3122</v>
      </c>
      <c r="B1604" s="4" t="s">
        <v>4209</v>
      </c>
      <c r="C1604" s="25" t="s">
        <v>6439</v>
      </c>
    </row>
    <row r="1605" spans="1:3" x14ac:dyDescent="0.25">
      <c r="A1605" s="15" t="s">
        <v>3123</v>
      </c>
      <c r="B1605" s="4" t="s">
        <v>3124</v>
      </c>
      <c r="C1605" s="25" t="s">
        <v>6440</v>
      </c>
    </row>
    <row r="1606" spans="1:3" x14ac:dyDescent="0.25">
      <c r="A1606" s="15" t="s">
        <v>3125</v>
      </c>
      <c r="B1606" s="4" t="s">
        <v>3126</v>
      </c>
      <c r="C1606" s="25" t="s">
        <v>6441</v>
      </c>
    </row>
    <row r="1607" spans="1:3" x14ac:dyDescent="0.25">
      <c r="A1607" s="15" t="s">
        <v>3127</v>
      </c>
      <c r="B1607" s="4" t="s">
        <v>3128</v>
      </c>
      <c r="C1607" s="25" t="s">
        <v>6442</v>
      </c>
    </row>
    <row r="1608" spans="1:3" x14ac:dyDescent="0.25">
      <c r="A1608" s="15" t="s">
        <v>3129</v>
      </c>
      <c r="B1608" s="4" t="s">
        <v>3130</v>
      </c>
      <c r="C1608" s="25" t="s">
        <v>6443</v>
      </c>
    </row>
    <row r="1609" spans="1:3" x14ac:dyDescent="0.25">
      <c r="A1609" s="15" t="s">
        <v>3131</v>
      </c>
      <c r="B1609" s="4" t="s">
        <v>3132</v>
      </c>
      <c r="C1609" s="25" t="s">
        <v>6444</v>
      </c>
    </row>
    <row r="1610" spans="1:3" x14ac:dyDescent="0.25">
      <c r="A1610" s="15" t="s">
        <v>3133</v>
      </c>
      <c r="B1610" s="4" t="s">
        <v>3134</v>
      </c>
      <c r="C1610" s="25" t="s">
        <v>6445</v>
      </c>
    </row>
    <row r="1611" spans="1:3" x14ac:dyDescent="0.25">
      <c r="A1611" s="15" t="s">
        <v>3135</v>
      </c>
      <c r="B1611" s="4" t="s">
        <v>3136</v>
      </c>
      <c r="C1611" s="25" t="s">
        <v>6446</v>
      </c>
    </row>
    <row r="1612" spans="1:3" x14ac:dyDescent="0.25">
      <c r="A1612" s="15" t="s">
        <v>3137</v>
      </c>
      <c r="B1612" s="4" t="s">
        <v>3138</v>
      </c>
      <c r="C1612" s="25" t="s">
        <v>6447</v>
      </c>
    </row>
    <row r="1613" spans="1:3" x14ac:dyDescent="0.25">
      <c r="A1613" s="15" t="s">
        <v>3139</v>
      </c>
      <c r="B1613" s="4" t="s">
        <v>3140</v>
      </c>
      <c r="C1613" s="25" t="s">
        <v>6448</v>
      </c>
    </row>
    <row r="1614" spans="1:3" x14ac:dyDescent="0.25">
      <c r="A1614" s="15" t="s">
        <v>3141</v>
      </c>
      <c r="B1614" s="4" t="s">
        <v>3142</v>
      </c>
      <c r="C1614" s="25" t="s">
        <v>6449</v>
      </c>
    </row>
    <row r="1615" spans="1:3" x14ac:dyDescent="0.25">
      <c r="A1615" s="15" t="s">
        <v>3143</v>
      </c>
      <c r="B1615" s="4" t="s">
        <v>3144</v>
      </c>
      <c r="C1615" s="25" t="s">
        <v>6450</v>
      </c>
    </row>
    <row r="1616" spans="1:3" x14ac:dyDescent="0.25">
      <c r="A1616" s="15" t="s">
        <v>3145</v>
      </c>
      <c r="B1616" s="4" t="s">
        <v>3146</v>
      </c>
      <c r="C1616" s="25" t="s">
        <v>6451</v>
      </c>
    </row>
    <row r="1617" spans="1:3" x14ac:dyDescent="0.25">
      <c r="A1617" s="15" t="s">
        <v>3147</v>
      </c>
      <c r="B1617" s="4" t="s">
        <v>3148</v>
      </c>
      <c r="C1617" s="25" t="s">
        <v>6452</v>
      </c>
    </row>
    <row r="1618" spans="1:3" x14ac:dyDescent="0.25">
      <c r="A1618" s="15" t="s">
        <v>3149</v>
      </c>
      <c r="B1618" s="4" t="s">
        <v>3150</v>
      </c>
      <c r="C1618" s="25" t="s">
        <v>6453</v>
      </c>
    </row>
    <row r="1619" spans="1:3" x14ac:dyDescent="0.25">
      <c r="A1619" s="15" t="s">
        <v>3151</v>
      </c>
      <c r="B1619" s="4" t="s">
        <v>3152</v>
      </c>
      <c r="C1619" s="25" t="s">
        <v>6454</v>
      </c>
    </row>
    <row r="1620" spans="1:3" x14ac:dyDescent="0.25">
      <c r="A1620" s="15" t="s">
        <v>3153</v>
      </c>
      <c r="B1620" s="4" t="s">
        <v>3154</v>
      </c>
      <c r="C1620" s="25" t="s">
        <v>6455</v>
      </c>
    </row>
    <row r="1621" spans="1:3" x14ac:dyDescent="0.25">
      <c r="A1621" s="15" t="s">
        <v>3155</v>
      </c>
      <c r="B1621" s="4" t="s">
        <v>3156</v>
      </c>
      <c r="C1621" s="25" t="s">
        <v>6456</v>
      </c>
    </row>
    <row r="1622" spans="1:3" x14ac:dyDescent="0.25">
      <c r="A1622" s="15" t="s">
        <v>3157</v>
      </c>
      <c r="B1622" s="4" t="s">
        <v>3158</v>
      </c>
      <c r="C1622" s="25" t="s">
        <v>6457</v>
      </c>
    </row>
    <row r="1623" spans="1:3" x14ac:dyDescent="0.25">
      <c r="A1623" s="15" t="s">
        <v>3159</v>
      </c>
      <c r="B1623" s="4" t="s">
        <v>3160</v>
      </c>
      <c r="C1623" s="25" t="s">
        <v>6458</v>
      </c>
    </row>
    <row r="1624" spans="1:3" x14ac:dyDescent="0.25">
      <c r="A1624" s="15" t="s">
        <v>3161</v>
      </c>
      <c r="B1624" s="4" t="s">
        <v>3162</v>
      </c>
      <c r="C1624" s="25" t="s">
        <v>6459</v>
      </c>
    </row>
    <row r="1625" spans="1:3" x14ac:dyDescent="0.25">
      <c r="A1625" s="15" t="s">
        <v>3163</v>
      </c>
      <c r="B1625" s="4" t="s">
        <v>3164</v>
      </c>
      <c r="C1625" s="25" t="s">
        <v>6460</v>
      </c>
    </row>
    <row r="1626" spans="1:3" x14ac:dyDescent="0.25">
      <c r="A1626" s="15" t="s">
        <v>3165</v>
      </c>
      <c r="B1626" s="4" t="s">
        <v>3166</v>
      </c>
      <c r="C1626" s="25" t="s">
        <v>6461</v>
      </c>
    </row>
    <row r="1627" spans="1:3" x14ac:dyDescent="0.25">
      <c r="A1627" s="15" t="s">
        <v>3167</v>
      </c>
      <c r="B1627" s="4" t="s">
        <v>3168</v>
      </c>
      <c r="C1627" s="25" t="s">
        <v>6462</v>
      </c>
    </row>
    <row r="1628" spans="1:3" x14ac:dyDescent="0.25">
      <c r="A1628" s="15" t="s">
        <v>3169</v>
      </c>
      <c r="B1628" s="4" t="s">
        <v>3170</v>
      </c>
      <c r="C1628" s="25" t="s">
        <v>6463</v>
      </c>
    </row>
    <row r="1629" spans="1:3" x14ac:dyDescent="0.25">
      <c r="A1629" s="15" t="s">
        <v>3171</v>
      </c>
      <c r="B1629" s="4" t="s">
        <v>3172</v>
      </c>
      <c r="C1629" s="25" t="s">
        <v>6464</v>
      </c>
    </row>
    <row r="1630" spans="1:3" x14ac:dyDescent="0.25">
      <c r="A1630" s="15" t="s">
        <v>3173</v>
      </c>
      <c r="B1630" s="4" t="s">
        <v>3174</v>
      </c>
      <c r="C1630" s="25" t="s">
        <v>6465</v>
      </c>
    </row>
    <row r="1631" spans="1:3" x14ac:dyDescent="0.25">
      <c r="A1631" s="15" t="s">
        <v>3175</v>
      </c>
      <c r="B1631" s="4" t="s">
        <v>3176</v>
      </c>
      <c r="C1631" s="25" t="s">
        <v>6466</v>
      </c>
    </row>
    <row r="1632" spans="1:3" x14ac:dyDescent="0.25">
      <c r="A1632" s="15" t="s">
        <v>3177</v>
      </c>
      <c r="B1632" s="4" t="s">
        <v>3178</v>
      </c>
      <c r="C1632" s="25" t="s">
        <v>6467</v>
      </c>
    </row>
    <row r="1633" spans="1:3" x14ac:dyDescent="0.25">
      <c r="A1633" s="15" t="s">
        <v>3179</v>
      </c>
      <c r="B1633" s="4" t="s">
        <v>3180</v>
      </c>
      <c r="C1633" s="25" t="s">
        <v>6468</v>
      </c>
    </row>
    <row r="1634" spans="1:3" x14ac:dyDescent="0.25">
      <c r="A1634" s="15" t="s">
        <v>3182</v>
      </c>
      <c r="B1634" s="4" t="s">
        <v>3183</v>
      </c>
      <c r="C1634" s="25" t="s">
        <v>6469</v>
      </c>
    </row>
    <row r="1635" spans="1:3" x14ac:dyDescent="0.25">
      <c r="A1635" s="15" t="s">
        <v>3186</v>
      </c>
      <c r="B1635" s="4" t="s">
        <v>3187</v>
      </c>
      <c r="C1635" s="25" t="s">
        <v>6470</v>
      </c>
    </row>
    <row r="1636" spans="1:3" x14ac:dyDescent="0.25">
      <c r="A1636" s="15" t="s">
        <v>3188</v>
      </c>
      <c r="B1636" s="4" t="s">
        <v>3189</v>
      </c>
      <c r="C1636" s="25" t="s">
        <v>6471</v>
      </c>
    </row>
    <row r="1637" spans="1:3" x14ac:dyDescent="0.25">
      <c r="A1637" s="15" t="s">
        <v>3190</v>
      </c>
      <c r="B1637" s="4" t="s">
        <v>3191</v>
      </c>
      <c r="C1637" s="25" t="s">
        <v>6472</v>
      </c>
    </row>
    <row r="1638" spans="1:3" x14ac:dyDescent="0.25">
      <c r="A1638" s="15" t="s">
        <v>3192</v>
      </c>
      <c r="B1638" s="4" t="s">
        <v>3193</v>
      </c>
      <c r="C1638" s="25" t="s">
        <v>6473</v>
      </c>
    </row>
    <row r="1639" spans="1:3" x14ac:dyDescent="0.25">
      <c r="A1639" s="15" t="s">
        <v>3194</v>
      </c>
      <c r="B1639" s="4" t="s">
        <v>3195</v>
      </c>
      <c r="C1639" s="25" t="s">
        <v>6474</v>
      </c>
    </row>
    <row r="1640" spans="1:3" x14ac:dyDescent="0.25">
      <c r="A1640" s="15" t="s">
        <v>3196</v>
      </c>
      <c r="B1640" s="4" t="s">
        <v>3197</v>
      </c>
      <c r="C1640" s="25" t="s">
        <v>6475</v>
      </c>
    </row>
    <row r="1641" spans="1:3" x14ac:dyDescent="0.25">
      <c r="A1641" s="15" t="s">
        <v>3198</v>
      </c>
      <c r="B1641" s="4" t="s">
        <v>3199</v>
      </c>
      <c r="C1641" s="25" t="s">
        <v>6476</v>
      </c>
    </row>
    <row r="1642" spans="1:3" x14ac:dyDescent="0.25">
      <c r="A1642" s="15" t="s">
        <v>3201</v>
      </c>
      <c r="B1642" s="4" t="s">
        <v>2119</v>
      </c>
      <c r="C1642" s="25" t="s">
        <v>6477</v>
      </c>
    </row>
    <row r="1643" spans="1:3" x14ac:dyDescent="0.25">
      <c r="A1643" s="15" t="s">
        <v>3202</v>
      </c>
      <c r="B1643" s="4" t="s">
        <v>3203</v>
      </c>
      <c r="C1643" s="25" t="s">
        <v>6478</v>
      </c>
    </row>
    <row r="1644" spans="1:3" x14ac:dyDescent="0.25">
      <c r="A1644" s="15" t="s">
        <v>3205</v>
      </c>
      <c r="B1644" s="4" t="s">
        <v>3204</v>
      </c>
      <c r="C1644" s="25" t="s">
        <v>6479</v>
      </c>
    </row>
    <row r="1645" spans="1:3" x14ac:dyDescent="0.25">
      <c r="A1645" s="15" t="s">
        <v>3206</v>
      </c>
      <c r="B1645" s="4" t="s">
        <v>3207</v>
      </c>
      <c r="C1645" s="25" t="s">
        <v>6480</v>
      </c>
    </row>
    <row r="1646" spans="1:3" x14ac:dyDescent="0.25">
      <c r="A1646" s="15" t="s">
        <v>3208</v>
      </c>
      <c r="B1646" s="4" t="s">
        <v>3209</v>
      </c>
      <c r="C1646" s="25" t="s">
        <v>6481</v>
      </c>
    </row>
    <row r="1647" spans="1:3" ht="17.25" x14ac:dyDescent="0.3">
      <c r="A1647" s="22" t="s">
        <v>7344</v>
      </c>
      <c r="B1647" s="4" t="s">
        <v>3210</v>
      </c>
      <c r="C1647" s="23" t="s">
        <v>7346</v>
      </c>
    </row>
    <row r="1648" spans="1:3" ht="17.25" x14ac:dyDescent="0.3">
      <c r="A1648" s="22" t="s">
        <v>7343</v>
      </c>
      <c r="B1648" s="4" t="s">
        <v>3210</v>
      </c>
      <c r="C1648" s="23" t="s">
        <v>7345</v>
      </c>
    </row>
    <row r="1649" spans="1:3" x14ac:dyDescent="0.25">
      <c r="A1649" s="15" t="s">
        <v>3211</v>
      </c>
      <c r="B1649" s="4" t="s">
        <v>3212</v>
      </c>
      <c r="C1649" s="25" t="s">
        <v>6482</v>
      </c>
    </row>
    <row r="1650" spans="1:3" ht="17.25" x14ac:dyDescent="0.3">
      <c r="A1650" s="22" t="s">
        <v>7347</v>
      </c>
      <c r="B1650" s="4" t="s">
        <v>3213</v>
      </c>
      <c r="C1650" s="23" t="s">
        <v>7348</v>
      </c>
    </row>
    <row r="1651" spans="1:3" x14ac:dyDescent="0.25">
      <c r="A1651" s="15" t="s">
        <v>3214</v>
      </c>
      <c r="B1651" s="4" t="s">
        <v>3215</v>
      </c>
      <c r="C1651" s="25" t="s">
        <v>6483</v>
      </c>
    </row>
    <row r="1652" spans="1:3" x14ac:dyDescent="0.25">
      <c r="A1652" s="15" t="s">
        <v>3216</v>
      </c>
      <c r="B1652" s="4" t="s">
        <v>3217</v>
      </c>
      <c r="C1652" s="25" t="s">
        <v>6484</v>
      </c>
    </row>
    <row r="1653" spans="1:3" x14ac:dyDescent="0.25">
      <c r="A1653" s="15" t="s">
        <v>3218</v>
      </c>
      <c r="B1653" s="4" t="s">
        <v>3219</v>
      </c>
      <c r="C1653" s="25" t="s">
        <v>6485</v>
      </c>
    </row>
    <row r="1654" spans="1:3" x14ac:dyDescent="0.25">
      <c r="A1654" s="15" t="s">
        <v>3220</v>
      </c>
      <c r="B1654" s="4" t="s">
        <v>3221</v>
      </c>
      <c r="C1654" s="25" t="s">
        <v>6486</v>
      </c>
    </row>
    <row r="1655" spans="1:3" x14ac:dyDescent="0.25">
      <c r="A1655" s="15" t="s">
        <v>3222</v>
      </c>
      <c r="B1655" s="4" t="s">
        <v>3223</v>
      </c>
      <c r="C1655" s="25" t="s">
        <v>6487</v>
      </c>
    </row>
    <row r="1656" spans="1:3" x14ac:dyDescent="0.25">
      <c r="A1656" s="15" t="s">
        <v>3224</v>
      </c>
      <c r="B1656" s="4" t="s">
        <v>3225</v>
      </c>
      <c r="C1656" s="25" t="s">
        <v>6488</v>
      </c>
    </row>
    <row r="1657" spans="1:3" x14ac:dyDescent="0.25">
      <c r="A1657" s="15" t="s">
        <v>3226</v>
      </c>
      <c r="B1657" s="4" t="s">
        <v>3227</v>
      </c>
      <c r="C1657" s="25" t="s">
        <v>6489</v>
      </c>
    </row>
    <row r="1658" spans="1:3" x14ac:dyDescent="0.25">
      <c r="A1658" s="15" t="s">
        <v>3228</v>
      </c>
      <c r="B1658" s="4" t="s">
        <v>3229</v>
      </c>
      <c r="C1658" s="25" t="s">
        <v>6490</v>
      </c>
    </row>
    <row r="1659" spans="1:3" x14ac:dyDescent="0.25">
      <c r="A1659" s="15" t="s">
        <v>3230</v>
      </c>
      <c r="B1659" s="4" t="s">
        <v>3231</v>
      </c>
      <c r="C1659" s="25" t="s">
        <v>6491</v>
      </c>
    </row>
    <row r="1660" spans="1:3" x14ac:dyDescent="0.25">
      <c r="A1660" s="15" t="s">
        <v>3232</v>
      </c>
      <c r="B1660" s="4" t="s">
        <v>3233</v>
      </c>
      <c r="C1660" s="25" t="s">
        <v>6492</v>
      </c>
    </row>
    <row r="1661" spans="1:3" x14ac:dyDescent="0.25">
      <c r="A1661" s="15" t="s">
        <v>3234</v>
      </c>
      <c r="B1661" s="4" t="s">
        <v>3235</v>
      </c>
      <c r="C1661" s="25" t="s">
        <v>6493</v>
      </c>
    </row>
    <row r="1662" spans="1:3" x14ac:dyDescent="0.25">
      <c r="A1662" s="15" t="s">
        <v>3236</v>
      </c>
      <c r="B1662" s="4" t="s">
        <v>3237</v>
      </c>
      <c r="C1662" s="25" t="s">
        <v>6494</v>
      </c>
    </row>
    <row r="1663" spans="1:3" x14ac:dyDescent="0.25">
      <c r="A1663" s="15" t="s">
        <v>3238</v>
      </c>
      <c r="B1663" s="4" t="s">
        <v>3239</v>
      </c>
      <c r="C1663" s="25" t="s">
        <v>6495</v>
      </c>
    </row>
    <row r="1664" spans="1:3" x14ac:dyDescent="0.25">
      <c r="A1664" s="15" t="s">
        <v>3240</v>
      </c>
      <c r="B1664" s="4" t="s">
        <v>3241</v>
      </c>
      <c r="C1664" s="25" t="s">
        <v>6496</v>
      </c>
    </row>
    <row r="1665" spans="1:3" x14ac:dyDescent="0.25">
      <c r="A1665" s="15" t="s">
        <v>3242</v>
      </c>
      <c r="B1665" s="4" t="s">
        <v>3243</v>
      </c>
      <c r="C1665" s="25" t="s">
        <v>6497</v>
      </c>
    </row>
    <row r="1666" spans="1:3" x14ac:dyDescent="0.25">
      <c r="A1666" s="15" t="s">
        <v>3244</v>
      </c>
      <c r="B1666" s="4" t="s">
        <v>3245</v>
      </c>
      <c r="C1666" s="25" t="s">
        <v>6498</v>
      </c>
    </row>
    <row r="1667" spans="1:3" x14ac:dyDescent="0.25">
      <c r="A1667" s="15" t="s">
        <v>3246</v>
      </c>
      <c r="B1667" s="4" t="s">
        <v>3247</v>
      </c>
      <c r="C1667" s="25" t="s">
        <v>6499</v>
      </c>
    </row>
    <row r="1668" spans="1:3" x14ac:dyDescent="0.25">
      <c r="A1668" s="15" t="s">
        <v>3248</v>
      </c>
      <c r="B1668" s="4" t="s">
        <v>3249</v>
      </c>
      <c r="C1668" s="25" t="s">
        <v>6500</v>
      </c>
    </row>
    <row r="1669" spans="1:3" x14ac:dyDescent="0.25">
      <c r="A1669" s="15" t="s">
        <v>3250</v>
      </c>
      <c r="B1669" s="4" t="s">
        <v>3251</v>
      </c>
      <c r="C1669" s="25" t="s">
        <v>6501</v>
      </c>
    </row>
    <row r="1670" spans="1:3" x14ac:dyDescent="0.25">
      <c r="A1670" s="15" t="s">
        <v>3252</v>
      </c>
      <c r="B1670" s="4" t="s">
        <v>3253</v>
      </c>
      <c r="C1670" s="25" t="s">
        <v>6502</v>
      </c>
    </row>
    <row r="1671" spans="1:3" x14ac:dyDescent="0.25">
      <c r="A1671" s="15" t="s">
        <v>3254</v>
      </c>
      <c r="B1671" s="4" t="s">
        <v>922</v>
      </c>
      <c r="C1671" s="25" t="s">
        <v>6503</v>
      </c>
    </row>
    <row r="1672" spans="1:3" x14ac:dyDescent="0.25">
      <c r="A1672" s="15" t="s">
        <v>3255</v>
      </c>
      <c r="B1672" s="4" t="s">
        <v>3256</v>
      </c>
      <c r="C1672" s="25" t="s">
        <v>6504</v>
      </c>
    </row>
    <row r="1673" spans="1:3" x14ac:dyDescent="0.25">
      <c r="A1673" s="15" t="s">
        <v>3257</v>
      </c>
      <c r="B1673" s="4" t="s">
        <v>3545</v>
      </c>
      <c r="C1673" s="25" t="s">
        <v>6505</v>
      </c>
    </row>
    <row r="1674" spans="1:3" x14ac:dyDescent="0.25">
      <c r="A1674" s="15" t="s">
        <v>3258</v>
      </c>
      <c r="B1674" s="4" t="s">
        <v>3259</v>
      </c>
      <c r="C1674" s="25" t="s">
        <v>6506</v>
      </c>
    </row>
    <row r="1675" spans="1:3" x14ac:dyDescent="0.25">
      <c r="A1675" s="15" t="s">
        <v>3260</v>
      </c>
      <c r="B1675" s="4" t="s">
        <v>3261</v>
      </c>
      <c r="C1675" s="25" t="s">
        <v>6507</v>
      </c>
    </row>
    <row r="1676" spans="1:3" x14ac:dyDescent="0.25">
      <c r="A1676" s="15" t="s">
        <v>3262</v>
      </c>
      <c r="B1676" s="4" t="s">
        <v>3263</v>
      </c>
      <c r="C1676" s="25" t="s">
        <v>6508</v>
      </c>
    </row>
    <row r="1677" spans="1:3" x14ac:dyDescent="0.25">
      <c r="A1677" s="15" t="s">
        <v>3264</v>
      </c>
      <c r="B1677" s="4" t="s">
        <v>3265</v>
      </c>
      <c r="C1677" s="25" t="s">
        <v>6509</v>
      </c>
    </row>
    <row r="1678" spans="1:3" x14ac:dyDescent="0.25">
      <c r="A1678" s="15" t="s">
        <v>3266</v>
      </c>
      <c r="B1678" s="4" t="s">
        <v>3267</v>
      </c>
      <c r="C1678" s="25" t="s">
        <v>6510</v>
      </c>
    </row>
    <row r="1679" spans="1:3" x14ac:dyDescent="0.25">
      <c r="A1679" s="15" t="s">
        <v>3268</v>
      </c>
      <c r="B1679" s="4" t="s">
        <v>3269</v>
      </c>
      <c r="C1679" s="25" t="s">
        <v>6511</v>
      </c>
    </row>
    <row r="1680" spans="1:3" x14ac:dyDescent="0.25">
      <c r="A1680" s="15" t="s">
        <v>3270</v>
      </c>
      <c r="B1680" s="4" t="s">
        <v>3072</v>
      </c>
      <c r="C1680" s="25" t="s">
        <v>6512</v>
      </c>
    </row>
    <row r="1681" spans="1:3" x14ac:dyDescent="0.25">
      <c r="A1681" s="15" t="s">
        <v>3271</v>
      </c>
      <c r="B1681" s="4" t="s">
        <v>3272</v>
      </c>
      <c r="C1681" s="25" t="s">
        <v>6513</v>
      </c>
    </row>
    <row r="1682" spans="1:3" x14ac:dyDescent="0.25">
      <c r="A1682" s="15" t="s">
        <v>3273</v>
      </c>
      <c r="B1682" s="4" t="s">
        <v>3274</v>
      </c>
      <c r="C1682" s="25" t="s">
        <v>6514</v>
      </c>
    </row>
    <row r="1683" spans="1:3" x14ac:dyDescent="0.25">
      <c r="A1683" s="15" t="s">
        <v>3275</v>
      </c>
      <c r="B1683" s="4" t="s">
        <v>3276</v>
      </c>
      <c r="C1683" s="25" t="s">
        <v>6515</v>
      </c>
    </row>
    <row r="1684" spans="1:3" x14ac:dyDescent="0.25">
      <c r="A1684" s="15" t="s">
        <v>3277</v>
      </c>
      <c r="B1684" s="4" t="s">
        <v>3278</v>
      </c>
      <c r="C1684" s="25" t="s">
        <v>6516</v>
      </c>
    </row>
    <row r="1685" spans="1:3" x14ac:dyDescent="0.25">
      <c r="A1685" s="15" t="s">
        <v>3279</v>
      </c>
      <c r="B1685" s="4" t="s">
        <v>3280</v>
      </c>
      <c r="C1685" s="25" t="s">
        <v>6517</v>
      </c>
    </row>
    <row r="1686" spans="1:3" x14ac:dyDescent="0.25">
      <c r="A1686" s="15" t="s">
        <v>3281</v>
      </c>
      <c r="B1686" s="4" t="s">
        <v>351</v>
      </c>
      <c r="C1686" s="25" t="s">
        <v>6518</v>
      </c>
    </row>
    <row r="1687" spans="1:3" x14ac:dyDescent="0.25">
      <c r="A1687" s="15" t="s">
        <v>3282</v>
      </c>
      <c r="B1687" s="4" t="s">
        <v>3283</v>
      </c>
      <c r="C1687" s="25" t="s">
        <v>6519</v>
      </c>
    </row>
    <row r="1688" spans="1:3" x14ac:dyDescent="0.25">
      <c r="A1688" s="15" t="s">
        <v>3284</v>
      </c>
      <c r="B1688" s="4" t="s">
        <v>3285</v>
      </c>
      <c r="C1688" s="25" t="s">
        <v>6520</v>
      </c>
    </row>
    <row r="1689" spans="1:3" x14ac:dyDescent="0.25">
      <c r="A1689" s="15" t="s">
        <v>3286</v>
      </c>
      <c r="B1689" s="4" t="s">
        <v>3287</v>
      </c>
      <c r="C1689" s="25" t="s">
        <v>6521</v>
      </c>
    </row>
    <row r="1690" spans="1:3" x14ac:dyDescent="0.25">
      <c r="A1690" s="15" t="s">
        <v>3288</v>
      </c>
      <c r="B1690" s="4" t="s">
        <v>3289</v>
      </c>
      <c r="C1690" s="25" t="s">
        <v>6522</v>
      </c>
    </row>
    <row r="1691" spans="1:3" x14ac:dyDescent="0.25">
      <c r="A1691" s="15" t="s">
        <v>3290</v>
      </c>
      <c r="B1691" s="4" t="s">
        <v>1983</v>
      </c>
      <c r="C1691" s="25" t="s">
        <v>6523</v>
      </c>
    </row>
    <row r="1692" spans="1:3" x14ac:dyDescent="0.25">
      <c r="A1692" s="15" t="s">
        <v>3291</v>
      </c>
      <c r="B1692" s="4" t="s">
        <v>3292</v>
      </c>
      <c r="C1692" s="25" t="s">
        <v>6524</v>
      </c>
    </row>
    <row r="1693" spans="1:3" x14ac:dyDescent="0.25">
      <c r="A1693" s="15" t="s">
        <v>3293</v>
      </c>
      <c r="B1693" s="4" t="s">
        <v>3294</v>
      </c>
      <c r="C1693" s="25" t="s">
        <v>6525</v>
      </c>
    </row>
    <row r="1694" spans="1:3" x14ac:dyDescent="0.25">
      <c r="A1694" s="15" t="s">
        <v>3295</v>
      </c>
      <c r="B1694" s="4" t="s">
        <v>3296</v>
      </c>
      <c r="C1694" s="25" t="s">
        <v>6526</v>
      </c>
    </row>
    <row r="1695" spans="1:3" x14ac:dyDescent="0.25">
      <c r="A1695" s="15" t="s">
        <v>3297</v>
      </c>
      <c r="B1695" s="4" t="s">
        <v>3298</v>
      </c>
      <c r="C1695" s="25" t="s">
        <v>6527</v>
      </c>
    </row>
    <row r="1696" spans="1:3" x14ac:dyDescent="0.25">
      <c r="A1696" s="15" t="s">
        <v>3299</v>
      </c>
      <c r="B1696" s="4" t="s">
        <v>3300</v>
      </c>
      <c r="C1696" s="25" t="s">
        <v>6528</v>
      </c>
    </row>
    <row r="1697" spans="1:3" x14ac:dyDescent="0.25">
      <c r="A1697" s="15" t="s">
        <v>3301</v>
      </c>
      <c r="B1697" s="4" t="s">
        <v>3302</v>
      </c>
      <c r="C1697" s="25" t="s">
        <v>6529</v>
      </c>
    </row>
    <row r="1698" spans="1:3" x14ac:dyDescent="0.25">
      <c r="A1698" s="15" t="s">
        <v>3303</v>
      </c>
      <c r="B1698" s="4" t="s">
        <v>3304</v>
      </c>
      <c r="C1698" s="25" t="s">
        <v>6530</v>
      </c>
    </row>
    <row r="1699" spans="1:3" x14ac:dyDescent="0.25">
      <c r="A1699" s="15" t="s">
        <v>3305</v>
      </c>
      <c r="B1699" s="4" t="s">
        <v>3306</v>
      </c>
      <c r="C1699" s="25" t="s">
        <v>6531</v>
      </c>
    </row>
    <row r="1700" spans="1:3" x14ac:dyDescent="0.25">
      <c r="A1700" s="15" t="s">
        <v>3307</v>
      </c>
      <c r="B1700" s="4" t="s">
        <v>3308</v>
      </c>
      <c r="C1700" s="25" t="s">
        <v>6532</v>
      </c>
    </row>
    <row r="1701" spans="1:3" x14ac:dyDescent="0.25">
      <c r="A1701" s="15" t="s">
        <v>3309</v>
      </c>
      <c r="B1701" s="4" t="s">
        <v>3310</v>
      </c>
      <c r="C1701" s="25" t="s">
        <v>6533</v>
      </c>
    </row>
    <row r="1702" spans="1:3" x14ac:dyDescent="0.25">
      <c r="A1702" s="15" t="s">
        <v>3311</v>
      </c>
      <c r="B1702" s="4" t="s">
        <v>3312</v>
      </c>
      <c r="C1702" s="25" t="s">
        <v>6534</v>
      </c>
    </row>
    <row r="1703" spans="1:3" x14ac:dyDescent="0.25">
      <c r="A1703" s="15" t="s">
        <v>3313</v>
      </c>
      <c r="B1703" s="4" t="s">
        <v>3314</v>
      </c>
      <c r="C1703" s="25" t="s">
        <v>6535</v>
      </c>
    </row>
    <row r="1704" spans="1:3" x14ac:dyDescent="0.25">
      <c r="A1704" s="15" t="s">
        <v>3315</v>
      </c>
      <c r="B1704" s="4" t="s">
        <v>3316</v>
      </c>
      <c r="C1704" s="25" t="s">
        <v>6536</v>
      </c>
    </row>
    <row r="1705" spans="1:3" x14ac:dyDescent="0.25">
      <c r="A1705" s="15" t="s">
        <v>3317</v>
      </c>
      <c r="B1705" s="4" t="s">
        <v>3318</v>
      </c>
      <c r="C1705" s="25" t="s">
        <v>6537</v>
      </c>
    </row>
    <row r="1706" spans="1:3" x14ac:dyDescent="0.25">
      <c r="A1706" s="15" t="s">
        <v>3319</v>
      </c>
      <c r="B1706" s="4" t="s">
        <v>3320</v>
      </c>
      <c r="C1706" s="25" t="s">
        <v>6538</v>
      </c>
    </row>
    <row r="1707" spans="1:3" x14ac:dyDescent="0.25">
      <c r="A1707" s="15" t="s">
        <v>3321</v>
      </c>
      <c r="B1707" s="4" t="s">
        <v>3322</v>
      </c>
      <c r="C1707" s="25" t="s">
        <v>6539</v>
      </c>
    </row>
    <row r="1708" spans="1:3" x14ac:dyDescent="0.25">
      <c r="A1708" s="15" t="s">
        <v>3323</v>
      </c>
      <c r="B1708" s="4" t="s">
        <v>3324</v>
      </c>
      <c r="C1708" s="25" t="s">
        <v>6540</v>
      </c>
    </row>
    <row r="1709" spans="1:3" x14ac:dyDescent="0.25">
      <c r="A1709" s="15" t="s">
        <v>3325</v>
      </c>
      <c r="B1709" s="4" t="s">
        <v>3326</v>
      </c>
      <c r="C1709" s="25" t="s">
        <v>6541</v>
      </c>
    </row>
    <row r="1710" spans="1:3" x14ac:dyDescent="0.25">
      <c r="A1710" s="15" t="s">
        <v>3327</v>
      </c>
      <c r="B1710" s="4" t="s">
        <v>3328</v>
      </c>
      <c r="C1710" s="25" t="s">
        <v>6542</v>
      </c>
    </row>
    <row r="1711" spans="1:3" x14ac:dyDescent="0.25">
      <c r="A1711" s="15" t="s">
        <v>3329</v>
      </c>
      <c r="B1711" s="4" t="s">
        <v>481</v>
      </c>
      <c r="C1711" s="25" t="s">
        <v>6543</v>
      </c>
    </row>
    <row r="1712" spans="1:3" x14ac:dyDescent="0.25">
      <c r="A1712" s="15" t="s">
        <v>3330</v>
      </c>
      <c r="B1712" s="4" t="s">
        <v>3331</v>
      </c>
      <c r="C1712" s="25" t="s">
        <v>6544</v>
      </c>
    </row>
    <row r="1713" spans="1:3" x14ac:dyDescent="0.25">
      <c r="A1713" s="15" t="s">
        <v>3332</v>
      </c>
      <c r="B1713" s="4" t="s">
        <v>3333</v>
      </c>
      <c r="C1713" s="25" t="s">
        <v>6545</v>
      </c>
    </row>
    <row r="1714" spans="1:3" x14ac:dyDescent="0.25">
      <c r="A1714" s="15" t="s">
        <v>3334</v>
      </c>
      <c r="B1714" s="4" t="s">
        <v>3335</v>
      </c>
      <c r="C1714" s="25" t="s">
        <v>6546</v>
      </c>
    </row>
    <row r="1715" spans="1:3" x14ac:dyDescent="0.25">
      <c r="A1715" s="15" t="s">
        <v>3336</v>
      </c>
      <c r="B1715" s="4" t="s">
        <v>4526</v>
      </c>
      <c r="C1715" s="25" t="s">
        <v>6547</v>
      </c>
    </row>
    <row r="1716" spans="1:3" x14ac:dyDescent="0.25">
      <c r="A1716" s="15" t="s">
        <v>3337</v>
      </c>
      <c r="B1716" s="4" t="s">
        <v>3338</v>
      </c>
      <c r="C1716" s="25" t="s">
        <v>6548</v>
      </c>
    </row>
    <row r="1717" spans="1:3" x14ac:dyDescent="0.25">
      <c r="A1717" s="15" t="s">
        <v>3339</v>
      </c>
      <c r="B1717" s="4" t="s">
        <v>3340</v>
      </c>
      <c r="C1717" s="25" t="s">
        <v>6549</v>
      </c>
    </row>
    <row r="1718" spans="1:3" x14ac:dyDescent="0.25">
      <c r="A1718" s="15" t="s">
        <v>3341</v>
      </c>
      <c r="B1718" s="4" t="s">
        <v>3342</v>
      </c>
      <c r="C1718" s="25" t="s">
        <v>6550</v>
      </c>
    </row>
    <row r="1719" spans="1:3" x14ac:dyDescent="0.25">
      <c r="A1719" s="15" t="s">
        <v>3345</v>
      </c>
      <c r="B1719" s="4" t="s">
        <v>3346</v>
      </c>
      <c r="C1719" s="25" t="s">
        <v>6551</v>
      </c>
    </row>
    <row r="1720" spans="1:3" x14ac:dyDescent="0.25">
      <c r="A1720" s="15" t="s">
        <v>3347</v>
      </c>
      <c r="B1720" s="4" t="s">
        <v>3348</v>
      </c>
      <c r="C1720" s="25" t="s">
        <v>6552</v>
      </c>
    </row>
    <row r="1721" spans="1:3" x14ac:dyDescent="0.25">
      <c r="A1721" s="15" t="s">
        <v>3349</v>
      </c>
      <c r="B1721" s="4" t="s">
        <v>3350</v>
      </c>
      <c r="C1721" s="25" t="s">
        <v>6553</v>
      </c>
    </row>
    <row r="1722" spans="1:3" x14ac:dyDescent="0.25">
      <c r="A1722" s="15" t="s">
        <v>3351</v>
      </c>
      <c r="B1722" s="4" t="s">
        <v>3352</v>
      </c>
      <c r="C1722" s="25" t="s">
        <v>6554</v>
      </c>
    </row>
    <row r="1723" spans="1:3" x14ac:dyDescent="0.25">
      <c r="A1723" s="15" t="s">
        <v>3353</v>
      </c>
      <c r="B1723" s="4" t="s">
        <v>3354</v>
      </c>
      <c r="C1723" s="25" t="s">
        <v>6555</v>
      </c>
    </row>
    <row r="1724" spans="1:3" x14ac:dyDescent="0.25">
      <c r="A1724" s="15" t="s">
        <v>3355</v>
      </c>
      <c r="B1724" s="4" t="s">
        <v>3356</v>
      </c>
      <c r="C1724" s="25" t="s">
        <v>6556</v>
      </c>
    </row>
    <row r="1725" spans="1:3" x14ac:dyDescent="0.25">
      <c r="A1725" s="15" t="s">
        <v>3357</v>
      </c>
      <c r="B1725" s="4" t="s">
        <v>3358</v>
      </c>
      <c r="C1725" s="25" t="s">
        <v>6557</v>
      </c>
    </row>
    <row r="1726" spans="1:3" x14ac:dyDescent="0.25">
      <c r="A1726" s="15" t="s">
        <v>3359</v>
      </c>
      <c r="B1726" s="4" t="s">
        <v>3360</v>
      </c>
      <c r="C1726" s="25" t="s">
        <v>6558</v>
      </c>
    </row>
    <row r="1727" spans="1:3" x14ac:dyDescent="0.25">
      <c r="A1727" s="15" t="s">
        <v>3361</v>
      </c>
      <c r="B1727" s="4" t="s">
        <v>3362</v>
      </c>
      <c r="C1727" s="25" t="s">
        <v>6559</v>
      </c>
    </row>
    <row r="1728" spans="1:3" x14ac:dyDescent="0.25">
      <c r="A1728" s="15" t="s">
        <v>3363</v>
      </c>
      <c r="B1728" s="4" t="s">
        <v>3364</v>
      </c>
      <c r="C1728" s="25" t="s">
        <v>6560</v>
      </c>
    </row>
    <row r="1729" spans="1:3" x14ac:dyDescent="0.25">
      <c r="A1729" s="15" t="s">
        <v>3365</v>
      </c>
      <c r="B1729" s="4" t="s">
        <v>3366</v>
      </c>
      <c r="C1729" s="25" t="s">
        <v>6561</v>
      </c>
    </row>
    <row r="1730" spans="1:3" x14ac:dyDescent="0.25">
      <c r="A1730" s="15" t="s">
        <v>3367</v>
      </c>
      <c r="B1730" s="4" t="s">
        <v>3368</v>
      </c>
      <c r="C1730" s="25" t="s">
        <v>6562</v>
      </c>
    </row>
    <row r="1731" spans="1:3" x14ac:dyDescent="0.25">
      <c r="A1731" s="15" t="s">
        <v>3369</v>
      </c>
      <c r="B1731" s="4" t="s">
        <v>3370</v>
      </c>
      <c r="C1731" s="25" t="s">
        <v>6563</v>
      </c>
    </row>
    <row r="1732" spans="1:3" x14ac:dyDescent="0.25">
      <c r="A1732" s="15" t="s">
        <v>3371</v>
      </c>
      <c r="B1732" s="4" t="s">
        <v>3372</v>
      </c>
      <c r="C1732" s="25" t="s">
        <v>6564</v>
      </c>
    </row>
    <row r="1733" spans="1:3" x14ac:dyDescent="0.25">
      <c r="A1733" s="15" t="s">
        <v>3373</v>
      </c>
      <c r="B1733" s="4" t="s">
        <v>3374</v>
      </c>
      <c r="C1733" s="25" t="s">
        <v>6565</v>
      </c>
    </row>
    <row r="1734" spans="1:3" x14ac:dyDescent="0.25">
      <c r="A1734" s="15" t="s">
        <v>3375</v>
      </c>
      <c r="B1734" s="4" t="s">
        <v>3376</v>
      </c>
      <c r="C1734" s="25" t="s">
        <v>6566</v>
      </c>
    </row>
    <row r="1735" spans="1:3" x14ac:dyDescent="0.25">
      <c r="A1735" s="15" t="s">
        <v>3377</v>
      </c>
      <c r="B1735" s="4" t="s">
        <v>3378</v>
      </c>
      <c r="C1735" s="25" t="s">
        <v>6567</v>
      </c>
    </row>
    <row r="1736" spans="1:3" x14ac:dyDescent="0.25">
      <c r="A1736" s="15" t="s">
        <v>3379</v>
      </c>
      <c r="B1736" s="4" t="s">
        <v>3380</v>
      </c>
      <c r="C1736" s="25" t="s">
        <v>6568</v>
      </c>
    </row>
    <row r="1737" spans="1:3" x14ac:dyDescent="0.25">
      <c r="A1737" s="15" t="s">
        <v>3381</v>
      </c>
      <c r="B1737" s="4" t="s">
        <v>3382</v>
      </c>
      <c r="C1737" s="25" t="s">
        <v>6569</v>
      </c>
    </row>
    <row r="1738" spans="1:3" x14ac:dyDescent="0.25">
      <c r="A1738" s="15" t="s">
        <v>3383</v>
      </c>
      <c r="B1738" s="4" t="s">
        <v>3384</v>
      </c>
      <c r="C1738" s="25" t="s">
        <v>6570</v>
      </c>
    </row>
    <row r="1739" spans="1:3" x14ac:dyDescent="0.25">
      <c r="A1739" s="15" t="s">
        <v>3385</v>
      </c>
      <c r="B1739" s="4" t="s">
        <v>3386</v>
      </c>
      <c r="C1739" s="25" t="s">
        <v>6571</v>
      </c>
    </row>
    <row r="1740" spans="1:3" x14ac:dyDescent="0.25">
      <c r="A1740" s="15" t="s">
        <v>3387</v>
      </c>
      <c r="B1740" s="4" t="s">
        <v>3388</v>
      </c>
      <c r="C1740" s="25" t="s">
        <v>6572</v>
      </c>
    </row>
    <row r="1741" spans="1:3" x14ac:dyDescent="0.25">
      <c r="A1741" s="15" t="s">
        <v>3389</v>
      </c>
      <c r="B1741" s="4" t="s">
        <v>3390</v>
      </c>
      <c r="C1741" s="25" t="s">
        <v>6573</v>
      </c>
    </row>
    <row r="1742" spans="1:3" x14ac:dyDescent="0.25">
      <c r="A1742" s="15" t="s">
        <v>3391</v>
      </c>
      <c r="B1742" s="4" t="s">
        <v>3392</v>
      </c>
      <c r="C1742" s="25" t="s">
        <v>6574</v>
      </c>
    </row>
    <row r="1743" spans="1:3" x14ac:dyDescent="0.25">
      <c r="A1743" s="15" t="s">
        <v>3393</v>
      </c>
      <c r="B1743" s="4" t="s">
        <v>3394</v>
      </c>
      <c r="C1743" s="25" t="s">
        <v>6575</v>
      </c>
    </row>
    <row r="1744" spans="1:3" x14ac:dyDescent="0.25">
      <c r="A1744" s="15" t="s">
        <v>3395</v>
      </c>
      <c r="B1744" s="4" t="s">
        <v>3396</v>
      </c>
      <c r="C1744" s="25" t="s">
        <v>6576</v>
      </c>
    </row>
    <row r="1745" spans="1:3" x14ac:dyDescent="0.25">
      <c r="A1745" s="15" t="s">
        <v>3397</v>
      </c>
      <c r="B1745" s="4" t="s">
        <v>3398</v>
      </c>
      <c r="C1745" s="25" t="s">
        <v>6577</v>
      </c>
    </row>
    <row r="1746" spans="1:3" x14ac:dyDescent="0.25">
      <c r="A1746" s="15" t="s">
        <v>3399</v>
      </c>
      <c r="B1746" s="4" t="s">
        <v>3400</v>
      </c>
      <c r="C1746" s="25" t="s">
        <v>6578</v>
      </c>
    </row>
    <row r="1747" spans="1:3" x14ac:dyDescent="0.25">
      <c r="A1747" s="15" t="s">
        <v>3401</v>
      </c>
      <c r="B1747" s="4" t="s">
        <v>3402</v>
      </c>
      <c r="C1747" s="25" t="s">
        <v>6579</v>
      </c>
    </row>
    <row r="1748" spans="1:3" x14ac:dyDescent="0.25">
      <c r="A1748" s="15" t="s">
        <v>3403</v>
      </c>
      <c r="B1748" s="4" t="s">
        <v>3404</v>
      </c>
      <c r="C1748" s="25" t="s">
        <v>6580</v>
      </c>
    </row>
    <row r="1749" spans="1:3" x14ac:dyDescent="0.25">
      <c r="A1749" s="15" t="s">
        <v>3405</v>
      </c>
      <c r="B1749" s="4" t="s">
        <v>1586</v>
      </c>
      <c r="C1749" s="25" t="s">
        <v>6581</v>
      </c>
    </row>
    <row r="1750" spans="1:3" x14ac:dyDescent="0.25">
      <c r="A1750" s="15" t="s">
        <v>3406</v>
      </c>
      <c r="B1750" s="4" t="s">
        <v>3407</v>
      </c>
      <c r="C1750" s="25" t="s">
        <v>6582</v>
      </c>
    </row>
    <row r="1751" spans="1:3" x14ac:dyDescent="0.25">
      <c r="A1751" s="15" t="s">
        <v>3408</v>
      </c>
      <c r="B1751" s="4" t="s">
        <v>3409</v>
      </c>
      <c r="C1751" s="25" t="s">
        <v>6583</v>
      </c>
    </row>
    <row r="1752" spans="1:3" x14ac:dyDescent="0.25">
      <c r="A1752" s="15" t="s">
        <v>3410</v>
      </c>
      <c r="B1752" s="4" t="s">
        <v>3411</v>
      </c>
      <c r="C1752" s="25" t="s">
        <v>6584</v>
      </c>
    </row>
    <row r="1753" spans="1:3" x14ac:dyDescent="0.25">
      <c r="A1753" s="15" t="s">
        <v>3412</v>
      </c>
      <c r="B1753" s="4" t="s">
        <v>3413</v>
      </c>
      <c r="C1753" s="25" t="s">
        <v>6585</v>
      </c>
    </row>
    <row r="1754" spans="1:3" x14ac:dyDescent="0.25">
      <c r="A1754" s="15" t="s">
        <v>3414</v>
      </c>
      <c r="B1754" s="4" t="s">
        <v>3415</v>
      </c>
      <c r="C1754" s="25" t="s">
        <v>6586</v>
      </c>
    </row>
    <row r="1755" spans="1:3" x14ac:dyDescent="0.25">
      <c r="A1755" s="15" t="s">
        <v>3416</v>
      </c>
      <c r="B1755" s="4" t="s">
        <v>3417</v>
      </c>
      <c r="C1755" s="25" t="s">
        <v>6587</v>
      </c>
    </row>
    <row r="1756" spans="1:3" x14ac:dyDescent="0.25">
      <c r="A1756" s="15" t="s">
        <v>3418</v>
      </c>
      <c r="B1756" s="4" t="s">
        <v>3419</v>
      </c>
      <c r="C1756" s="25" t="s">
        <v>6588</v>
      </c>
    </row>
    <row r="1757" spans="1:3" x14ac:dyDescent="0.25">
      <c r="A1757" s="15" t="s">
        <v>3420</v>
      </c>
      <c r="B1757" s="4" t="s">
        <v>3421</v>
      </c>
      <c r="C1757" s="25" t="s">
        <v>6589</v>
      </c>
    </row>
    <row r="1758" spans="1:3" x14ac:dyDescent="0.25">
      <c r="A1758" s="15" t="s">
        <v>3422</v>
      </c>
      <c r="B1758" s="4" t="s">
        <v>3423</v>
      </c>
      <c r="C1758" s="25" t="s">
        <v>6590</v>
      </c>
    </row>
    <row r="1759" spans="1:3" x14ac:dyDescent="0.25">
      <c r="A1759" s="15" t="s">
        <v>3424</v>
      </c>
      <c r="B1759" s="4" t="s">
        <v>472</v>
      </c>
      <c r="C1759" s="25" t="s">
        <v>6591</v>
      </c>
    </row>
    <row r="1760" spans="1:3" x14ac:dyDescent="0.25">
      <c r="A1760" s="15" t="s">
        <v>3425</v>
      </c>
      <c r="B1760" s="4" t="s">
        <v>3426</v>
      </c>
      <c r="C1760" s="25" t="s">
        <v>3425</v>
      </c>
    </row>
    <row r="1761" spans="1:3" x14ac:dyDescent="0.25">
      <c r="A1761" s="15" t="s">
        <v>3427</v>
      </c>
      <c r="B1761" s="4" t="s">
        <v>3428</v>
      </c>
      <c r="C1761" s="25" t="s">
        <v>6592</v>
      </c>
    </row>
    <row r="1762" spans="1:3" x14ac:dyDescent="0.25">
      <c r="A1762" s="15" t="s">
        <v>3429</v>
      </c>
      <c r="B1762" s="4" t="s">
        <v>3430</v>
      </c>
      <c r="C1762" s="25" t="s">
        <v>6593</v>
      </c>
    </row>
    <row r="1763" spans="1:3" x14ac:dyDescent="0.25">
      <c r="A1763" s="15" t="s">
        <v>3431</v>
      </c>
      <c r="B1763" s="4" t="s">
        <v>3432</v>
      </c>
      <c r="C1763" s="25" t="s">
        <v>6594</v>
      </c>
    </row>
    <row r="1764" spans="1:3" x14ac:dyDescent="0.25">
      <c r="A1764" s="15" t="s">
        <v>3433</v>
      </c>
      <c r="B1764" s="4" t="s">
        <v>2694</v>
      </c>
      <c r="C1764" s="25" t="s">
        <v>6595</v>
      </c>
    </row>
    <row r="1765" spans="1:3" x14ac:dyDescent="0.25">
      <c r="A1765" s="15" t="s">
        <v>3434</v>
      </c>
      <c r="B1765" s="4" t="s">
        <v>3435</v>
      </c>
      <c r="C1765" s="25" t="s">
        <v>6596</v>
      </c>
    </row>
    <row r="1766" spans="1:3" x14ac:dyDescent="0.25">
      <c r="A1766" s="15" t="s">
        <v>3436</v>
      </c>
      <c r="B1766" s="4" t="s">
        <v>3437</v>
      </c>
      <c r="C1766" s="25" t="s">
        <v>5794</v>
      </c>
    </row>
    <row r="1767" spans="1:3" x14ac:dyDescent="0.25">
      <c r="A1767" s="15" t="s">
        <v>3439</v>
      </c>
      <c r="B1767" s="4" t="s">
        <v>3440</v>
      </c>
      <c r="C1767" s="25" t="s">
        <v>6597</v>
      </c>
    </row>
    <row r="1768" spans="1:3" x14ac:dyDescent="0.25">
      <c r="A1768" s="15" t="s">
        <v>3441</v>
      </c>
      <c r="B1768" s="4" t="s">
        <v>3442</v>
      </c>
      <c r="C1768" s="25" t="s">
        <v>6598</v>
      </c>
    </row>
    <row r="1769" spans="1:3" x14ac:dyDescent="0.25">
      <c r="A1769" s="15" t="s">
        <v>3443</v>
      </c>
      <c r="B1769" s="4" t="s">
        <v>3444</v>
      </c>
      <c r="C1769" s="25" t="s">
        <v>6599</v>
      </c>
    </row>
    <row r="1770" spans="1:3" x14ac:dyDescent="0.25">
      <c r="A1770" s="15" t="s">
        <v>3445</v>
      </c>
      <c r="B1770" s="4" t="s">
        <v>3446</v>
      </c>
      <c r="C1770" s="25" t="s">
        <v>6600</v>
      </c>
    </row>
    <row r="1771" spans="1:3" x14ac:dyDescent="0.25">
      <c r="A1771" s="15" t="s">
        <v>3447</v>
      </c>
      <c r="B1771" s="4" t="s">
        <v>3448</v>
      </c>
      <c r="C1771" s="25" t="s">
        <v>6601</v>
      </c>
    </row>
    <row r="1772" spans="1:3" x14ac:dyDescent="0.25">
      <c r="A1772" s="15" t="s">
        <v>3449</v>
      </c>
      <c r="B1772" s="4" t="s">
        <v>3450</v>
      </c>
      <c r="C1772" s="25" t="s">
        <v>3449</v>
      </c>
    </row>
    <row r="1773" spans="1:3" x14ac:dyDescent="0.25">
      <c r="A1773" s="15" t="s">
        <v>3451</v>
      </c>
      <c r="B1773" s="4" t="s">
        <v>3452</v>
      </c>
      <c r="C1773" s="25" t="s">
        <v>6602</v>
      </c>
    </row>
    <row r="1774" spans="1:3" ht="17.25" x14ac:dyDescent="0.3">
      <c r="A1774" s="22" t="s">
        <v>7349</v>
      </c>
      <c r="B1774" s="4" t="s">
        <v>3453</v>
      </c>
      <c r="C1774" s="23" t="s">
        <v>7350</v>
      </c>
    </row>
    <row r="1775" spans="1:3" x14ac:dyDescent="0.25">
      <c r="A1775" s="15" t="s">
        <v>3454</v>
      </c>
      <c r="B1775" s="4" t="s">
        <v>3455</v>
      </c>
      <c r="C1775" s="25" t="s">
        <v>6603</v>
      </c>
    </row>
    <row r="1776" spans="1:3" x14ac:dyDescent="0.25">
      <c r="A1776" s="15" t="s">
        <v>3456</v>
      </c>
      <c r="B1776" s="4" t="s">
        <v>3457</v>
      </c>
      <c r="C1776" s="25" t="s">
        <v>6604</v>
      </c>
    </row>
    <row r="1777" spans="1:3" x14ac:dyDescent="0.25">
      <c r="A1777" s="15" t="s">
        <v>3458</v>
      </c>
      <c r="B1777" s="4" t="s">
        <v>3459</v>
      </c>
      <c r="C1777" s="25" t="s">
        <v>6605</v>
      </c>
    </row>
    <row r="1778" spans="1:3" x14ac:dyDescent="0.25">
      <c r="A1778" s="15" t="s">
        <v>3460</v>
      </c>
      <c r="B1778" s="4" t="s">
        <v>3461</v>
      </c>
      <c r="C1778" s="25" t="s">
        <v>6606</v>
      </c>
    </row>
    <row r="1779" spans="1:3" x14ac:dyDescent="0.25">
      <c r="A1779" s="15" t="s">
        <v>3462</v>
      </c>
      <c r="B1779" s="4" t="s">
        <v>3463</v>
      </c>
      <c r="C1779" s="25" t="s">
        <v>6607</v>
      </c>
    </row>
    <row r="1780" spans="1:3" x14ac:dyDescent="0.25">
      <c r="A1780" s="15" t="s">
        <v>3464</v>
      </c>
      <c r="B1780" s="4" t="s">
        <v>3465</v>
      </c>
      <c r="C1780" s="25" t="s">
        <v>6608</v>
      </c>
    </row>
    <row r="1781" spans="1:3" x14ac:dyDescent="0.25">
      <c r="A1781" s="15" t="s">
        <v>3466</v>
      </c>
      <c r="B1781" s="4" t="s">
        <v>3467</v>
      </c>
      <c r="C1781" s="25" t="s">
        <v>6609</v>
      </c>
    </row>
    <row r="1782" spans="1:3" x14ac:dyDescent="0.25">
      <c r="A1782" s="15" t="s">
        <v>3468</v>
      </c>
      <c r="B1782" s="4" t="s">
        <v>3469</v>
      </c>
      <c r="C1782" s="25" t="s">
        <v>6610</v>
      </c>
    </row>
    <row r="1783" spans="1:3" x14ac:dyDescent="0.25">
      <c r="A1783" s="15" t="s">
        <v>3470</v>
      </c>
      <c r="B1783" s="4" t="s">
        <v>3471</v>
      </c>
      <c r="C1783" s="25" t="s">
        <v>6611</v>
      </c>
    </row>
    <row r="1784" spans="1:3" x14ac:dyDescent="0.25">
      <c r="A1784" s="15" t="s">
        <v>3472</v>
      </c>
      <c r="B1784" s="4" t="s">
        <v>3473</v>
      </c>
      <c r="C1784" s="25" t="s">
        <v>6612</v>
      </c>
    </row>
    <row r="1785" spans="1:3" x14ac:dyDescent="0.25">
      <c r="A1785" s="15" t="s">
        <v>3474</v>
      </c>
      <c r="B1785" s="4" t="s">
        <v>3475</v>
      </c>
      <c r="C1785" s="25" t="s">
        <v>6613</v>
      </c>
    </row>
    <row r="1786" spans="1:3" x14ac:dyDescent="0.25">
      <c r="A1786" s="15" t="s">
        <v>3476</v>
      </c>
      <c r="B1786" s="4" t="s">
        <v>3477</v>
      </c>
      <c r="C1786" s="25" t="s">
        <v>6614</v>
      </c>
    </row>
    <row r="1787" spans="1:3" x14ac:dyDescent="0.25">
      <c r="A1787" s="15" t="s">
        <v>3478</v>
      </c>
      <c r="B1787" s="4" t="s">
        <v>3479</v>
      </c>
      <c r="C1787" s="25" t="s">
        <v>6615</v>
      </c>
    </row>
    <row r="1788" spans="1:3" x14ac:dyDescent="0.25">
      <c r="A1788" s="15" t="s">
        <v>3480</v>
      </c>
      <c r="B1788" s="4" t="s">
        <v>3481</v>
      </c>
      <c r="C1788" s="25" t="s">
        <v>6616</v>
      </c>
    </row>
    <row r="1789" spans="1:3" x14ac:dyDescent="0.25">
      <c r="A1789" s="15" t="s">
        <v>3482</v>
      </c>
      <c r="B1789" s="4" t="s">
        <v>3483</v>
      </c>
      <c r="C1789" s="25" t="s">
        <v>6617</v>
      </c>
    </row>
    <row r="1790" spans="1:3" x14ac:dyDescent="0.25">
      <c r="A1790" s="15" t="s">
        <v>3484</v>
      </c>
      <c r="B1790" s="4" t="s">
        <v>3485</v>
      </c>
      <c r="C1790" s="25" t="s">
        <v>6618</v>
      </c>
    </row>
    <row r="1791" spans="1:3" x14ac:dyDescent="0.25">
      <c r="A1791" s="15" t="s">
        <v>3486</v>
      </c>
      <c r="B1791" s="4" t="s">
        <v>3487</v>
      </c>
      <c r="C1791" s="25" t="s">
        <v>6619</v>
      </c>
    </row>
    <row r="1792" spans="1:3" x14ac:dyDescent="0.25">
      <c r="A1792" s="15" t="s">
        <v>3488</v>
      </c>
      <c r="B1792" s="4" t="s">
        <v>3489</v>
      </c>
      <c r="C1792" s="25" t="s">
        <v>6620</v>
      </c>
    </row>
    <row r="1793" spans="1:3" x14ac:dyDescent="0.25">
      <c r="A1793" s="15" t="s">
        <v>3490</v>
      </c>
      <c r="B1793" s="4" t="s">
        <v>3491</v>
      </c>
      <c r="C1793" s="25" t="s">
        <v>6621</v>
      </c>
    </row>
    <row r="1794" spans="1:3" x14ac:dyDescent="0.25">
      <c r="A1794" s="15" t="s">
        <v>3492</v>
      </c>
      <c r="B1794" s="4" t="s">
        <v>3493</v>
      </c>
      <c r="C1794" s="25" t="s">
        <v>6622</v>
      </c>
    </row>
    <row r="1795" spans="1:3" x14ac:dyDescent="0.25">
      <c r="A1795" s="15" t="s">
        <v>3494</v>
      </c>
      <c r="B1795" s="4" t="s">
        <v>3495</v>
      </c>
      <c r="C1795" s="25" t="s">
        <v>6623</v>
      </c>
    </row>
    <row r="1796" spans="1:3" x14ac:dyDescent="0.25">
      <c r="A1796" s="15" t="s">
        <v>3496</v>
      </c>
      <c r="B1796" s="4" t="s">
        <v>3497</v>
      </c>
      <c r="C1796" s="25" t="s">
        <v>6624</v>
      </c>
    </row>
    <row r="1797" spans="1:3" x14ac:dyDescent="0.25">
      <c r="A1797" s="15" t="s">
        <v>3498</v>
      </c>
      <c r="B1797" s="4" t="s">
        <v>3499</v>
      </c>
      <c r="C1797" s="25" t="s">
        <v>6625</v>
      </c>
    </row>
    <row r="1798" spans="1:3" x14ac:dyDescent="0.25">
      <c r="A1798" s="15" t="s">
        <v>3500</v>
      </c>
      <c r="B1798" s="4" t="s">
        <v>3501</v>
      </c>
      <c r="C1798" s="25" t="s">
        <v>6626</v>
      </c>
    </row>
    <row r="1799" spans="1:3" x14ac:dyDescent="0.25">
      <c r="A1799" s="15" t="s">
        <v>3502</v>
      </c>
      <c r="B1799" s="4" t="s">
        <v>3503</v>
      </c>
      <c r="C1799" s="25" t="s">
        <v>6627</v>
      </c>
    </row>
    <row r="1800" spans="1:3" x14ac:dyDescent="0.25">
      <c r="A1800" s="15" t="s">
        <v>3504</v>
      </c>
      <c r="B1800" s="4" t="s">
        <v>3505</v>
      </c>
      <c r="C1800" s="25" t="s">
        <v>6628</v>
      </c>
    </row>
    <row r="1801" spans="1:3" x14ac:dyDescent="0.25">
      <c r="A1801" s="15" t="s">
        <v>3506</v>
      </c>
      <c r="B1801" s="4" t="s">
        <v>3507</v>
      </c>
      <c r="C1801" s="25" t="s">
        <v>6629</v>
      </c>
    </row>
    <row r="1802" spans="1:3" x14ac:dyDescent="0.25">
      <c r="A1802" s="15" t="s">
        <v>3508</v>
      </c>
      <c r="B1802" s="4" t="s">
        <v>3509</v>
      </c>
      <c r="C1802" s="25" t="s">
        <v>6630</v>
      </c>
    </row>
    <row r="1803" spans="1:3" x14ac:dyDescent="0.25">
      <c r="A1803" s="15" t="s">
        <v>3510</v>
      </c>
      <c r="B1803" s="4" t="s">
        <v>3511</v>
      </c>
      <c r="C1803" s="25" t="s">
        <v>6631</v>
      </c>
    </row>
    <row r="1804" spans="1:3" x14ac:dyDescent="0.25">
      <c r="A1804" s="15" t="s">
        <v>3512</v>
      </c>
      <c r="B1804" s="4" t="s">
        <v>3513</v>
      </c>
      <c r="C1804" s="25" t="s">
        <v>6632</v>
      </c>
    </row>
    <row r="1805" spans="1:3" x14ac:dyDescent="0.25">
      <c r="A1805" s="15" t="s">
        <v>3514</v>
      </c>
      <c r="B1805" s="4" t="s">
        <v>3515</v>
      </c>
      <c r="C1805" s="25" t="s">
        <v>6633</v>
      </c>
    </row>
    <row r="1806" spans="1:3" x14ac:dyDescent="0.25">
      <c r="A1806" s="15" t="s">
        <v>3516</v>
      </c>
      <c r="B1806" s="4" t="s">
        <v>3517</v>
      </c>
      <c r="C1806" s="25" t="s">
        <v>6634</v>
      </c>
    </row>
    <row r="1807" spans="1:3" x14ac:dyDescent="0.25">
      <c r="A1807" s="15" t="s">
        <v>3518</v>
      </c>
      <c r="B1807" s="4" t="s">
        <v>3519</v>
      </c>
      <c r="C1807" s="25" t="s">
        <v>6635</v>
      </c>
    </row>
    <row r="1808" spans="1:3" x14ac:dyDescent="0.25">
      <c r="A1808" s="15" t="s">
        <v>3520</v>
      </c>
      <c r="B1808" s="4" t="s">
        <v>3521</v>
      </c>
      <c r="C1808" s="25" t="s">
        <v>6636</v>
      </c>
    </row>
    <row r="1809" spans="1:3" x14ac:dyDescent="0.25">
      <c r="A1809" s="15" t="s">
        <v>3522</v>
      </c>
      <c r="B1809" s="4" t="s">
        <v>3523</v>
      </c>
      <c r="C1809" s="25" t="s">
        <v>6637</v>
      </c>
    </row>
    <row r="1810" spans="1:3" x14ac:dyDescent="0.25">
      <c r="A1810" s="15" t="s">
        <v>3524</v>
      </c>
      <c r="B1810" s="4" t="s">
        <v>3525</v>
      </c>
      <c r="C1810" s="25" t="s">
        <v>6638</v>
      </c>
    </row>
    <row r="1811" spans="1:3" x14ac:dyDescent="0.25">
      <c r="A1811" s="15" t="s">
        <v>3526</v>
      </c>
      <c r="B1811" s="4" t="s">
        <v>3527</v>
      </c>
      <c r="C1811" s="25" t="s">
        <v>6639</v>
      </c>
    </row>
    <row r="1812" spans="1:3" x14ac:dyDescent="0.25">
      <c r="A1812" s="15" t="s">
        <v>3528</v>
      </c>
      <c r="B1812" s="4" t="s">
        <v>3529</v>
      </c>
      <c r="C1812" s="25" t="s">
        <v>6640</v>
      </c>
    </row>
    <row r="1813" spans="1:3" x14ac:dyDescent="0.25">
      <c r="A1813" s="15" t="s">
        <v>3530</v>
      </c>
      <c r="B1813" s="4" t="s">
        <v>3531</v>
      </c>
      <c r="C1813" s="25" t="s">
        <v>6641</v>
      </c>
    </row>
    <row r="1814" spans="1:3" x14ac:dyDescent="0.25">
      <c r="A1814" s="15" t="s">
        <v>3532</v>
      </c>
      <c r="B1814" s="4" t="s">
        <v>3533</v>
      </c>
      <c r="C1814" s="25" t="s">
        <v>6642</v>
      </c>
    </row>
    <row r="1815" spans="1:3" x14ac:dyDescent="0.25">
      <c r="A1815" s="15" t="s">
        <v>3534</v>
      </c>
      <c r="B1815" s="4" t="s">
        <v>3535</v>
      </c>
      <c r="C1815" s="25" t="s">
        <v>6643</v>
      </c>
    </row>
    <row r="1816" spans="1:3" x14ac:dyDescent="0.25">
      <c r="A1816" s="15" t="s">
        <v>3536</v>
      </c>
      <c r="B1816" s="4" t="s">
        <v>3537</v>
      </c>
      <c r="C1816" s="25" t="s">
        <v>6644</v>
      </c>
    </row>
    <row r="1817" spans="1:3" x14ac:dyDescent="0.25">
      <c r="A1817" s="15" t="s">
        <v>3538</v>
      </c>
      <c r="B1817" s="4" t="s">
        <v>3539</v>
      </c>
      <c r="C1817" s="25" t="s">
        <v>6645</v>
      </c>
    </row>
    <row r="1818" spans="1:3" x14ac:dyDescent="0.25">
      <c r="A1818" s="15" t="s">
        <v>3540</v>
      </c>
      <c r="B1818" s="4" t="s">
        <v>3541</v>
      </c>
      <c r="C1818" s="25" t="s">
        <v>6646</v>
      </c>
    </row>
    <row r="1819" spans="1:3" x14ac:dyDescent="0.25">
      <c r="A1819" s="15" t="s">
        <v>3542</v>
      </c>
      <c r="B1819" s="4" t="s">
        <v>3548</v>
      </c>
      <c r="C1819" s="25" t="s">
        <v>6647</v>
      </c>
    </row>
    <row r="1820" spans="1:3" x14ac:dyDescent="0.25">
      <c r="A1820" s="7" t="s">
        <v>3543</v>
      </c>
      <c r="B1820" s="4" t="s">
        <v>3544</v>
      </c>
      <c r="C1820" s="25" t="s">
        <v>6648</v>
      </c>
    </row>
    <row r="1821" spans="1:3" x14ac:dyDescent="0.25">
      <c r="A1821" s="7" t="s">
        <v>3546</v>
      </c>
      <c r="B1821" s="4" t="s">
        <v>3547</v>
      </c>
      <c r="C1821" s="25" t="s">
        <v>6649</v>
      </c>
    </row>
    <row r="1822" spans="1:3" x14ac:dyDescent="0.25">
      <c r="A1822" s="15" t="s">
        <v>3549</v>
      </c>
      <c r="B1822" s="4" t="s">
        <v>3550</v>
      </c>
      <c r="C1822" s="25" t="s">
        <v>6650</v>
      </c>
    </row>
    <row r="1823" spans="1:3" x14ac:dyDescent="0.25">
      <c r="A1823" s="15" t="s">
        <v>3551</v>
      </c>
      <c r="B1823" s="4" t="s">
        <v>3552</v>
      </c>
      <c r="C1823" s="25" t="s">
        <v>6651</v>
      </c>
    </row>
    <row r="1824" spans="1:3" x14ac:dyDescent="0.25">
      <c r="A1824" s="15" t="s">
        <v>3553</v>
      </c>
      <c r="B1824" s="4" t="s">
        <v>3554</v>
      </c>
      <c r="C1824" s="25" t="s">
        <v>6652</v>
      </c>
    </row>
    <row r="1825" spans="1:3" x14ac:dyDescent="0.25">
      <c r="A1825" s="15" t="s">
        <v>3555</v>
      </c>
      <c r="B1825" s="4" t="s">
        <v>3556</v>
      </c>
      <c r="C1825" s="25" t="s">
        <v>6653</v>
      </c>
    </row>
    <row r="1826" spans="1:3" x14ac:dyDescent="0.25">
      <c r="A1826" s="15" t="s">
        <v>3557</v>
      </c>
      <c r="B1826" s="4" t="s">
        <v>3558</v>
      </c>
      <c r="C1826" s="25" t="s">
        <v>6654</v>
      </c>
    </row>
    <row r="1827" spans="1:3" x14ac:dyDescent="0.25">
      <c r="A1827" s="15" t="s">
        <v>3559</v>
      </c>
      <c r="B1827" s="4" t="s">
        <v>3560</v>
      </c>
      <c r="C1827" s="25" t="s">
        <v>6655</v>
      </c>
    </row>
    <row r="1828" spans="1:3" x14ac:dyDescent="0.25">
      <c r="A1828" s="15" t="s">
        <v>3561</v>
      </c>
      <c r="B1828" s="4" t="s">
        <v>3562</v>
      </c>
      <c r="C1828" s="25" t="s">
        <v>6656</v>
      </c>
    </row>
    <row r="1829" spans="1:3" x14ac:dyDescent="0.25">
      <c r="A1829" s="15" t="s">
        <v>3563</v>
      </c>
      <c r="B1829" s="4" t="s">
        <v>3564</v>
      </c>
      <c r="C1829" s="25" t="s">
        <v>6657</v>
      </c>
    </row>
    <row r="1830" spans="1:3" x14ac:dyDescent="0.25">
      <c r="A1830" s="15" t="s">
        <v>3565</v>
      </c>
      <c r="B1830" s="4" t="s">
        <v>3566</v>
      </c>
      <c r="C1830" s="25" t="s">
        <v>6658</v>
      </c>
    </row>
    <row r="1831" spans="1:3" x14ac:dyDescent="0.25">
      <c r="A1831" s="15" t="s">
        <v>3567</v>
      </c>
      <c r="B1831" s="4" t="s">
        <v>3568</v>
      </c>
      <c r="C1831" s="25" t="s">
        <v>6659</v>
      </c>
    </row>
    <row r="1832" spans="1:3" x14ac:dyDescent="0.25">
      <c r="A1832" s="15" t="s">
        <v>3569</v>
      </c>
      <c r="B1832" s="4" t="s">
        <v>3570</v>
      </c>
      <c r="C1832" s="25" t="s">
        <v>6660</v>
      </c>
    </row>
    <row r="1833" spans="1:3" x14ac:dyDescent="0.25">
      <c r="A1833" s="15" t="s">
        <v>3571</v>
      </c>
      <c r="B1833" s="4" t="s">
        <v>3572</v>
      </c>
      <c r="C1833" s="25" t="s">
        <v>6661</v>
      </c>
    </row>
    <row r="1834" spans="1:3" x14ac:dyDescent="0.25">
      <c r="A1834" s="15" t="s">
        <v>3573</v>
      </c>
      <c r="B1834" s="4" t="s">
        <v>3574</v>
      </c>
      <c r="C1834" s="25" t="s">
        <v>6662</v>
      </c>
    </row>
    <row r="1835" spans="1:3" ht="17.25" x14ac:dyDescent="0.3">
      <c r="A1835" s="22" t="s">
        <v>7351</v>
      </c>
      <c r="B1835" s="4" t="s">
        <v>3575</v>
      </c>
      <c r="C1835" s="23" t="s">
        <v>7352</v>
      </c>
    </row>
    <row r="1836" spans="1:3" x14ac:dyDescent="0.25">
      <c r="A1836" s="15" t="s">
        <v>3576</v>
      </c>
      <c r="B1836" s="4" t="s">
        <v>3577</v>
      </c>
      <c r="C1836" s="25" t="s">
        <v>6663</v>
      </c>
    </row>
    <row r="1837" spans="1:3" x14ac:dyDescent="0.25">
      <c r="A1837" s="15" t="s">
        <v>3578</v>
      </c>
      <c r="B1837" s="4" t="s">
        <v>3579</v>
      </c>
      <c r="C1837" s="25" t="s">
        <v>6664</v>
      </c>
    </row>
    <row r="1838" spans="1:3" x14ac:dyDescent="0.25">
      <c r="A1838" s="15" t="s">
        <v>3580</v>
      </c>
      <c r="B1838" s="4" t="s">
        <v>3581</v>
      </c>
      <c r="C1838" s="25" t="s">
        <v>6449</v>
      </c>
    </row>
    <row r="1839" spans="1:3" x14ac:dyDescent="0.25">
      <c r="A1839" s="15" t="s">
        <v>3582</v>
      </c>
      <c r="B1839" s="4" t="s">
        <v>3583</v>
      </c>
      <c r="C1839" s="25" t="s">
        <v>6665</v>
      </c>
    </row>
    <row r="1840" spans="1:3" x14ac:dyDescent="0.25">
      <c r="A1840" s="15" t="s">
        <v>3584</v>
      </c>
      <c r="B1840" s="4" t="s">
        <v>3585</v>
      </c>
      <c r="C1840" s="25" t="s">
        <v>6666</v>
      </c>
    </row>
    <row r="1841" spans="1:3" x14ac:dyDescent="0.25">
      <c r="A1841" s="15" t="s">
        <v>3586</v>
      </c>
      <c r="B1841" s="4" t="s">
        <v>3587</v>
      </c>
      <c r="C1841" s="25" t="s">
        <v>6667</v>
      </c>
    </row>
    <row r="1842" spans="1:3" x14ac:dyDescent="0.25">
      <c r="A1842" s="15" t="s">
        <v>3588</v>
      </c>
      <c r="B1842" s="4" t="s">
        <v>3589</v>
      </c>
      <c r="C1842" s="25" t="s">
        <v>6668</v>
      </c>
    </row>
    <row r="1843" spans="1:3" x14ac:dyDescent="0.25">
      <c r="A1843" s="15" t="s">
        <v>3590</v>
      </c>
      <c r="B1843" s="4" t="s">
        <v>3591</v>
      </c>
      <c r="C1843" s="25" t="s">
        <v>6669</v>
      </c>
    </row>
    <row r="1844" spans="1:3" x14ac:dyDescent="0.25">
      <c r="A1844" s="15" t="s">
        <v>3592</v>
      </c>
      <c r="B1844" s="4" t="s">
        <v>3593</v>
      </c>
      <c r="C1844" s="25" t="s">
        <v>6670</v>
      </c>
    </row>
    <row r="1845" spans="1:3" x14ac:dyDescent="0.25">
      <c r="A1845" s="15" t="s">
        <v>3594</v>
      </c>
      <c r="B1845" s="4" t="s">
        <v>3595</v>
      </c>
      <c r="C1845" s="25" t="s">
        <v>6671</v>
      </c>
    </row>
    <row r="1846" spans="1:3" x14ac:dyDescent="0.25">
      <c r="A1846" s="15" t="s">
        <v>3596</v>
      </c>
      <c r="B1846" s="4" t="s">
        <v>3597</v>
      </c>
      <c r="C1846" s="25" t="s">
        <v>6672</v>
      </c>
    </row>
    <row r="1847" spans="1:3" x14ac:dyDescent="0.25">
      <c r="A1847" s="15" t="s">
        <v>3598</v>
      </c>
      <c r="B1847" s="4" t="s">
        <v>3599</v>
      </c>
      <c r="C1847" s="25" t="s">
        <v>6673</v>
      </c>
    </row>
    <row r="1848" spans="1:3" x14ac:dyDescent="0.25">
      <c r="A1848" s="15" t="s">
        <v>3600</v>
      </c>
      <c r="B1848" s="4" t="s">
        <v>3601</v>
      </c>
      <c r="C1848" s="25" t="s">
        <v>6674</v>
      </c>
    </row>
    <row r="1849" spans="1:3" x14ac:dyDescent="0.25">
      <c r="A1849" s="15" t="s">
        <v>3602</v>
      </c>
      <c r="B1849" s="4" t="s">
        <v>3603</v>
      </c>
      <c r="C1849" s="25" t="s">
        <v>6675</v>
      </c>
    </row>
    <row r="1850" spans="1:3" x14ac:dyDescent="0.25">
      <c r="A1850" s="15" t="s">
        <v>3604</v>
      </c>
      <c r="B1850" s="4" t="s">
        <v>3605</v>
      </c>
      <c r="C1850" s="25" t="s">
        <v>6676</v>
      </c>
    </row>
    <row r="1851" spans="1:3" x14ac:dyDescent="0.25">
      <c r="A1851" s="15" t="s">
        <v>3606</v>
      </c>
      <c r="B1851" s="4" t="s">
        <v>3607</v>
      </c>
      <c r="C1851" s="25" t="s">
        <v>6677</v>
      </c>
    </row>
    <row r="1852" spans="1:3" x14ac:dyDescent="0.25">
      <c r="A1852" s="15" t="s">
        <v>3608</v>
      </c>
      <c r="B1852" s="4" t="s">
        <v>3609</v>
      </c>
      <c r="C1852" s="25" t="s">
        <v>6678</v>
      </c>
    </row>
    <row r="1853" spans="1:3" x14ac:dyDescent="0.25">
      <c r="A1853" s="15" t="s">
        <v>3610</v>
      </c>
      <c r="B1853" s="4" t="s">
        <v>3611</v>
      </c>
      <c r="C1853" s="25" t="s">
        <v>6679</v>
      </c>
    </row>
    <row r="1854" spans="1:3" x14ac:dyDescent="0.25">
      <c r="A1854" s="15" t="s">
        <v>3612</v>
      </c>
      <c r="B1854" s="4" t="s">
        <v>3613</v>
      </c>
      <c r="C1854" s="25" t="s">
        <v>6680</v>
      </c>
    </row>
    <row r="1855" spans="1:3" x14ac:dyDescent="0.25">
      <c r="A1855" s="15" t="s">
        <v>3614</v>
      </c>
      <c r="B1855" s="4" t="s">
        <v>3615</v>
      </c>
      <c r="C1855" s="25" t="s">
        <v>6681</v>
      </c>
    </row>
    <row r="1856" spans="1:3" x14ac:dyDescent="0.25">
      <c r="A1856" s="15" t="s">
        <v>3616</v>
      </c>
      <c r="B1856" s="4" t="s">
        <v>3617</v>
      </c>
      <c r="C1856" s="25" t="s">
        <v>6682</v>
      </c>
    </row>
    <row r="1857" spans="1:3" x14ac:dyDescent="0.25">
      <c r="A1857" s="15" t="s">
        <v>3618</v>
      </c>
      <c r="B1857" s="4" t="s">
        <v>3619</v>
      </c>
      <c r="C1857" s="25" t="s">
        <v>6683</v>
      </c>
    </row>
    <row r="1858" spans="1:3" x14ac:dyDescent="0.25">
      <c r="A1858" s="15" t="s">
        <v>3620</v>
      </c>
      <c r="B1858" s="4" t="s">
        <v>3621</v>
      </c>
      <c r="C1858" s="25" t="s">
        <v>6684</v>
      </c>
    </row>
    <row r="1859" spans="1:3" x14ac:dyDescent="0.25">
      <c r="A1859" s="15" t="s">
        <v>3622</v>
      </c>
      <c r="B1859" s="4" t="s">
        <v>3623</v>
      </c>
      <c r="C1859" s="25" t="s">
        <v>6685</v>
      </c>
    </row>
    <row r="1860" spans="1:3" x14ac:dyDescent="0.25">
      <c r="A1860" s="15" t="s">
        <v>3624</v>
      </c>
      <c r="B1860" s="4" t="s">
        <v>3625</v>
      </c>
      <c r="C1860" s="25" t="s">
        <v>6686</v>
      </c>
    </row>
    <row r="1861" spans="1:3" x14ac:dyDescent="0.25">
      <c r="A1861" s="15" t="s">
        <v>3626</v>
      </c>
      <c r="B1861" s="4" t="s">
        <v>3627</v>
      </c>
      <c r="C1861" s="25" t="s">
        <v>6687</v>
      </c>
    </row>
    <row r="1862" spans="1:3" x14ac:dyDescent="0.25">
      <c r="A1862" s="15" t="s">
        <v>3628</v>
      </c>
      <c r="B1862" s="4" t="s">
        <v>3629</v>
      </c>
      <c r="C1862" s="25" t="s">
        <v>6688</v>
      </c>
    </row>
    <row r="1863" spans="1:3" x14ac:dyDescent="0.25">
      <c r="A1863" s="15" t="s">
        <v>3630</v>
      </c>
      <c r="B1863" s="4" t="s">
        <v>3631</v>
      </c>
      <c r="C1863" s="25" t="s">
        <v>6689</v>
      </c>
    </row>
    <row r="1864" spans="1:3" x14ac:dyDescent="0.25">
      <c r="A1864" s="15" t="s">
        <v>3633</v>
      </c>
      <c r="B1864" s="4" t="s">
        <v>3634</v>
      </c>
      <c r="C1864" s="25" t="s">
        <v>6690</v>
      </c>
    </row>
    <row r="1865" spans="1:3" x14ac:dyDescent="0.25">
      <c r="A1865" s="15" t="s">
        <v>3635</v>
      </c>
      <c r="B1865" s="4" t="s">
        <v>3636</v>
      </c>
      <c r="C1865" s="25" t="s">
        <v>6691</v>
      </c>
    </row>
    <row r="1866" spans="1:3" x14ac:dyDescent="0.25">
      <c r="A1866" s="15" t="s">
        <v>3637</v>
      </c>
      <c r="B1866" s="4" t="s">
        <v>3638</v>
      </c>
      <c r="C1866" s="25" t="s">
        <v>6692</v>
      </c>
    </row>
    <row r="1867" spans="1:3" x14ac:dyDescent="0.25">
      <c r="A1867" s="15" t="s">
        <v>3639</v>
      </c>
      <c r="B1867" s="4" t="s">
        <v>3640</v>
      </c>
      <c r="C1867" s="25" t="s">
        <v>6693</v>
      </c>
    </row>
    <row r="1868" spans="1:3" ht="17.25" x14ac:dyDescent="0.3">
      <c r="A1868" s="22" t="s">
        <v>7353</v>
      </c>
      <c r="B1868" s="4" t="s">
        <v>3641</v>
      </c>
      <c r="C1868" s="23" t="s">
        <v>7354</v>
      </c>
    </row>
    <row r="1869" spans="1:3" x14ac:dyDescent="0.25">
      <c r="A1869" s="15" t="s">
        <v>3642</v>
      </c>
      <c r="B1869" s="4" t="s">
        <v>3643</v>
      </c>
      <c r="C1869" s="25" t="s">
        <v>6694</v>
      </c>
    </row>
    <row r="1870" spans="1:3" x14ac:dyDescent="0.25">
      <c r="A1870" s="15" t="s">
        <v>3644</v>
      </c>
      <c r="B1870" s="4" t="s">
        <v>3645</v>
      </c>
      <c r="C1870" s="25" t="s">
        <v>6695</v>
      </c>
    </row>
    <row r="1871" spans="1:3" x14ac:dyDescent="0.25">
      <c r="A1871" s="15" t="s">
        <v>3646</v>
      </c>
      <c r="B1871" s="4" t="s">
        <v>3647</v>
      </c>
      <c r="C1871" s="25" t="s">
        <v>6696</v>
      </c>
    </row>
    <row r="1872" spans="1:3" x14ac:dyDescent="0.25">
      <c r="A1872" s="15" t="s">
        <v>3648</v>
      </c>
      <c r="B1872" s="4" t="s">
        <v>3649</v>
      </c>
      <c r="C1872" s="25" t="s">
        <v>6697</v>
      </c>
    </row>
    <row r="1873" spans="1:3" x14ac:dyDescent="0.25">
      <c r="A1873" s="15" t="s">
        <v>3650</v>
      </c>
      <c r="B1873" s="4" t="s">
        <v>3651</v>
      </c>
      <c r="C1873" s="25" t="s">
        <v>6698</v>
      </c>
    </row>
    <row r="1874" spans="1:3" x14ac:dyDescent="0.25">
      <c r="A1874" s="15" t="s">
        <v>3652</v>
      </c>
      <c r="B1874" s="4" t="s">
        <v>3653</v>
      </c>
      <c r="C1874" s="25" t="s">
        <v>6699</v>
      </c>
    </row>
    <row r="1875" spans="1:3" x14ac:dyDescent="0.25">
      <c r="A1875" s="15" t="s">
        <v>3654</v>
      </c>
      <c r="B1875" s="4" t="s">
        <v>3655</v>
      </c>
      <c r="C1875" s="25" t="s">
        <v>6700</v>
      </c>
    </row>
    <row r="1876" spans="1:3" x14ac:dyDescent="0.25">
      <c r="A1876" s="15" t="s">
        <v>3656</v>
      </c>
      <c r="B1876" s="4" t="s">
        <v>3657</v>
      </c>
      <c r="C1876" s="25" t="s">
        <v>6701</v>
      </c>
    </row>
    <row r="1877" spans="1:3" x14ac:dyDescent="0.25">
      <c r="A1877" s="15" t="s">
        <v>3658</v>
      </c>
      <c r="B1877" s="4" t="s">
        <v>3659</v>
      </c>
      <c r="C1877" s="25" t="s">
        <v>6702</v>
      </c>
    </row>
    <row r="1878" spans="1:3" x14ac:dyDescent="0.25">
      <c r="A1878" s="15" t="s">
        <v>3660</v>
      </c>
      <c r="B1878" s="4" t="s">
        <v>3661</v>
      </c>
      <c r="C1878" s="25" t="s">
        <v>6703</v>
      </c>
    </row>
    <row r="1879" spans="1:3" x14ac:dyDescent="0.25">
      <c r="A1879" s="15" t="s">
        <v>3662</v>
      </c>
      <c r="B1879" s="4" t="s">
        <v>3663</v>
      </c>
      <c r="C1879" s="25" t="s">
        <v>6704</v>
      </c>
    </row>
    <row r="1880" spans="1:3" x14ac:dyDescent="0.25">
      <c r="A1880" s="15" t="s">
        <v>3664</v>
      </c>
      <c r="B1880" s="4" t="s">
        <v>3665</v>
      </c>
      <c r="C1880" s="25" t="s">
        <v>6705</v>
      </c>
    </row>
    <row r="1881" spans="1:3" x14ac:dyDescent="0.25">
      <c r="A1881" s="15" t="s">
        <v>3666</v>
      </c>
      <c r="B1881" s="4" t="s">
        <v>3667</v>
      </c>
      <c r="C1881" s="25" t="s">
        <v>6706</v>
      </c>
    </row>
    <row r="1882" spans="1:3" x14ac:dyDescent="0.25">
      <c r="A1882" s="15" t="s">
        <v>3668</v>
      </c>
      <c r="B1882" s="4" t="s">
        <v>3669</v>
      </c>
      <c r="C1882" s="25" t="s">
        <v>6707</v>
      </c>
    </row>
    <row r="1883" spans="1:3" x14ac:dyDescent="0.25">
      <c r="A1883" s="15" t="s">
        <v>3670</v>
      </c>
      <c r="B1883" s="4" t="s">
        <v>3671</v>
      </c>
      <c r="C1883" s="25" t="s">
        <v>6708</v>
      </c>
    </row>
    <row r="1884" spans="1:3" x14ac:dyDescent="0.25">
      <c r="A1884" s="15" t="s">
        <v>3672</v>
      </c>
      <c r="B1884" s="4" t="s">
        <v>3673</v>
      </c>
      <c r="C1884" s="25" t="s">
        <v>6709</v>
      </c>
    </row>
    <row r="1885" spans="1:3" x14ac:dyDescent="0.25">
      <c r="A1885" s="15" t="s">
        <v>3674</v>
      </c>
      <c r="B1885" s="4" t="s">
        <v>3675</v>
      </c>
      <c r="C1885" s="25" t="s">
        <v>6710</v>
      </c>
    </row>
    <row r="1886" spans="1:3" x14ac:dyDescent="0.25">
      <c r="A1886" s="15" t="s">
        <v>3676</v>
      </c>
      <c r="B1886" s="4" t="s">
        <v>3677</v>
      </c>
      <c r="C1886" s="25" t="s">
        <v>6711</v>
      </c>
    </row>
    <row r="1887" spans="1:3" x14ac:dyDescent="0.25">
      <c r="A1887" s="15" t="s">
        <v>3678</v>
      </c>
      <c r="B1887" s="4" t="s">
        <v>3679</v>
      </c>
      <c r="C1887" s="25" t="s">
        <v>6712</v>
      </c>
    </row>
    <row r="1888" spans="1:3" x14ac:dyDescent="0.25">
      <c r="A1888" s="15" t="s">
        <v>3680</v>
      </c>
      <c r="B1888" s="4" t="s">
        <v>3681</v>
      </c>
      <c r="C1888" s="25" t="s">
        <v>6713</v>
      </c>
    </row>
    <row r="1889" spans="1:3" x14ac:dyDescent="0.25">
      <c r="A1889" s="15" t="s">
        <v>3682</v>
      </c>
      <c r="B1889" s="4" t="s">
        <v>3683</v>
      </c>
      <c r="C1889" s="25" t="s">
        <v>6714</v>
      </c>
    </row>
    <row r="1890" spans="1:3" x14ac:dyDescent="0.25">
      <c r="A1890" s="15" t="s">
        <v>3684</v>
      </c>
      <c r="B1890" s="4" t="s">
        <v>3685</v>
      </c>
      <c r="C1890" s="25" t="s">
        <v>6715</v>
      </c>
    </row>
    <row r="1891" spans="1:3" x14ac:dyDescent="0.25">
      <c r="A1891" s="15" t="s">
        <v>3686</v>
      </c>
      <c r="B1891" s="4" t="s">
        <v>3687</v>
      </c>
      <c r="C1891" s="25" t="s">
        <v>6716</v>
      </c>
    </row>
    <row r="1892" spans="1:3" x14ac:dyDescent="0.25">
      <c r="A1892" s="15" t="s">
        <v>3688</v>
      </c>
      <c r="B1892" s="4" t="s">
        <v>4274</v>
      </c>
      <c r="C1892" s="25" t="s">
        <v>6717</v>
      </c>
    </row>
    <row r="1893" spans="1:3" x14ac:dyDescent="0.25">
      <c r="A1893" s="15" t="s">
        <v>3689</v>
      </c>
      <c r="B1893" s="4" t="s">
        <v>1521</v>
      </c>
      <c r="C1893" s="25" t="s">
        <v>6718</v>
      </c>
    </row>
    <row r="1894" spans="1:3" x14ac:dyDescent="0.25">
      <c r="A1894" s="15" t="s">
        <v>3690</v>
      </c>
      <c r="B1894" s="4" t="s">
        <v>3691</v>
      </c>
      <c r="C1894" s="25" t="s">
        <v>6719</v>
      </c>
    </row>
    <row r="1895" spans="1:3" x14ac:dyDescent="0.25">
      <c r="A1895" s="15" t="s">
        <v>3692</v>
      </c>
      <c r="B1895" s="4" t="s">
        <v>2829</v>
      </c>
      <c r="C1895" s="25" t="s">
        <v>6720</v>
      </c>
    </row>
    <row r="1896" spans="1:3" x14ac:dyDescent="0.25">
      <c r="A1896" s="15" t="s">
        <v>3693</v>
      </c>
      <c r="B1896" s="4" t="s">
        <v>3694</v>
      </c>
      <c r="C1896" s="25" t="s">
        <v>6721</v>
      </c>
    </row>
    <row r="1897" spans="1:3" x14ac:dyDescent="0.25">
      <c r="A1897" s="15" t="s">
        <v>3695</v>
      </c>
      <c r="B1897" s="4" t="s">
        <v>3696</v>
      </c>
      <c r="C1897" s="25" t="s">
        <v>6722</v>
      </c>
    </row>
    <row r="1898" spans="1:3" x14ac:dyDescent="0.25">
      <c r="A1898" s="15" t="s">
        <v>3697</v>
      </c>
      <c r="B1898" s="4" t="s">
        <v>3698</v>
      </c>
      <c r="C1898" s="25" t="s">
        <v>6723</v>
      </c>
    </row>
    <row r="1899" spans="1:3" x14ac:dyDescent="0.25">
      <c r="A1899" s="15" t="s">
        <v>3699</v>
      </c>
      <c r="B1899" s="4" t="s">
        <v>3700</v>
      </c>
      <c r="C1899" s="25" t="s">
        <v>6724</v>
      </c>
    </row>
    <row r="1900" spans="1:3" x14ac:dyDescent="0.25">
      <c r="A1900" s="15" t="s">
        <v>3701</v>
      </c>
      <c r="B1900" s="4" t="s">
        <v>3702</v>
      </c>
      <c r="C1900" s="25" t="s">
        <v>6725</v>
      </c>
    </row>
    <row r="1901" spans="1:3" x14ac:dyDescent="0.25">
      <c r="A1901" s="15" t="s">
        <v>3703</v>
      </c>
      <c r="B1901" s="4" t="s">
        <v>3704</v>
      </c>
      <c r="C1901" s="25" t="s">
        <v>6726</v>
      </c>
    </row>
    <row r="1902" spans="1:3" x14ac:dyDescent="0.25">
      <c r="A1902" s="15" t="s">
        <v>3705</v>
      </c>
      <c r="B1902" s="4" t="s">
        <v>3706</v>
      </c>
      <c r="C1902" s="25" t="s">
        <v>6727</v>
      </c>
    </row>
    <row r="1903" spans="1:3" x14ac:dyDescent="0.25">
      <c r="A1903" s="15" t="s">
        <v>3707</v>
      </c>
      <c r="B1903" s="4" t="s">
        <v>3708</v>
      </c>
      <c r="C1903" s="25" t="s">
        <v>6728</v>
      </c>
    </row>
    <row r="1904" spans="1:3" x14ac:dyDescent="0.25">
      <c r="A1904" s="15" t="s">
        <v>3709</v>
      </c>
      <c r="B1904" s="4" t="s">
        <v>3710</v>
      </c>
      <c r="C1904" s="25" t="s">
        <v>6729</v>
      </c>
    </row>
    <row r="1905" spans="1:3" x14ac:dyDescent="0.25">
      <c r="A1905" s="15" t="s">
        <v>3711</v>
      </c>
      <c r="B1905" s="4" t="s">
        <v>3712</v>
      </c>
      <c r="C1905" s="25" t="s">
        <v>6730</v>
      </c>
    </row>
    <row r="1906" spans="1:3" x14ac:dyDescent="0.25">
      <c r="A1906" s="15" t="s">
        <v>3713</v>
      </c>
      <c r="B1906" s="4" t="s">
        <v>3714</v>
      </c>
      <c r="C1906" s="25" t="s">
        <v>6731</v>
      </c>
    </row>
    <row r="1907" spans="1:3" x14ac:dyDescent="0.25">
      <c r="A1907" s="15" t="s">
        <v>3715</v>
      </c>
      <c r="B1907" s="4" t="s">
        <v>3716</v>
      </c>
      <c r="C1907" s="25" t="s">
        <v>6732</v>
      </c>
    </row>
    <row r="1908" spans="1:3" x14ac:dyDescent="0.25">
      <c r="A1908" s="15" t="s">
        <v>3717</v>
      </c>
      <c r="B1908" s="4" t="s">
        <v>3718</v>
      </c>
      <c r="C1908" s="25" t="s">
        <v>6733</v>
      </c>
    </row>
    <row r="1909" spans="1:3" x14ac:dyDescent="0.25">
      <c r="A1909" s="15" t="s">
        <v>3719</v>
      </c>
      <c r="B1909" s="4" t="s">
        <v>3720</v>
      </c>
      <c r="C1909" s="25" t="s">
        <v>6734</v>
      </c>
    </row>
    <row r="1910" spans="1:3" x14ac:dyDescent="0.25">
      <c r="A1910" s="15" t="s">
        <v>3721</v>
      </c>
      <c r="B1910" s="4" t="s">
        <v>487</v>
      </c>
      <c r="C1910" s="25" t="s">
        <v>6735</v>
      </c>
    </row>
    <row r="1911" spans="1:3" x14ac:dyDescent="0.25">
      <c r="A1911" s="15" t="s">
        <v>3722</v>
      </c>
      <c r="B1911" s="4" t="s">
        <v>3723</v>
      </c>
      <c r="C1911" s="25" t="s">
        <v>6736</v>
      </c>
    </row>
    <row r="1912" spans="1:3" x14ac:dyDescent="0.25">
      <c r="A1912" s="15" t="s">
        <v>3724</v>
      </c>
      <c r="B1912" s="4" t="s">
        <v>3725</v>
      </c>
      <c r="C1912" s="25" t="s">
        <v>6737</v>
      </c>
    </row>
    <row r="1913" spans="1:3" x14ac:dyDescent="0.25">
      <c r="A1913" s="15" t="s">
        <v>3726</v>
      </c>
      <c r="B1913" s="4" t="s">
        <v>3727</v>
      </c>
      <c r="C1913" s="25" t="s">
        <v>6738</v>
      </c>
    </row>
    <row r="1914" spans="1:3" x14ac:dyDescent="0.25">
      <c r="A1914" s="15" t="s">
        <v>3728</v>
      </c>
      <c r="B1914" s="4" t="s">
        <v>3729</v>
      </c>
      <c r="C1914" s="25" t="s">
        <v>6739</v>
      </c>
    </row>
    <row r="1915" spans="1:3" x14ac:dyDescent="0.25">
      <c r="A1915" s="15" t="s">
        <v>3730</v>
      </c>
      <c r="B1915" s="4" t="s">
        <v>3731</v>
      </c>
      <c r="C1915" s="25" t="s">
        <v>6740</v>
      </c>
    </row>
    <row r="1916" spans="1:3" x14ac:dyDescent="0.25">
      <c r="A1916" s="15" t="s">
        <v>3732</v>
      </c>
      <c r="B1916" s="4" t="s">
        <v>3733</v>
      </c>
      <c r="C1916" s="25" t="s">
        <v>6741</v>
      </c>
    </row>
    <row r="1917" spans="1:3" x14ac:dyDescent="0.25">
      <c r="A1917" s="15" t="s">
        <v>3734</v>
      </c>
      <c r="B1917" s="4" t="s">
        <v>3735</v>
      </c>
      <c r="C1917" s="25" t="s">
        <v>6742</v>
      </c>
    </row>
    <row r="1918" spans="1:3" x14ac:dyDescent="0.25">
      <c r="A1918" s="15" t="s">
        <v>3736</v>
      </c>
      <c r="B1918" s="4" t="s">
        <v>3737</v>
      </c>
      <c r="C1918" s="25" t="s">
        <v>6743</v>
      </c>
    </row>
    <row r="1919" spans="1:3" x14ac:dyDescent="0.25">
      <c r="A1919" s="15" t="s">
        <v>3738</v>
      </c>
      <c r="B1919" s="4" t="s">
        <v>3739</v>
      </c>
      <c r="C1919" s="25" t="s">
        <v>6744</v>
      </c>
    </row>
    <row r="1920" spans="1:3" x14ac:dyDescent="0.25">
      <c r="A1920" s="15" t="s">
        <v>3740</v>
      </c>
      <c r="B1920" s="4" t="s">
        <v>3741</v>
      </c>
      <c r="C1920" s="25" t="s">
        <v>6745</v>
      </c>
    </row>
    <row r="1921" spans="1:3" x14ac:dyDescent="0.25">
      <c r="A1921" s="15" t="s">
        <v>3742</v>
      </c>
      <c r="B1921" s="4" t="s">
        <v>3743</v>
      </c>
      <c r="C1921" s="25" t="s">
        <v>6746</v>
      </c>
    </row>
    <row r="1922" spans="1:3" x14ac:dyDescent="0.25">
      <c r="A1922" s="15" t="s">
        <v>3744</v>
      </c>
      <c r="B1922" s="4" t="s">
        <v>3745</v>
      </c>
      <c r="C1922" s="25" t="s">
        <v>6747</v>
      </c>
    </row>
    <row r="1923" spans="1:3" x14ac:dyDescent="0.25">
      <c r="A1923" s="15" t="s">
        <v>3746</v>
      </c>
      <c r="B1923" s="4" t="s">
        <v>3747</v>
      </c>
      <c r="C1923" s="25" t="s">
        <v>6748</v>
      </c>
    </row>
    <row r="1924" spans="1:3" x14ac:dyDescent="0.25">
      <c r="A1924" s="15" t="s">
        <v>3748</v>
      </c>
      <c r="B1924" s="4" t="s">
        <v>3749</v>
      </c>
      <c r="C1924" s="25" t="s">
        <v>6749</v>
      </c>
    </row>
    <row r="1925" spans="1:3" x14ac:dyDescent="0.25">
      <c r="A1925" s="15" t="s">
        <v>3750</v>
      </c>
      <c r="B1925" s="4" t="s">
        <v>3751</v>
      </c>
      <c r="C1925" s="25" t="s">
        <v>6750</v>
      </c>
    </row>
    <row r="1926" spans="1:3" x14ac:dyDescent="0.25">
      <c r="A1926" s="15" t="s">
        <v>3752</v>
      </c>
      <c r="B1926" s="4" t="s">
        <v>3753</v>
      </c>
      <c r="C1926" s="25" t="s">
        <v>6751</v>
      </c>
    </row>
    <row r="1927" spans="1:3" x14ac:dyDescent="0.25">
      <c r="A1927" s="15" t="s">
        <v>3754</v>
      </c>
      <c r="B1927" s="4" t="s">
        <v>3755</v>
      </c>
      <c r="C1927" s="25" t="s">
        <v>6752</v>
      </c>
    </row>
    <row r="1928" spans="1:3" x14ac:dyDescent="0.25">
      <c r="A1928" s="15" t="s">
        <v>3756</v>
      </c>
      <c r="B1928" s="4" t="s">
        <v>3757</v>
      </c>
      <c r="C1928" s="25" t="s">
        <v>6753</v>
      </c>
    </row>
    <row r="1929" spans="1:3" x14ac:dyDescent="0.25">
      <c r="A1929" s="15" t="s">
        <v>3758</v>
      </c>
      <c r="B1929" s="4" t="s">
        <v>3759</v>
      </c>
      <c r="C1929" s="25" t="s">
        <v>6754</v>
      </c>
    </row>
    <row r="1930" spans="1:3" x14ac:dyDescent="0.25">
      <c r="A1930" s="15" t="s">
        <v>3760</v>
      </c>
      <c r="B1930" s="4" t="s">
        <v>3761</v>
      </c>
      <c r="C1930" s="25" t="s">
        <v>6755</v>
      </c>
    </row>
    <row r="1931" spans="1:3" x14ac:dyDescent="0.25">
      <c r="A1931" s="15" t="s">
        <v>3762</v>
      </c>
      <c r="B1931" s="4" t="s">
        <v>3763</v>
      </c>
      <c r="C1931" s="25" t="s">
        <v>6756</v>
      </c>
    </row>
    <row r="1932" spans="1:3" x14ac:dyDescent="0.25">
      <c r="A1932" s="15" t="s">
        <v>3764</v>
      </c>
      <c r="B1932" s="4" t="s">
        <v>3765</v>
      </c>
      <c r="C1932" s="25" t="s">
        <v>6757</v>
      </c>
    </row>
    <row r="1933" spans="1:3" x14ac:dyDescent="0.25">
      <c r="A1933" s="15" t="s">
        <v>3766</v>
      </c>
      <c r="B1933" s="4" t="s">
        <v>3767</v>
      </c>
      <c r="C1933" s="25" t="s">
        <v>6758</v>
      </c>
    </row>
    <row r="1934" spans="1:3" x14ac:dyDescent="0.25">
      <c r="A1934" s="15" t="s">
        <v>3768</v>
      </c>
      <c r="B1934" s="4" t="s">
        <v>3769</v>
      </c>
      <c r="C1934" s="25" t="s">
        <v>6759</v>
      </c>
    </row>
    <row r="1935" spans="1:3" x14ac:dyDescent="0.25">
      <c r="A1935" s="15" t="s">
        <v>3770</v>
      </c>
      <c r="B1935" s="4" t="s">
        <v>3771</v>
      </c>
      <c r="C1935" s="25" t="s">
        <v>6760</v>
      </c>
    </row>
    <row r="1936" spans="1:3" x14ac:dyDescent="0.25">
      <c r="A1936" s="15" t="s">
        <v>3772</v>
      </c>
      <c r="B1936" s="4" t="s">
        <v>3773</v>
      </c>
      <c r="C1936" s="25" t="s">
        <v>6761</v>
      </c>
    </row>
    <row r="1937" spans="1:3" x14ac:dyDescent="0.25">
      <c r="A1937" s="15" t="s">
        <v>3774</v>
      </c>
      <c r="B1937" s="4" t="s">
        <v>3775</v>
      </c>
      <c r="C1937" s="25" t="s">
        <v>6762</v>
      </c>
    </row>
    <row r="1938" spans="1:3" x14ac:dyDescent="0.25">
      <c r="A1938" s="15" t="s">
        <v>3776</v>
      </c>
      <c r="B1938" s="4" t="s">
        <v>3777</v>
      </c>
      <c r="C1938" s="25" t="s">
        <v>6763</v>
      </c>
    </row>
    <row r="1939" spans="1:3" x14ac:dyDescent="0.25">
      <c r="A1939" s="15" t="s">
        <v>3778</v>
      </c>
      <c r="B1939" s="4" t="s">
        <v>3779</v>
      </c>
      <c r="C1939" s="25" t="s">
        <v>6764</v>
      </c>
    </row>
    <row r="1940" spans="1:3" x14ac:dyDescent="0.25">
      <c r="A1940" s="15" t="s">
        <v>3780</v>
      </c>
      <c r="B1940" s="4" t="s">
        <v>3781</v>
      </c>
      <c r="C1940" s="25" t="s">
        <v>6765</v>
      </c>
    </row>
    <row r="1941" spans="1:3" x14ac:dyDescent="0.25">
      <c r="A1941" s="15" t="s">
        <v>3782</v>
      </c>
      <c r="B1941" s="4" t="s">
        <v>3783</v>
      </c>
      <c r="C1941" s="25" t="s">
        <v>6766</v>
      </c>
    </row>
    <row r="1942" spans="1:3" x14ac:dyDescent="0.25">
      <c r="A1942" s="15" t="s">
        <v>3784</v>
      </c>
      <c r="B1942" s="4" t="s">
        <v>3785</v>
      </c>
      <c r="C1942" s="25" t="s">
        <v>6767</v>
      </c>
    </row>
    <row r="1943" spans="1:3" x14ac:dyDescent="0.25">
      <c r="A1943" s="15" t="s">
        <v>3786</v>
      </c>
      <c r="B1943" s="4" t="s">
        <v>3787</v>
      </c>
      <c r="C1943" s="25" t="s">
        <v>6173</v>
      </c>
    </row>
    <row r="1944" spans="1:3" x14ac:dyDescent="0.25">
      <c r="A1944" s="15" t="s">
        <v>3788</v>
      </c>
      <c r="B1944" s="4" t="s">
        <v>3789</v>
      </c>
      <c r="C1944" s="25" t="s">
        <v>6173</v>
      </c>
    </row>
    <row r="1945" spans="1:3" x14ac:dyDescent="0.25">
      <c r="A1945" s="15" t="s">
        <v>3790</v>
      </c>
      <c r="B1945" s="4" t="s">
        <v>3791</v>
      </c>
      <c r="C1945" s="25" t="s">
        <v>6768</v>
      </c>
    </row>
    <row r="1946" spans="1:3" x14ac:dyDescent="0.25">
      <c r="A1946" s="15" t="s">
        <v>3792</v>
      </c>
      <c r="B1946" s="4" t="s">
        <v>3793</v>
      </c>
      <c r="C1946" s="25" t="s">
        <v>6769</v>
      </c>
    </row>
    <row r="1947" spans="1:3" x14ac:dyDescent="0.25">
      <c r="A1947" s="15" t="s">
        <v>3794</v>
      </c>
      <c r="B1947" s="4" t="s">
        <v>3795</v>
      </c>
      <c r="C1947" s="25" t="s">
        <v>6770</v>
      </c>
    </row>
    <row r="1948" spans="1:3" x14ac:dyDescent="0.25">
      <c r="A1948" s="15" t="s">
        <v>3796</v>
      </c>
      <c r="B1948" s="4" t="s">
        <v>3797</v>
      </c>
      <c r="C1948" s="25" t="s">
        <v>6771</v>
      </c>
    </row>
    <row r="1949" spans="1:3" x14ac:dyDescent="0.25">
      <c r="A1949" s="15" t="s">
        <v>3798</v>
      </c>
      <c r="B1949" s="4" t="s">
        <v>3799</v>
      </c>
      <c r="C1949" s="25" t="s">
        <v>6772</v>
      </c>
    </row>
    <row r="1950" spans="1:3" x14ac:dyDescent="0.25">
      <c r="A1950" s="15" t="s">
        <v>3800</v>
      </c>
      <c r="B1950" s="4" t="s">
        <v>3801</v>
      </c>
      <c r="C1950" s="25" t="s">
        <v>6773</v>
      </c>
    </row>
    <row r="1951" spans="1:3" x14ac:dyDescent="0.25">
      <c r="A1951" s="15" t="s">
        <v>3802</v>
      </c>
      <c r="B1951" s="4" t="s">
        <v>3803</v>
      </c>
      <c r="C1951" s="25" t="s">
        <v>6774</v>
      </c>
    </row>
    <row r="1952" spans="1:3" x14ac:dyDescent="0.25">
      <c r="A1952" s="15" t="s">
        <v>3804</v>
      </c>
      <c r="B1952" s="4" t="s">
        <v>3805</v>
      </c>
      <c r="C1952" s="25" t="s">
        <v>6775</v>
      </c>
    </row>
    <row r="1953" spans="1:3" x14ac:dyDescent="0.25">
      <c r="A1953" s="15" t="s">
        <v>3806</v>
      </c>
      <c r="B1953" s="4" t="s">
        <v>3807</v>
      </c>
      <c r="C1953" s="25" t="s">
        <v>6776</v>
      </c>
    </row>
    <row r="1954" spans="1:3" x14ac:dyDescent="0.25">
      <c r="A1954" s="15" t="s">
        <v>3808</v>
      </c>
      <c r="B1954" s="4" t="s">
        <v>3809</v>
      </c>
      <c r="C1954" s="25" t="s">
        <v>6777</v>
      </c>
    </row>
    <row r="1955" spans="1:3" x14ac:dyDescent="0.25">
      <c r="A1955" s="15" t="s">
        <v>3810</v>
      </c>
      <c r="B1955" s="4" t="s">
        <v>3811</v>
      </c>
      <c r="C1955" s="25" t="s">
        <v>6778</v>
      </c>
    </row>
    <row r="1956" spans="1:3" x14ac:dyDescent="0.25">
      <c r="A1956" s="15" t="s">
        <v>3812</v>
      </c>
      <c r="B1956" s="4" t="s">
        <v>3813</v>
      </c>
      <c r="C1956" s="25" t="s">
        <v>6779</v>
      </c>
    </row>
    <row r="1957" spans="1:3" x14ac:dyDescent="0.25">
      <c r="A1957" s="15" t="s">
        <v>3814</v>
      </c>
      <c r="B1957" s="4" t="s">
        <v>3815</v>
      </c>
      <c r="C1957" s="25" t="s">
        <v>6780</v>
      </c>
    </row>
    <row r="1958" spans="1:3" x14ac:dyDescent="0.25">
      <c r="A1958" s="15" t="s">
        <v>3816</v>
      </c>
      <c r="B1958" s="4" t="s">
        <v>3817</v>
      </c>
      <c r="C1958" s="25" t="s">
        <v>6781</v>
      </c>
    </row>
    <row r="1959" spans="1:3" x14ac:dyDescent="0.25">
      <c r="A1959" s="15" t="s">
        <v>3818</v>
      </c>
      <c r="B1959" s="4" t="s">
        <v>3819</v>
      </c>
      <c r="C1959" s="25" t="s">
        <v>6782</v>
      </c>
    </row>
    <row r="1960" spans="1:3" x14ac:dyDescent="0.25">
      <c r="A1960" s="15" t="s">
        <v>3820</v>
      </c>
      <c r="B1960" s="4" t="s">
        <v>3821</v>
      </c>
      <c r="C1960" s="25" t="s">
        <v>6783</v>
      </c>
    </row>
    <row r="1961" spans="1:3" x14ac:dyDescent="0.25">
      <c r="A1961" s="15" t="s">
        <v>3822</v>
      </c>
      <c r="B1961" s="4" t="s">
        <v>3823</v>
      </c>
      <c r="C1961" s="25" t="s">
        <v>6784</v>
      </c>
    </row>
    <row r="1962" spans="1:3" x14ac:dyDescent="0.25">
      <c r="A1962" s="15" t="s">
        <v>3824</v>
      </c>
      <c r="B1962" s="4" t="s">
        <v>3825</v>
      </c>
      <c r="C1962" s="25" t="s">
        <v>6785</v>
      </c>
    </row>
    <row r="1963" spans="1:3" x14ac:dyDescent="0.25">
      <c r="A1963" s="15" t="s">
        <v>3826</v>
      </c>
      <c r="B1963" s="4" t="s">
        <v>3827</v>
      </c>
      <c r="C1963" s="25" t="s">
        <v>6786</v>
      </c>
    </row>
    <row r="1964" spans="1:3" x14ac:dyDescent="0.25">
      <c r="A1964" s="15" t="s">
        <v>3828</v>
      </c>
      <c r="B1964" s="4" t="s">
        <v>3829</v>
      </c>
      <c r="C1964" s="25" t="s">
        <v>6787</v>
      </c>
    </row>
    <row r="1965" spans="1:3" x14ac:dyDescent="0.25">
      <c r="A1965" s="15" t="s">
        <v>3830</v>
      </c>
      <c r="B1965" s="4" t="s">
        <v>3831</v>
      </c>
      <c r="C1965" s="25" t="s">
        <v>6788</v>
      </c>
    </row>
    <row r="1966" spans="1:3" x14ac:dyDescent="0.25">
      <c r="A1966" s="15" t="s">
        <v>3832</v>
      </c>
      <c r="B1966" s="4" t="s">
        <v>3529</v>
      </c>
      <c r="C1966" s="25" t="s">
        <v>6789</v>
      </c>
    </row>
    <row r="1967" spans="1:3" x14ac:dyDescent="0.25">
      <c r="A1967" s="15" t="s">
        <v>3833</v>
      </c>
      <c r="B1967" s="4" t="s">
        <v>3834</v>
      </c>
      <c r="C1967" s="25" t="s">
        <v>6790</v>
      </c>
    </row>
    <row r="1968" spans="1:3" x14ac:dyDescent="0.25">
      <c r="A1968" s="15" t="s">
        <v>3835</v>
      </c>
      <c r="B1968" s="4" t="s">
        <v>3836</v>
      </c>
      <c r="C1968" s="25" t="s">
        <v>6791</v>
      </c>
    </row>
    <row r="1969" spans="1:3" x14ac:dyDescent="0.25">
      <c r="A1969" s="15" t="s">
        <v>3837</v>
      </c>
      <c r="B1969" s="4" t="s">
        <v>3838</v>
      </c>
      <c r="C1969" s="25" t="s">
        <v>6792</v>
      </c>
    </row>
    <row r="1970" spans="1:3" x14ac:dyDescent="0.25">
      <c r="A1970" s="15" t="s">
        <v>3839</v>
      </c>
      <c r="B1970" s="4" t="s">
        <v>3840</v>
      </c>
      <c r="C1970" s="25" t="s">
        <v>6793</v>
      </c>
    </row>
    <row r="1971" spans="1:3" x14ac:dyDescent="0.25">
      <c r="A1971" s="15" t="s">
        <v>3841</v>
      </c>
      <c r="B1971" s="4" t="s">
        <v>3842</v>
      </c>
      <c r="C1971" s="25" t="s">
        <v>6794</v>
      </c>
    </row>
    <row r="1972" spans="1:3" x14ac:dyDescent="0.25">
      <c r="A1972" s="15" t="s">
        <v>3843</v>
      </c>
      <c r="B1972" s="4" t="s">
        <v>3844</v>
      </c>
      <c r="C1972" s="25" t="s">
        <v>6795</v>
      </c>
    </row>
    <row r="1973" spans="1:3" x14ac:dyDescent="0.25">
      <c r="A1973" s="15" t="s">
        <v>3845</v>
      </c>
      <c r="B1973" s="4" t="s">
        <v>3846</v>
      </c>
      <c r="C1973" s="25" t="s">
        <v>6796</v>
      </c>
    </row>
    <row r="1974" spans="1:3" x14ac:dyDescent="0.25">
      <c r="A1974" s="15" t="s">
        <v>3847</v>
      </c>
      <c r="B1974" s="4" t="s">
        <v>3848</v>
      </c>
      <c r="C1974" s="25" t="s">
        <v>6797</v>
      </c>
    </row>
    <row r="1975" spans="1:3" x14ac:dyDescent="0.25">
      <c r="A1975" s="15" t="s">
        <v>3849</v>
      </c>
      <c r="B1975" s="4" t="s">
        <v>3850</v>
      </c>
      <c r="C1975" s="25" t="s">
        <v>6798</v>
      </c>
    </row>
    <row r="1976" spans="1:3" x14ac:dyDescent="0.25">
      <c r="A1976" s="15" t="s">
        <v>3851</v>
      </c>
      <c r="B1976" s="4" t="s">
        <v>3852</v>
      </c>
      <c r="C1976" s="25" t="s">
        <v>6799</v>
      </c>
    </row>
    <row r="1977" spans="1:3" x14ac:dyDescent="0.25">
      <c r="A1977" s="15" t="s">
        <v>3853</v>
      </c>
      <c r="B1977" s="4" t="s">
        <v>3854</v>
      </c>
      <c r="C1977" s="25" t="s">
        <v>6800</v>
      </c>
    </row>
    <row r="1978" spans="1:3" x14ac:dyDescent="0.25">
      <c r="A1978" s="15" t="s">
        <v>3855</v>
      </c>
      <c r="B1978" s="4" t="s">
        <v>3856</v>
      </c>
      <c r="C1978" s="25" t="s">
        <v>6801</v>
      </c>
    </row>
    <row r="1979" spans="1:3" x14ac:dyDescent="0.25">
      <c r="A1979" s="15" t="s">
        <v>3857</v>
      </c>
      <c r="B1979" s="4" t="s">
        <v>3858</v>
      </c>
      <c r="C1979" s="25" t="s">
        <v>6802</v>
      </c>
    </row>
    <row r="1980" spans="1:3" x14ac:dyDescent="0.25">
      <c r="A1980" s="15" t="s">
        <v>3859</v>
      </c>
      <c r="B1980" s="4" t="s">
        <v>3860</v>
      </c>
      <c r="C1980" s="25" t="s">
        <v>6803</v>
      </c>
    </row>
    <row r="1981" spans="1:3" x14ac:dyDescent="0.25">
      <c r="A1981" s="15" t="s">
        <v>3861</v>
      </c>
      <c r="B1981" s="4" t="s">
        <v>3862</v>
      </c>
      <c r="C1981" s="25" t="s">
        <v>6804</v>
      </c>
    </row>
    <row r="1982" spans="1:3" x14ac:dyDescent="0.25">
      <c r="A1982" s="15" t="s">
        <v>3863</v>
      </c>
      <c r="B1982" s="4" t="s">
        <v>3864</v>
      </c>
      <c r="C1982" s="25" t="s">
        <v>6805</v>
      </c>
    </row>
    <row r="1983" spans="1:3" x14ac:dyDescent="0.25">
      <c r="A1983" s="15" t="s">
        <v>3865</v>
      </c>
      <c r="B1983" s="4" t="s">
        <v>3866</v>
      </c>
      <c r="C1983" s="25" t="s">
        <v>6806</v>
      </c>
    </row>
    <row r="1984" spans="1:3" x14ac:dyDescent="0.25">
      <c r="A1984" s="15" t="s">
        <v>3867</v>
      </c>
      <c r="B1984" s="4" t="s">
        <v>3868</v>
      </c>
      <c r="C1984" s="25" t="s">
        <v>6807</v>
      </c>
    </row>
    <row r="1985" spans="1:3" x14ac:dyDescent="0.25">
      <c r="A1985" s="15" t="s">
        <v>3869</v>
      </c>
      <c r="B1985" s="4" t="s">
        <v>3870</v>
      </c>
      <c r="C1985" s="25" t="s">
        <v>6808</v>
      </c>
    </row>
    <row r="1986" spans="1:3" x14ac:dyDescent="0.25">
      <c r="A1986" s="15" t="s">
        <v>3871</v>
      </c>
      <c r="B1986" s="4" t="s">
        <v>3872</v>
      </c>
      <c r="C1986" s="25" t="s">
        <v>6809</v>
      </c>
    </row>
    <row r="1987" spans="1:3" x14ac:dyDescent="0.25">
      <c r="A1987" s="15" t="s">
        <v>3873</v>
      </c>
      <c r="B1987" s="4" t="s">
        <v>3874</v>
      </c>
      <c r="C1987" s="25" t="s">
        <v>6810</v>
      </c>
    </row>
    <row r="1988" spans="1:3" x14ac:dyDescent="0.25">
      <c r="A1988" s="15" t="s">
        <v>3875</v>
      </c>
      <c r="B1988" s="4" t="s">
        <v>3876</v>
      </c>
      <c r="C1988" s="25" t="s">
        <v>6811</v>
      </c>
    </row>
    <row r="1989" spans="1:3" x14ac:dyDescent="0.25">
      <c r="A1989" s="15" t="s">
        <v>3877</v>
      </c>
      <c r="B1989" s="4" t="s">
        <v>3878</v>
      </c>
      <c r="C1989" s="25" t="s">
        <v>6812</v>
      </c>
    </row>
    <row r="1990" spans="1:3" x14ac:dyDescent="0.25">
      <c r="A1990" s="15" t="s">
        <v>3879</v>
      </c>
      <c r="B1990" s="4" t="s">
        <v>3880</v>
      </c>
      <c r="C1990" s="25" t="s">
        <v>6813</v>
      </c>
    </row>
    <row r="1991" spans="1:3" x14ac:dyDescent="0.25">
      <c r="A1991" s="15" t="s">
        <v>3881</v>
      </c>
      <c r="B1991" s="4" t="s">
        <v>3882</v>
      </c>
      <c r="C1991" s="25" t="s">
        <v>6814</v>
      </c>
    </row>
    <row r="1992" spans="1:3" ht="17.25" x14ac:dyDescent="0.3">
      <c r="A1992" s="22" t="s">
        <v>7356</v>
      </c>
      <c r="B1992" s="4" t="s">
        <v>3883</v>
      </c>
      <c r="C1992" s="23" t="s">
        <v>7357</v>
      </c>
    </row>
    <row r="1993" spans="1:3" x14ac:dyDescent="0.25">
      <c r="A1993" s="15" t="s">
        <v>3885</v>
      </c>
      <c r="B1993" s="4" t="s">
        <v>3884</v>
      </c>
      <c r="C1993" s="25" t="s">
        <v>6815</v>
      </c>
    </row>
    <row r="1994" spans="1:3" x14ac:dyDescent="0.25">
      <c r="A1994" s="15" t="s">
        <v>3886</v>
      </c>
      <c r="B1994" s="4" t="s">
        <v>3887</v>
      </c>
      <c r="C1994" s="25" t="s">
        <v>6816</v>
      </c>
    </row>
    <row r="1995" spans="1:3" x14ac:dyDescent="0.25">
      <c r="A1995" s="15" t="s">
        <v>3888</v>
      </c>
      <c r="B1995" s="4" t="s">
        <v>3889</v>
      </c>
      <c r="C1995" s="25" t="s">
        <v>6817</v>
      </c>
    </row>
    <row r="1996" spans="1:3" x14ac:dyDescent="0.25">
      <c r="A1996" s="15" t="s">
        <v>3890</v>
      </c>
      <c r="B1996" s="4" t="s">
        <v>3891</v>
      </c>
      <c r="C1996" s="25" t="s">
        <v>5269</v>
      </c>
    </row>
    <row r="1997" spans="1:3" x14ac:dyDescent="0.25">
      <c r="A1997" s="15" t="s">
        <v>3892</v>
      </c>
      <c r="B1997" s="4" t="s">
        <v>3893</v>
      </c>
      <c r="C1997" s="25" t="s">
        <v>6818</v>
      </c>
    </row>
    <row r="1998" spans="1:3" x14ac:dyDescent="0.25">
      <c r="A1998" s="15" t="s">
        <v>3894</v>
      </c>
      <c r="B1998" s="4" t="s">
        <v>3895</v>
      </c>
      <c r="C1998" s="25" t="s">
        <v>6819</v>
      </c>
    </row>
    <row r="1999" spans="1:3" x14ac:dyDescent="0.25">
      <c r="A1999" s="15" t="s">
        <v>3896</v>
      </c>
      <c r="B1999" s="4" t="s">
        <v>3897</v>
      </c>
      <c r="C1999" s="25" t="s">
        <v>6820</v>
      </c>
    </row>
    <row r="2000" spans="1:3" x14ac:dyDescent="0.25">
      <c r="A2000" s="15" t="s">
        <v>3898</v>
      </c>
      <c r="B2000" s="4" t="s">
        <v>3899</v>
      </c>
      <c r="C2000" s="25" t="s">
        <v>6821</v>
      </c>
    </row>
    <row r="2001" spans="1:3" x14ac:dyDescent="0.25">
      <c r="A2001" s="15" t="s">
        <v>3900</v>
      </c>
      <c r="B2001" s="4" t="s">
        <v>3901</v>
      </c>
      <c r="C2001" s="25" t="s">
        <v>6822</v>
      </c>
    </row>
    <row r="2002" spans="1:3" x14ac:dyDescent="0.25">
      <c r="A2002" s="15" t="s">
        <v>3902</v>
      </c>
      <c r="B2002" s="4" t="s">
        <v>3903</v>
      </c>
      <c r="C2002" s="25" t="s">
        <v>6823</v>
      </c>
    </row>
    <row r="2003" spans="1:3" x14ac:dyDescent="0.25">
      <c r="A2003" s="15" t="s">
        <v>3904</v>
      </c>
      <c r="B2003" s="4" t="s">
        <v>3905</v>
      </c>
      <c r="C2003" s="25" t="s">
        <v>6824</v>
      </c>
    </row>
    <row r="2004" spans="1:3" x14ac:dyDescent="0.25">
      <c r="A2004" s="15" t="s">
        <v>3906</v>
      </c>
      <c r="B2004" s="4" t="s">
        <v>3907</v>
      </c>
      <c r="C2004" s="25" t="s">
        <v>6825</v>
      </c>
    </row>
    <row r="2005" spans="1:3" x14ac:dyDescent="0.25">
      <c r="A2005" s="15" t="s">
        <v>3908</v>
      </c>
      <c r="B2005" s="4" t="s">
        <v>3909</v>
      </c>
      <c r="C2005" s="25" t="s">
        <v>6826</v>
      </c>
    </row>
    <row r="2006" spans="1:3" x14ac:dyDescent="0.25">
      <c r="A2006" s="15" t="s">
        <v>3910</v>
      </c>
      <c r="B2006" s="4" t="s">
        <v>3911</v>
      </c>
      <c r="C2006" s="25" t="s">
        <v>6827</v>
      </c>
    </row>
    <row r="2007" spans="1:3" x14ac:dyDescent="0.25">
      <c r="A2007" s="15" t="s">
        <v>3912</v>
      </c>
      <c r="B2007" s="4" t="s">
        <v>3913</v>
      </c>
      <c r="C2007" s="25" t="s">
        <v>6828</v>
      </c>
    </row>
    <row r="2008" spans="1:3" x14ac:dyDescent="0.25">
      <c r="A2008" s="15" t="s">
        <v>3915</v>
      </c>
      <c r="B2008" s="4" t="s">
        <v>3916</v>
      </c>
      <c r="C2008" s="25" t="s">
        <v>6829</v>
      </c>
    </row>
    <row r="2009" spans="1:3" x14ac:dyDescent="0.25">
      <c r="A2009" s="15" t="s">
        <v>3917</v>
      </c>
      <c r="B2009" s="4" t="s">
        <v>3918</v>
      </c>
      <c r="C2009" s="25" t="s">
        <v>6830</v>
      </c>
    </row>
    <row r="2010" spans="1:3" x14ac:dyDescent="0.25">
      <c r="A2010" s="15" t="s">
        <v>3919</v>
      </c>
      <c r="B2010" s="4" t="s">
        <v>3920</v>
      </c>
      <c r="C2010" s="25" t="s">
        <v>6831</v>
      </c>
    </row>
    <row r="2011" spans="1:3" ht="17.25" x14ac:dyDescent="0.3">
      <c r="A2011" s="22" t="s">
        <v>7358</v>
      </c>
      <c r="B2011" s="4" t="s">
        <v>7359</v>
      </c>
      <c r="C2011" s="23" t="s">
        <v>7360</v>
      </c>
    </row>
    <row r="2012" spans="1:3" x14ac:dyDescent="0.25">
      <c r="A2012" s="15" t="s">
        <v>3921</v>
      </c>
      <c r="B2012" s="4" t="s">
        <v>3922</v>
      </c>
      <c r="C2012" s="25" t="s">
        <v>6832</v>
      </c>
    </row>
    <row r="2013" spans="1:3" x14ac:dyDescent="0.25">
      <c r="A2013" s="15" t="s">
        <v>3923</v>
      </c>
      <c r="B2013" s="4" t="s">
        <v>3924</v>
      </c>
      <c r="C2013" s="25" t="s">
        <v>6833</v>
      </c>
    </row>
    <row r="2014" spans="1:3" x14ac:dyDescent="0.25">
      <c r="A2014" s="15" t="s">
        <v>3925</v>
      </c>
      <c r="B2014" s="4" t="s">
        <v>3926</v>
      </c>
      <c r="C2014" s="25" t="s">
        <v>6834</v>
      </c>
    </row>
    <row r="2015" spans="1:3" x14ac:dyDescent="0.25">
      <c r="A2015" s="15" t="s">
        <v>3928</v>
      </c>
      <c r="B2015" s="4" t="s">
        <v>3929</v>
      </c>
      <c r="C2015" s="25" t="s">
        <v>6835</v>
      </c>
    </row>
    <row r="2016" spans="1:3" x14ac:dyDescent="0.25">
      <c r="A2016" s="15" t="s">
        <v>3930</v>
      </c>
      <c r="B2016" s="4" t="s">
        <v>3931</v>
      </c>
      <c r="C2016" s="25" t="s">
        <v>6836</v>
      </c>
    </row>
    <row r="2017" spans="1:3" x14ac:dyDescent="0.25">
      <c r="A2017" s="15" t="s">
        <v>3932</v>
      </c>
      <c r="B2017" s="4" t="s">
        <v>3933</v>
      </c>
      <c r="C2017" s="25" t="s">
        <v>6837</v>
      </c>
    </row>
    <row r="2018" spans="1:3" x14ac:dyDescent="0.25">
      <c r="A2018" s="15" t="s">
        <v>3934</v>
      </c>
      <c r="B2018" s="4" t="s">
        <v>3935</v>
      </c>
      <c r="C2018" s="25" t="s">
        <v>6838</v>
      </c>
    </row>
    <row r="2019" spans="1:3" x14ac:dyDescent="0.25">
      <c r="A2019" s="15" t="s">
        <v>3936</v>
      </c>
      <c r="B2019" s="4" t="s">
        <v>3937</v>
      </c>
      <c r="C2019" s="25" t="s">
        <v>6839</v>
      </c>
    </row>
    <row r="2020" spans="1:3" x14ac:dyDescent="0.25">
      <c r="A2020" s="15" t="s">
        <v>3938</v>
      </c>
      <c r="B2020" s="4" t="s">
        <v>3939</v>
      </c>
      <c r="C2020" s="25" t="s">
        <v>6840</v>
      </c>
    </row>
    <row r="2021" spans="1:3" x14ac:dyDescent="0.25">
      <c r="A2021" s="15" t="s">
        <v>3940</v>
      </c>
      <c r="B2021" s="4" t="s">
        <v>3941</v>
      </c>
      <c r="C2021" s="25" t="s">
        <v>6841</v>
      </c>
    </row>
    <row r="2022" spans="1:3" x14ac:dyDescent="0.25">
      <c r="A2022" s="15" t="s">
        <v>3942</v>
      </c>
      <c r="B2022" s="4" t="s">
        <v>3943</v>
      </c>
      <c r="C2022" s="25" t="s">
        <v>6842</v>
      </c>
    </row>
    <row r="2023" spans="1:3" x14ac:dyDescent="0.25">
      <c r="A2023" s="15" t="s">
        <v>3944</v>
      </c>
      <c r="B2023" s="4" t="s">
        <v>3945</v>
      </c>
      <c r="C2023" s="25" t="s">
        <v>6843</v>
      </c>
    </row>
    <row r="2024" spans="1:3" x14ac:dyDescent="0.25">
      <c r="A2024" s="15" t="s">
        <v>3946</v>
      </c>
      <c r="B2024" s="4" t="s">
        <v>3947</v>
      </c>
      <c r="C2024" s="25" t="s">
        <v>6844</v>
      </c>
    </row>
    <row r="2025" spans="1:3" x14ac:dyDescent="0.25">
      <c r="A2025" s="15" t="s">
        <v>3949</v>
      </c>
      <c r="B2025" s="4" t="s">
        <v>3948</v>
      </c>
      <c r="C2025" s="25" t="s">
        <v>6845</v>
      </c>
    </row>
    <row r="2026" spans="1:3" x14ac:dyDescent="0.25">
      <c r="A2026" s="15" t="s">
        <v>3950</v>
      </c>
      <c r="B2026" s="4" t="s">
        <v>3951</v>
      </c>
      <c r="C2026" s="25" t="s">
        <v>6846</v>
      </c>
    </row>
    <row r="2027" spans="1:3" x14ac:dyDescent="0.25">
      <c r="A2027" s="15" t="s">
        <v>3952</v>
      </c>
      <c r="B2027" s="4" t="s">
        <v>2962</v>
      </c>
      <c r="C2027" s="25" t="s">
        <v>6847</v>
      </c>
    </row>
    <row r="2028" spans="1:3" x14ac:dyDescent="0.25">
      <c r="A2028" s="15" t="s">
        <v>3953</v>
      </c>
      <c r="B2028" s="4" t="s">
        <v>3954</v>
      </c>
      <c r="C2028" s="25" t="s">
        <v>6848</v>
      </c>
    </row>
    <row r="2029" spans="1:3" x14ac:dyDescent="0.25">
      <c r="A2029" s="15" t="s">
        <v>3955</v>
      </c>
      <c r="B2029" s="4" t="s">
        <v>3956</v>
      </c>
      <c r="C2029" s="25" t="s">
        <v>6849</v>
      </c>
    </row>
    <row r="2030" spans="1:3" x14ac:dyDescent="0.25">
      <c r="A2030" s="15" t="s">
        <v>3957</v>
      </c>
      <c r="B2030" s="4" t="s">
        <v>3958</v>
      </c>
      <c r="C2030" s="25" t="s">
        <v>6850</v>
      </c>
    </row>
    <row r="2031" spans="1:3" x14ac:dyDescent="0.25">
      <c r="A2031" s="15" t="s">
        <v>3959</v>
      </c>
      <c r="B2031" s="4" t="s">
        <v>3960</v>
      </c>
      <c r="C2031" s="25" t="s">
        <v>6851</v>
      </c>
    </row>
    <row r="2032" spans="1:3" x14ac:dyDescent="0.25">
      <c r="A2032" s="15" t="s">
        <v>3961</v>
      </c>
      <c r="B2032" s="4" t="s">
        <v>3962</v>
      </c>
      <c r="C2032" s="25" t="s">
        <v>6852</v>
      </c>
    </row>
    <row r="2033" spans="1:3" x14ac:dyDescent="0.25">
      <c r="A2033" s="15" t="s">
        <v>3963</v>
      </c>
      <c r="B2033" s="4" t="s">
        <v>3964</v>
      </c>
      <c r="C2033" s="25" t="s">
        <v>6853</v>
      </c>
    </row>
    <row r="2034" spans="1:3" x14ac:dyDescent="0.25">
      <c r="A2034" s="15" t="s">
        <v>3966</v>
      </c>
      <c r="B2034" s="4" t="s">
        <v>3967</v>
      </c>
      <c r="C2034" s="25" t="s">
        <v>6854</v>
      </c>
    </row>
    <row r="2035" spans="1:3" x14ac:dyDescent="0.25">
      <c r="A2035" s="15" t="s">
        <v>3968</v>
      </c>
      <c r="B2035" s="4" t="s">
        <v>3969</v>
      </c>
      <c r="C2035" s="25" t="s">
        <v>6855</v>
      </c>
    </row>
    <row r="2036" spans="1:3" x14ac:dyDescent="0.25">
      <c r="A2036" s="15" t="s">
        <v>3970</v>
      </c>
      <c r="B2036" s="4" t="s">
        <v>3971</v>
      </c>
      <c r="C2036" s="25" t="s">
        <v>6856</v>
      </c>
    </row>
    <row r="2037" spans="1:3" x14ac:dyDescent="0.25">
      <c r="A2037" s="15" t="s">
        <v>3972</v>
      </c>
      <c r="B2037" s="4" t="s">
        <v>728</v>
      </c>
      <c r="C2037" s="25" t="s">
        <v>6857</v>
      </c>
    </row>
    <row r="2038" spans="1:3" x14ac:dyDescent="0.25">
      <c r="A2038" s="15" t="s">
        <v>3973</v>
      </c>
      <c r="B2038" s="4" t="s">
        <v>3974</v>
      </c>
      <c r="C2038" s="25" t="s">
        <v>6858</v>
      </c>
    </row>
    <row r="2039" spans="1:3" x14ac:dyDescent="0.25">
      <c r="A2039" s="15" t="s">
        <v>3975</v>
      </c>
      <c r="B2039" s="4" t="s">
        <v>3976</v>
      </c>
      <c r="C2039" s="25" t="s">
        <v>6859</v>
      </c>
    </row>
    <row r="2040" spans="1:3" x14ac:dyDescent="0.25">
      <c r="A2040" s="15" t="s">
        <v>3977</v>
      </c>
      <c r="B2040" s="4" t="s">
        <v>3978</v>
      </c>
      <c r="C2040" s="25" t="s">
        <v>6860</v>
      </c>
    </row>
    <row r="2041" spans="1:3" x14ac:dyDescent="0.25">
      <c r="A2041" s="15" t="s">
        <v>3979</v>
      </c>
      <c r="B2041" s="4" t="s">
        <v>3980</v>
      </c>
      <c r="C2041" s="25" t="s">
        <v>6861</v>
      </c>
    </row>
    <row r="2042" spans="1:3" x14ac:dyDescent="0.25">
      <c r="A2042" s="15" t="s">
        <v>3981</v>
      </c>
      <c r="B2042" s="4" t="s">
        <v>3982</v>
      </c>
      <c r="C2042" s="25" t="s">
        <v>6862</v>
      </c>
    </row>
    <row r="2043" spans="1:3" x14ac:dyDescent="0.25">
      <c r="A2043" s="15" t="s">
        <v>3983</v>
      </c>
      <c r="B2043" s="4" t="s">
        <v>3984</v>
      </c>
      <c r="C2043" s="25" t="s">
        <v>6863</v>
      </c>
    </row>
    <row r="2044" spans="1:3" x14ac:dyDescent="0.25">
      <c r="A2044" s="15" t="s">
        <v>3985</v>
      </c>
      <c r="B2044" s="4" t="s">
        <v>3986</v>
      </c>
      <c r="C2044" s="25" t="s">
        <v>6864</v>
      </c>
    </row>
    <row r="2045" spans="1:3" x14ac:dyDescent="0.25">
      <c r="A2045" s="15" t="s">
        <v>3987</v>
      </c>
      <c r="B2045" s="4" t="s">
        <v>3988</v>
      </c>
      <c r="C2045" s="25" t="s">
        <v>6865</v>
      </c>
    </row>
    <row r="2046" spans="1:3" ht="17.25" x14ac:dyDescent="0.3">
      <c r="A2046" s="7" t="s">
        <v>3989</v>
      </c>
      <c r="B2046" s="4" t="s">
        <v>3990</v>
      </c>
      <c r="C2046" s="23" t="s">
        <v>7361</v>
      </c>
    </row>
    <row r="2047" spans="1:3" x14ac:dyDescent="0.25">
      <c r="A2047" s="7" t="s">
        <v>3991</v>
      </c>
      <c r="B2047" s="4" t="s">
        <v>3992</v>
      </c>
      <c r="C2047" s="25" t="s">
        <v>6866</v>
      </c>
    </row>
    <row r="2048" spans="1:3" x14ac:dyDescent="0.25">
      <c r="A2048" s="15" t="s">
        <v>3993</v>
      </c>
      <c r="B2048" s="4" t="s">
        <v>3994</v>
      </c>
      <c r="C2048" s="25" t="s">
        <v>6867</v>
      </c>
    </row>
    <row r="2049" spans="1:3" x14ac:dyDescent="0.25">
      <c r="A2049" s="15" t="s">
        <v>3995</v>
      </c>
      <c r="B2049" s="4" t="s">
        <v>3996</v>
      </c>
      <c r="C2049" s="25" t="s">
        <v>6868</v>
      </c>
    </row>
    <row r="2050" spans="1:3" x14ac:dyDescent="0.25">
      <c r="A2050" s="7" t="s">
        <v>3997</v>
      </c>
      <c r="B2050" s="4" t="s">
        <v>3998</v>
      </c>
      <c r="C2050" s="25" t="s">
        <v>6869</v>
      </c>
    </row>
    <row r="2051" spans="1:3" x14ac:dyDescent="0.25">
      <c r="A2051" s="15" t="s">
        <v>3999</v>
      </c>
      <c r="B2051" s="4" t="s">
        <v>4000</v>
      </c>
      <c r="C2051" s="25" t="s">
        <v>6652</v>
      </c>
    </row>
    <row r="2052" spans="1:3" x14ac:dyDescent="0.25">
      <c r="A2052" s="15" t="s">
        <v>4003</v>
      </c>
      <c r="B2052" s="4" t="s">
        <v>4004</v>
      </c>
      <c r="C2052" s="25" t="s">
        <v>6870</v>
      </c>
    </row>
    <row r="2053" spans="1:3" x14ac:dyDescent="0.25">
      <c r="A2053" s="15" t="s">
        <v>4005</v>
      </c>
      <c r="B2053" s="4" t="s">
        <v>4006</v>
      </c>
      <c r="C2053" s="25" t="s">
        <v>6871</v>
      </c>
    </row>
    <row r="2054" spans="1:3" x14ac:dyDescent="0.25">
      <c r="A2054" s="15" t="s">
        <v>4007</v>
      </c>
      <c r="B2054" s="4" t="s">
        <v>4008</v>
      </c>
      <c r="C2054" s="25" t="s">
        <v>6872</v>
      </c>
    </row>
    <row r="2055" spans="1:3" x14ac:dyDescent="0.25">
      <c r="A2055" s="15" t="s">
        <v>4009</v>
      </c>
      <c r="B2055" s="4" t="s">
        <v>4010</v>
      </c>
      <c r="C2055" s="25" t="s">
        <v>6873</v>
      </c>
    </row>
    <row r="2056" spans="1:3" x14ac:dyDescent="0.25">
      <c r="A2056" s="15" t="s">
        <v>4012</v>
      </c>
      <c r="B2056" s="4" t="s">
        <v>4013</v>
      </c>
      <c r="C2056" s="25" t="s">
        <v>6874</v>
      </c>
    </row>
    <row r="2057" spans="1:3" x14ac:dyDescent="0.25">
      <c r="A2057" s="15" t="s">
        <v>4014</v>
      </c>
      <c r="B2057" s="4" t="s">
        <v>4015</v>
      </c>
      <c r="C2057" s="25" t="s">
        <v>6875</v>
      </c>
    </row>
    <row r="2058" spans="1:3" x14ac:dyDescent="0.25">
      <c r="A2058" s="15" t="s">
        <v>4016</v>
      </c>
      <c r="B2058" s="4" t="s">
        <v>4017</v>
      </c>
      <c r="C2058" s="25" t="s">
        <v>6876</v>
      </c>
    </row>
    <row r="2059" spans="1:3" x14ac:dyDescent="0.25">
      <c r="A2059" s="15" t="s">
        <v>4018</v>
      </c>
      <c r="B2059" s="4" t="s">
        <v>4019</v>
      </c>
      <c r="C2059" s="25" t="s">
        <v>6877</v>
      </c>
    </row>
    <row r="2060" spans="1:3" x14ac:dyDescent="0.25">
      <c r="A2060" s="15" t="s">
        <v>4020</v>
      </c>
      <c r="B2060" s="4" t="s">
        <v>4021</v>
      </c>
      <c r="C2060" s="25" t="s">
        <v>6878</v>
      </c>
    </row>
    <row r="2061" spans="1:3" x14ac:dyDescent="0.25">
      <c r="A2061" s="15" t="s">
        <v>4022</v>
      </c>
      <c r="B2061" s="4" t="s">
        <v>4023</v>
      </c>
      <c r="C2061" s="25" t="s">
        <v>6879</v>
      </c>
    </row>
    <row r="2062" spans="1:3" x14ac:dyDescent="0.25">
      <c r="A2062" s="15" t="s">
        <v>4024</v>
      </c>
      <c r="B2062" s="4" t="s">
        <v>4025</v>
      </c>
      <c r="C2062" s="25" t="s">
        <v>6880</v>
      </c>
    </row>
    <row r="2063" spans="1:3" x14ac:dyDescent="0.25">
      <c r="A2063" s="15" t="s">
        <v>4026</v>
      </c>
      <c r="B2063" s="4" t="s">
        <v>4027</v>
      </c>
      <c r="C2063" s="25" t="s">
        <v>6881</v>
      </c>
    </row>
    <row r="2064" spans="1:3" x14ac:dyDescent="0.25">
      <c r="A2064" s="15" t="s">
        <v>4028</v>
      </c>
      <c r="B2064" s="4" t="s">
        <v>1647</v>
      </c>
      <c r="C2064" s="25" t="s">
        <v>6882</v>
      </c>
    </row>
    <row r="2065" spans="1:3" x14ac:dyDescent="0.25">
      <c r="A2065" s="15" t="s">
        <v>4029</v>
      </c>
      <c r="B2065" s="4" t="s">
        <v>4030</v>
      </c>
      <c r="C2065" s="25" t="s">
        <v>6883</v>
      </c>
    </row>
    <row r="2066" spans="1:3" x14ac:dyDescent="0.25">
      <c r="A2066" s="15" t="s">
        <v>4031</v>
      </c>
      <c r="B2066" s="4" t="s">
        <v>4032</v>
      </c>
      <c r="C2066" s="25" t="s">
        <v>6884</v>
      </c>
    </row>
    <row r="2067" spans="1:3" x14ac:dyDescent="0.25">
      <c r="A2067" s="15" t="s">
        <v>4033</v>
      </c>
      <c r="B2067" s="4" t="s">
        <v>4034</v>
      </c>
      <c r="C2067" s="25" t="s">
        <v>6885</v>
      </c>
    </row>
    <row r="2068" spans="1:3" x14ac:dyDescent="0.25">
      <c r="A2068" s="15" t="s">
        <v>4035</v>
      </c>
      <c r="B2068" s="4" t="s">
        <v>4036</v>
      </c>
      <c r="C2068" s="25" t="s">
        <v>6886</v>
      </c>
    </row>
    <row r="2069" spans="1:3" x14ac:dyDescent="0.25">
      <c r="A2069" s="15" t="s">
        <v>4037</v>
      </c>
      <c r="B2069" s="4" t="s">
        <v>4038</v>
      </c>
      <c r="C2069" s="25" t="s">
        <v>6887</v>
      </c>
    </row>
    <row r="2070" spans="1:3" x14ac:dyDescent="0.25">
      <c r="A2070" s="15" t="s">
        <v>4039</v>
      </c>
      <c r="B2070" s="4" t="s">
        <v>7355</v>
      </c>
      <c r="C2070" s="25" t="s">
        <v>6888</v>
      </c>
    </row>
    <row r="2071" spans="1:3" x14ac:dyDescent="0.25">
      <c r="A2071" s="15" t="s">
        <v>4040</v>
      </c>
      <c r="B2071" s="4" t="s">
        <v>4041</v>
      </c>
      <c r="C2071" s="25" t="s">
        <v>6889</v>
      </c>
    </row>
    <row r="2072" spans="1:3" x14ac:dyDescent="0.25">
      <c r="A2072" s="15" t="s">
        <v>4042</v>
      </c>
      <c r="B2072" s="4" t="s">
        <v>4043</v>
      </c>
      <c r="C2072" s="25" t="s">
        <v>6890</v>
      </c>
    </row>
    <row r="2073" spans="1:3" x14ac:dyDescent="0.25">
      <c r="A2073" s="15" t="s">
        <v>4044</v>
      </c>
      <c r="B2073" s="4" t="s">
        <v>4045</v>
      </c>
      <c r="C2073" s="25" t="s">
        <v>6891</v>
      </c>
    </row>
    <row r="2074" spans="1:3" x14ac:dyDescent="0.25">
      <c r="A2074" s="15" t="s">
        <v>4046</v>
      </c>
      <c r="B2074" s="4" t="s">
        <v>4047</v>
      </c>
      <c r="C2074" s="25" t="s">
        <v>6468</v>
      </c>
    </row>
    <row r="2075" spans="1:3" x14ac:dyDescent="0.25">
      <c r="A2075" s="15" t="s">
        <v>4048</v>
      </c>
      <c r="B2075" s="4" t="s">
        <v>4049</v>
      </c>
      <c r="C2075" s="25" t="s">
        <v>6892</v>
      </c>
    </row>
    <row r="2076" spans="1:3" x14ac:dyDescent="0.25">
      <c r="A2076" s="15" t="s">
        <v>4050</v>
      </c>
      <c r="B2076" s="4" t="s">
        <v>4051</v>
      </c>
      <c r="C2076" s="25" t="s">
        <v>6893</v>
      </c>
    </row>
    <row r="2077" spans="1:3" x14ac:dyDescent="0.25">
      <c r="A2077" s="15" t="s">
        <v>4052</v>
      </c>
      <c r="B2077" s="4" t="s">
        <v>4053</v>
      </c>
      <c r="C2077" s="25" t="s">
        <v>6894</v>
      </c>
    </row>
    <row r="2078" spans="1:3" x14ac:dyDescent="0.25">
      <c r="A2078" s="15" t="s">
        <v>4054</v>
      </c>
      <c r="B2078" s="4" t="s">
        <v>4055</v>
      </c>
      <c r="C2078" s="25" t="s">
        <v>6895</v>
      </c>
    </row>
    <row r="2079" spans="1:3" x14ac:dyDescent="0.25">
      <c r="A2079" s="15" t="s">
        <v>4056</v>
      </c>
      <c r="B2079" s="4" t="s">
        <v>4057</v>
      </c>
      <c r="C2079" s="25" t="s">
        <v>6896</v>
      </c>
    </row>
    <row r="2080" spans="1:3" x14ac:dyDescent="0.25">
      <c r="A2080" s="15" t="s">
        <v>4058</v>
      </c>
      <c r="B2080" s="4" t="s">
        <v>4059</v>
      </c>
      <c r="C2080" s="25" t="s">
        <v>6897</v>
      </c>
    </row>
    <row r="2081" spans="1:3" x14ac:dyDescent="0.25">
      <c r="A2081" s="15" t="s">
        <v>4060</v>
      </c>
      <c r="B2081" s="4" t="s">
        <v>4061</v>
      </c>
      <c r="C2081" s="25" t="s">
        <v>6898</v>
      </c>
    </row>
    <row r="2082" spans="1:3" x14ac:dyDescent="0.25">
      <c r="A2082" s="15" t="s">
        <v>4062</v>
      </c>
      <c r="B2082" s="4" t="s">
        <v>4063</v>
      </c>
      <c r="C2082" s="25" t="s">
        <v>6899</v>
      </c>
    </row>
    <row r="2083" spans="1:3" x14ac:dyDescent="0.25">
      <c r="A2083" s="15" t="s">
        <v>4064</v>
      </c>
      <c r="B2083" s="4" t="s">
        <v>4065</v>
      </c>
      <c r="C2083" s="25" t="s">
        <v>6900</v>
      </c>
    </row>
    <row r="2084" spans="1:3" x14ac:dyDescent="0.25">
      <c r="A2084" s="15" t="s">
        <v>4066</v>
      </c>
      <c r="B2084" s="4" t="s">
        <v>4067</v>
      </c>
      <c r="C2084" s="25" t="s">
        <v>6901</v>
      </c>
    </row>
    <row r="2085" spans="1:3" x14ac:dyDescent="0.25">
      <c r="A2085" s="15" t="s">
        <v>4068</v>
      </c>
      <c r="B2085" s="4" t="s">
        <v>4069</v>
      </c>
      <c r="C2085" s="25" t="s">
        <v>6902</v>
      </c>
    </row>
    <row r="2086" spans="1:3" x14ac:dyDescent="0.25">
      <c r="A2086" s="15" t="s">
        <v>4070</v>
      </c>
      <c r="B2086" s="4" t="s">
        <v>4071</v>
      </c>
      <c r="C2086" s="25" t="s">
        <v>6903</v>
      </c>
    </row>
    <row r="2087" spans="1:3" x14ac:dyDescent="0.25">
      <c r="A2087" s="15" t="s">
        <v>4072</v>
      </c>
      <c r="B2087" s="4" t="s">
        <v>4073</v>
      </c>
      <c r="C2087" s="25" t="s">
        <v>6904</v>
      </c>
    </row>
    <row r="2088" spans="1:3" x14ac:dyDescent="0.25">
      <c r="A2088" s="15" t="s">
        <v>4074</v>
      </c>
      <c r="B2088" s="4" t="s">
        <v>4075</v>
      </c>
      <c r="C2088" s="25" t="s">
        <v>6905</v>
      </c>
    </row>
    <row r="2089" spans="1:3" x14ac:dyDescent="0.25">
      <c r="A2089" s="15" t="s">
        <v>4076</v>
      </c>
      <c r="B2089" s="4" t="s">
        <v>4077</v>
      </c>
      <c r="C2089" s="25" t="s">
        <v>6906</v>
      </c>
    </row>
    <row r="2090" spans="1:3" x14ac:dyDescent="0.25">
      <c r="A2090" s="15" t="s">
        <v>4078</v>
      </c>
      <c r="B2090" s="4" t="s">
        <v>4079</v>
      </c>
      <c r="C2090" s="25" t="s">
        <v>6907</v>
      </c>
    </row>
    <row r="2091" spans="1:3" x14ac:dyDescent="0.25">
      <c r="A2091" s="15" t="s">
        <v>4080</v>
      </c>
      <c r="B2091" s="4" t="s">
        <v>4081</v>
      </c>
      <c r="C2091" s="25" t="s">
        <v>6908</v>
      </c>
    </row>
    <row r="2092" spans="1:3" x14ac:dyDescent="0.25">
      <c r="A2092" s="15" t="s">
        <v>4082</v>
      </c>
      <c r="B2092" s="4" t="s">
        <v>4083</v>
      </c>
      <c r="C2092" s="25" t="s">
        <v>6909</v>
      </c>
    </row>
    <row r="2093" spans="1:3" x14ac:dyDescent="0.25">
      <c r="A2093" s="15" t="s">
        <v>4084</v>
      </c>
      <c r="B2093" s="4" t="s">
        <v>4085</v>
      </c>
      <c r="C2093" s="25" t="s">
        <v>6910</v>
      </c>
    </row>
    <row r="2094" spans="1:3" x14ac:dyDescent="0.25">
      <c r="A2094" s="15" t="s">
        <v>4086</v>
      </c>
      <c r="B2094" s="4" t="s">
        <v>4087</v>
      </c>
      <c r="C2094" s="25" t="s">
        <v>6911</v>
      </c>
    </row>
    <row r="2095" spans="1:3" x14ac:dyDescent="0.25">
      <c r="A2095" s="15" t="s">
        <v>4088</v>
      </c>
      <c r="B2095" s="4" t="s">
        <v>4089</v>
      </c>
      <c r="C2095" s="25" t="s">
        <v>6912</v>
      </c>
    </row>
    <row r="2096" spans="1:3" x14ac:dyDescent="0.25">
      <c r="A2096" s="15" t="s">
        <v>4090</v>
      </c>
      <c r="B2096" s="4" t="s">
        <v>4091</v>
      </c>
      <c r="C2096" s="25" t="s">
        <v>6913</v>
      </c>
    </row>
    <row r="2097" spans="1:3" x14ac:dyDescent="0.25">
      <c r="A2097" s="15" t="s">
        <v>4092</v>
      </c>
      <c r="B2097" s="4" t="s">
        <v>4093</v>
      </c>
      <c r="C2097" s="25" t="s">
        <v>6914</v>
      </c>
    </row>
    <row r="2098" spans="1:3" x14ac:dyDescent="0.25">
      <c r="A2098" s="15" t="s">
        <v>4094</v>
      </c>
      <c r="B2098" s="4" t="s">
        <v>4095</v>
      </c>
      <c r="C2098" s="25" t="s">
        <v>6915</v>
      </c>
    </row>
    <row r="2099" spans="1:3" x14ac:dyDescent="0.25">
      <c r="A2099" s="15" t="s">
        <v>4096</v>
      </c>
      <c r="B2099" s="4" t="s">
        <v>4097</v>
      </c>
      <c r="C2099" s="25" t="s">
        <v>6916</v>
      </c>
    </row>
    <row r="2100" spans="1:3" x14ac:dyDescent="0.25">
      <c r="A2100" s="15" t="s">
        <v>4098</v>
      </c>
      <c r="B2100" s="4" t="s">
        <v>4099</v>
      </c>
      <c r="C2100" s="25" t="s">
        <v>6917</v>
      </c>
    </row>
    <row r="2101" spans="1:3" x14ac:dyDescent="0.25">
      <c r="A2101" s="15" t="s">
        <v>4100</v>
      </c>
      <c r="B2101" s="4" t="s">
        <v>4101</v>
      </c>
      <c r="C2101" s="25" t="s">
        <v>6918</v>
      </c>
    </row>
    <row r="2102" spans="1:3" x14ac:dyDescent="0.25">
      <c r="A2102" s="15" t="s">
        <v>4102</v>
      </c>
      <c r="B2102" s="4" t="s">
        <v>4103</v>
      </c>
      <c r="C2102" s="25" t="s">
        <v>6919</v>
      </c>
    </row>
    <row r="2103" spans="1:3" x14ac:dyDescent="0.25">
      <c r="A2103" s="15" t="s">
        <v>4104</v>
      </c>
      <c r="B2103" s="4" t="s">
        <v>4105</v>
      </c>
      <c r="C2103" s="25" t="s">
        <v>6920</v>
      </c>
    </row>
    <row r="2104" spans="1:3" x14ac:dyDescent="0.25">
      <c r="A2104" s="15" t="s">
        <v>4106</v>
      </c>
      <c r="B2104" s="4" t="s">
        <v>4107</v>
      </c>
      <c r="C2104" s="25" t="s">
        <v>6921</v>
      </c>
    </row>
    <row r="2105" spans="1:3" x14ac:dyDescent="0.25">
      <c r="A2105" s="15" t="s">
        <v>4108</v>
      </c>
      <c r="B2105" s="4" t="s">
        <v>4109</v>
      </c>
      <c r="C2105" s="25" t="s">
        <v>6922</v>
      </c>
    </row>
    <row r="2106" spans="1:3" x14ac:dyDescent="0.25">
      <c r="A2106" s="15" t="s">
        <v>4111</v>
      </c>
      <c r="B2106" s="4" t="s">
        <v>4112</v>
      </c>
      <c r="C2106" s="25" t="s">
        <v>6924</v>
      </c>
    </row>
    <row r="2107" spans="1:3" x14ac:dyDescent="0.25">
      <c r="A2107" s="15" t="s">
        <v>4113</v>
      </c>
      <c r="B2107" s="4" t="s">
        <v>4114</v>
      </c>
      <c r="C2107" s="25" t="s">
        <v>6925</v>
      </c>
    </row>
    <row r="2108" spans="1:3" x14ac:dyDescent="0.25">
      <c r="A2108" s="15" t="s">
        <v>4115</v>
      </c>
      <c r="B2108" s="4" t="s">
        <v>4116</v>
      </c>
      <c r="C2108" s="25" t="s">
        <v>6926</v>
      </c>
    </row>
    <row r="2109" spans="1:3" x14ac:dyDescent="0.25">
      <c r="A2109" s="15" t="s">
        <v>4117</v>
      </c>
      <c r="B2109" s="4" t="s">
        <v>4118</v>
      </c>
      <c r="C2109" s="25" t="s">
        <v>6927</v>
      </c>
    </row>
    <row r="2110" spans="1:3" x14ac:dyDescent="0.25">
      <c r="A2110" s="15" t="s">
        <v>4119</v>
      </c>
      <c r="B2110" s="4" t="s">
        <v>4120</v>
      </c>
      <c r="C2110" s="25" t="s">
        <v>6928</v>
      </c>
    </row>
    <row r="2111" spans="1:3" x14ac:dyDescent="0.25">
      <c r="A2111" s="15" t="s">
        <v>4122</v>
      </c>
      <c r="B2111" s="4" t="s">
        <v>4123</v>
      </c>
      <c r="C2111" s="25" t="s">
        <v>6929</v>
      </c>
    </row>
    <row r="2112" spans="1:3" x14ac:dyDescent="0.25">
      <c r="A2112" s="15" t="s">
        <v>4124</v>
      </c>
      <c r="B2112" s="4" t="s">
        <v>4125</v>
      </c>
      <c r="C2112" s="25" t="s">
        <v>6930</v>
      </c>
    </row>
    <row r="2113" spans="1:3" x14ac:dyDescent="0.25">
      <c r="A2113" s="15" t="s">
        <v>4126</v>
      </c>
      <c r="B2113" s="4" t="s">
        <v>4127</v>
      </c>
      <c r="C2113" s="25" t="s">
        <v>6931</v>
      </c>
    </row>
    <row r="2114" spans="1:3" x14ac:dyDescent="0.25">
      <c r="A2114" s="15" t="s">
        <v>4128</v>
      </c>
      <c r="B2114" s="4" t="s">
        <v>4129</v>
      </c>
      <c r="C2114" s="25" t="s">
        <v>6932</v>
      </c>
    </row>
    <row r="2115" spans="1:3" x14ac:dyDescent="0.25">
      <c r="A2115" s="15" t="s">
        <v>4130</v>
      </c>
      <c r="B2115" s="4" t="s">
        <v>4131</v>
      </c>
      <c r="C2115" s="25" t="s">
        <v>6933</v>
      </c>
    </row>
    <row r="2116" spans="1:3" x14ac:dyDescent="0.25">
      <c r="A2116" s="15" t="s">
        <v>4132</v>
      </c>
      <c r="B2116" s="4" t="s">
        <v>4133</v>
      </c>
      <c r="C2116" s="25" t="s">
        <v>6934</v>
      </c>
    </row>
    <row r="2117" spans="1:3" x14ac:dyDescent="0.25">
      <c r="A2117" s="15" t="s">
        <v>4134</v>
      </c>
      <c r="B2117" s="4" t="s">
        <v>4135</v>
      </c>
      <c r="C2117" s="25" t="s">
        <v>6935</v>
      </c>
    </row>
    <row r="2118" spans="1:3" x14ac:dyDescent="0.25">
      <c r="A2118" s="15" t="s">
        <v>4136</v>
      </c>
      <c r="B2118" s="4" t="s">
        <v>4137</v>
      </c>
      <c r="C2118" s="25" t="s">
        <v>6936</v>
      </c>
    </row>
    <row r="2119" spans="1:3" x14ac:dyDescent="0.25">
      <c r="A2119" s="15" t="s">
        <v>4138</v>
      </c>
      <c r="B2119" s="4" t="s">
        <v>4139</v>
      </c>
      <c r="C2119" s="25" t="s">
        <v>6937</v>
      </c>
    </row>
    <row r="2120" spans="1:3" x14ac:dyDescent="0.25">
      <c r="A2120" s="15" t="s">
        <v>4140</v>
      </c>
      <c r="B2120" s="4" t="s">
        <v>4141</v>
      </c>
      <c r="C2120" s="25" t="s">
        <v>6938</v>
      </c>
    </row>
    <row r="2121" spans="1:3" x14ac:dyDescent="0.25">
      <c r="A2121" s="15" t="s">
        <v>4142</v>
      </c>
      <c r="B2121" s="4" t="s">
        <v>4143</v>
      </c>
      <c r="C2121" s="25" t="s">
        <v>6939</v>
      </c>
    </row>
    <row r="2122" spans="1:3" x14ac:dyDescent="0.25">
      <c r="A2122" s="15" t="s">
        <v>4144</v>
      </c>
      <c r="B2122" s="4" t="s">
        <v>4145</v>
      </c>
      <c r="C2122" s="25" t="s">
        <v>6940</v>
      </c>
    </row>
    <row r="2123" spans="1:3" x14ac:dyDescent="0.25">
      <c r="A2123" s="15" t="s">
        <v>4146</v>
      </c>
      <c r="B2123" s="4" t="s">
        <v>4147</v>
      </c>
      <c r="C2123" s="25" t="s">
        <v>6941</v>
      </c>
    </row>
    <row r="2124" spans="1:3" x14ac:dyDescent="0.25">
      <c r="A2124" s="15" t="s">
        <v>4148</v>
      </c>
      <c r="B2124" s="4" t="s">
        <v>4149</v>
      </c>
      <c r="C2124" s="25" t="s">
        <v>6942</v>
      </c>
    </row>
    <row r="2125" spans="1:3" x14ac:dyDescent="0.25">
      <c r="A2125" s="15" t="s">
        <v>4150</v>
      </c>
      <c r="B2125" s="4" t="s">
        <v>4151</v>
      </c>
      <c r="C2125" s="25" t="s">
        <v>6943</v>
      </c>
    </row>
    <row r="2126" spans="1:3" x14ac:dyDescent="0.25">
      <c r="A2126" s="15" t="s">
        <v>4152</v>
      </c>
      <c r="B2126" s="4" t="s">
        <v>4153</v>
      </c>
      <c r="C2126" s="25" t="s">
        <v>6944</v>
      </c>
    </row>
    <row r="2127" spans="1:3" x14ac:dyDescent="0.25">
      <c r="A2127" s="15" t="s">
        <v>4154</v>
      </c>
      <c r="B2127" s="4" t="s">
        <v>4155</v>
      </c>
      <c r="C2127" s="25" t="s">
        <v>6945</v>
      </c>
    </row>
    <row r="2128" spans="1:3" x14ac:dyDescent="0.25">
      <c r="A2128" s="15" t="s">
        <v>4156</v>
      </c>
      <c r="B2128" s="4" t="s">
        <v>4157</v>
      </c>
      <c r="C2128" s="25" t="s">
        <v>6946</v>
      </c>
    </row>
    <row r="2129" spans="1:3" x14ac:dyDescent="0.25">
      <c r="A2129" s="15" t="s">
        <v>4158</v>
      </c>
      <c r="B2129" s="4" t="s">
        <v>4159</v>
      </c>
      <c r="C2129" s="25" t="s">
        <v>6947</v>
      </c>
    </row>
    <row r="2130" spans="1:3" x14ac:dyDescent="0.25">
      <c r="A2130" s="15" t="s">
        <v>4160</v>
      </c>
      <c r="B2130" s="4" t="s">
        <v>4161</v>
      </c>
      <c r="C2130" s="25" t="s">
        <v>6948</v>
      </c>
    </row>
    <row r="2131" spans="1:3" x14ac:dyDescent="0.25">
      <c r="A2131" s="15" t="s">
        <v>4162</v>
      </c>
      <c r="B2131" s="4" t="s">
        <v>4163</v>
      </c>
      <c r="C2131" s="25" t="s">
        <v>6949</v>
      </c>
    </row>
    <row r="2132" spans="1:3" x14ac:dyDescent="0.25">
      <c r="A2132" s="15" t="s">
        <v>4164</v>
      </c>
      <c r="B2132" s="4" t="s">
        <v>4165</v>
      </c>
      <c r="C2132" s="25" t="s">
        <v>6950</v>
      </c>
    </row>
    <row r="2133" spans="1:3" x14ac:dyDescent="0.25">
      <c r="A2133" s="15" t="s">
        <v>4166</v>
      </c>
      <c r="B2133" s="4" t="s">
        <v>4167</v>
      </c>
      <c r="C2133" s="25" t="s">
        <v>6951</v>
      </c>
    </row>
    <row r="2134" spans="1:3" x14ac:dyDescent="0.25">
      <c r="A2134" s="15" t="s">
        <v>4168</v>
      </c>
      <c r="B2134" s="4" t="s">
        <v>4169</v>
      </c>
      <c r="C2134" s="25" t="s">
        <v>6952</v>
      </c>
    </row>
    <row r="2135" spans="1:3" x14ac:dyDescent="0.25">
      <c r="A2135" s="15" t="s">
        <v>4170</v>
      </c>
      <c r="B2135" s="4" t="s">
        <v>4171</v>
      </c>
      <c r="C2135" s="25" t="s">
        <v>6953</v>
      </c>
    </row>
    <row r="2136" spans="1:3" x14ac:dyDescent="0.25">
      <c r="A2136" s="15" t="s">
        <v>4172</v>
      </c>
      <c r="B2136" s="4" t="s">
        <v>4173</v>
      </c>
      <c r="C2136" s="25" t="s">
        <v>6954</v>
      </c>
    </row>
    <row r="2137" spans="1:3" x14ac:dyDescent="0.25">
      <c r="A2137" s="15" t="s">
        <v>4174</v>
      </c>
      <c r="B2137" s="4" t="s">
        <v>4175</v>
      </c>
      <c r="C2137" s="25" t="s">
        <v>6955</v>
      </c>
    </row>
    <row r="2138" spans="1:3" x14ac:dyDescent="0.25">
      <c r="A2138" s="15" t="s">
        <v>4176</v>
      </c>
      <c r="B2138" s="4" t="s">
        <v>4177</v>
      </c>
      <c r="C2138" s="25" t="s">
        <v>6956</v>
      </c>
    </row>
    <row r="2139" spans="1:3" x14ac:dyDescent="0.25">
      <c r="A2139" s="15" t="s">
        <v>4178</v>
      </c>
      <c r="B2139" s="4" t="s">
        <v>4179</v>
      </c>
      <c r="C2139" s="25" t="s">
        <v>6957</v>
      </c>
    </row>
    <row r="2140" spans="1:3" x14ac:dyDescent="0.25">
      <c r="A2140" s="15" t="s">
        <v>4180</v>
      </c>
      <c r="B2140" s="4" t="s">
        <v>4181</v>
      </c>
      <c r="C2140" s="25" t="s">
        <v>6958</v>
      </c>
    </row>
    <row r="2141" spans="1:3" x14ac:dyDescent="0.25">
      <c r="A2141" s="15" t="s">
        <v>4182</v>
      </c>
      <c r="B2141" s="4" t="s">
        <v>4183</v>
      </c>
      <c r="C2141" s="25" t="s">
        <v>6959</v>
      </c>
    </row>
    <row r="2142" spans="1:3" x14ac:dyDescent="0.25">
      <c r="A2142" s="15" t="s">
        <v>4184</v>
      </c>
      <c r="B2142" s="4" t="s">
        <v>4185</v>
      </c>
      <c r="C2142" s="25" t="s">
        <v>6960</v>
      </c>
    </row>
    <row r="2143" spans="1:3" ht="17.25" x14ac:dyDescent="0.3">
      <c r="A2143" s="22" t="s">
        <v>7363</v>
      </c>
      <c r="B2143" s="4" t="s">
        <v>4186</v>
      </c>
      <c r="C2143" s="23" t="s">
        <v>7364</v>
      </c>
    </row>
    <row r="2144" spans="1:3" x14ac:dyDescent="0.25">
      <c r="A2144" s="15" t="s">
        <v>4187</v>
      </c>
      <c r="B2144" s="4" t="s">
        <v>4188</v>
      </c>
      <c r="C2144" s="25" t="s">
        <v>6961</v>
      </c>
    </row>
    <row r="2145" spans="1:3" x14ac:dyDescent="0.25">
      <c r="A2145" s="15" t="s">
        <v>4189</v>
      </c>
      <c r="B2145" s="4" t="s">
        <v>4190</v>
      </c>
      <c r="C2145" s="25" t="s">
        <v>6962</v>
      </c>
    </row>
    <row r="2146" spans="1:3" x14ac:dyDescent="0.25">
      <c r="A2146" s="15" t="s">
        <v>4191</v>
      </c>
      <c r="B2146" s="4" t="s">
        <v>4192</v>
      </c>
      <c r="C2146" s="25" t="s">
        <v>6963</v>
      </c>
    </row>
    <row r="2147" spans="1:3" x14ac:dyDescent="0.25">
      <c r="A2147" s="15" t="s">
        <v>4193</v>
      </c>
      <c r="B2147" s="4" t="s">
        <v>4194</v>
      </c>
      <c r="C2147" s="25" t="s">
        <v>6964</v>
      </c>
    </row>
    <row r="2148" spans="1:3" x14ac:dyDescent="0.25">
      <c r="A2148" s="15" t="s">
        <v>4195</v>
      </c>
      <c r="B2148" s="4" t="s">
        <v>4196</v>
      </c>
      <c r="C2148" s="25" t="s">
        <v>6965</v>
      </c>
    </row>
    <row r="2149" spans="1:3" x14ac:dyDescent="0.25">
      <c r="A2149" s="15" t="s">
        <v>4197</v>
      </c>
      <c r="B2149" s="4" t="s">
        <v>4198</v>
      </c>
      <c r="C2149" s="25" t="s">
        <v>6966</v>
      </c>
    </row>
    <row r="2150" spans="1:3" x14ac:dyDescent="0.25">
      <c r="A2150" s="15" t="s">
        <v>4199</v>
      </c>
      <c r="B2150" s="4" t="s">
        <v>4200</v>
      </c>
      <c r="C2150" s="25" t="s">
        <v>6967</v>
      </c>
    </row>
    <row r="2151" spans="1:3" x14ac:dyDescent="0.25">
      <c r="A2151" s="19" t="s">
        <v>4201</v>
      </c>
      <c r="B2151" s="4" t="s">
        <v>4202</v>
      </c>
      <c r="C2151" s="25" t="s">
        <v>6968</v>
      </c>
    </row>
    <row r="2152" spans="1:3" x14ac:dyDescent="0.25">
      <c r="A2152" s="15" t="s">
        <v>4205</v>
      </c>
      <c r="B2152" s="4" t="s">
        <v>4206</v>
      </c>
      <c r="C2152" s="25" t="s">
        <v>6969</v>
      </c>
    </row>
    <row r="2153" spans="1:3" x14ac:dyDescent="0.25">
      <c r="A2153" s="15" t="s">
        <v>4207</v>
      </c>
      <c r="B2153" s="4" t="s">
        <v>4208</v>
      </c>
      <c r="C2153" s="25" t="s">
        <v>6970</v>
      </c>
    </row>
    <row r="2154" spans="1:3" ht="17.25" x14ac:dyDescent="0.3">
      <c r="A2154" s="22" t="s">
        <v>7365</v>
      </c>
      <c r="B2154" s="4" t="s">
        <v>7366</v>
      </c>
      <c r="C2154" s="23" t="s">
        <v>7367</v>
      </c>
    </row>
    <row r="2155" spans="1:3" x14ac:dyDescent="0.25">
      <c r="A2155" s="15" t="s">
        <v>4210</v>
      </c>
      <c r="B2155" s="4" t="s">
        <v>4211</v>
      </c>
      <c r="C2155" s="25" t="s">
        <v>6971</v>
      </c>
    </row>
    <row r="2156" spans="1:3" x14ac:dyDescent="0.25">
      <c r="A2156" s="15" t="s">
        <v>4213</v>
      </c>
      <c r="B2156" s="4" t="s">
        <v>4214</v>
      </c>
      <c r="C2156" s="25" t="s">
        <v>6972</v>
      </c>
    </row>
    <row r="2157" spans="1:3" x14ac:dyDescent="0.25">
      <c r="A2157" s="15" t="s">
        <v>4215</v>
      </c>
      <c r="B2157" s="4" t="s">
        <v>4216</v>
      </c>
      <c r="C2157" s="25" t="s">
        <v>5762</v>
      </c>
    </row>
    <row r="2158" spans="1:3" x14ac:dyDescent="0.25">
      <c r="A2158" s="15" t="s">
        <v>4217</v>
      </c>
      <c r="B2158" s="4" t="s">
        <v>4216</v>
      </c>
      <c r="C2158" s="25" t="s">
        <v>6973</v>
      </c>
    </row>
    <row r="2159" spans="1:3" x14ac:dyDescent="0.25">
      <c r="A2159" s="15" t="s">
        <v>4218</v>
      </c>
      <c r="B2159" s="4" t="s">
        <v>4219</v>
      </c>
      <c r="C2159" s="25" t="s">
        <v>6974</v>
      </c>
    </row>
    <row r="2160" spans="1:3" x14ac:dyDescent="0.25">
      <c r="A2160" s="15" t="s">
        <v>4220</v>
      </c>
      <c r="B2160" s="4" t="s">
        <v>4221</v>
      </c>
      <c r="C2160" s="25" t="s">
        <v>6975</v>
      </c>
    </row>
    <row r="2161" spans="1:3" x14ac:dyDescent="0.25">
      <c r="A2161" s="15" t="s">
        <v>4226</v>
      </c>
      <c r="B2161" s="4" t="s">
        <v>4227</v>
      </c>
      <c r="C2161" s="25" t="s">
        <v>6976</v>
      </c>
    </row>
    <row r="2162" spans="1:3" x14ac:dyDescent="0.25">
      <c r="A2162" s="15" t="s">
        <v>4228</v>
      </c>
      <c r="B2162" s="4" t="s">
        <v>4229</v>
      </c>
      <c r="C2162" s="25" t="s">
        <v>6977</v>
      </c>
    </row>
    <row r="2163" spans="1:3" x14ac:dyDescent="0.25">
      <c r="A2163" s="15" t="s">
        <v>4230</v>
      </c>
      <c r="B2163" s="4" t="s">
        <v>4231</v>
      </c>
      <c r="C2163" s="25" t="s">
        <v>6978</v>
      </c>
    </row>
    <row r="2164" spans="1:3" x14ac:dyDescent="0.25">
      <c r="A2164" s="15" t="s">
        <v>4232</v>
      </c>
      <c r="B2164" s="4" t="s">
        <v>4233</v>
      </c>
      <c r="C2164" s="25" t="s">
        <v>6979</v>
      </c>
    </row>
    <row r="2165" spans="1:3" x14ac:dyDescent="0.25">
      <c r="A2165" s="15" t="s">
        <v>4234</v>
      </c>
      <c r="B2165" s="4" t="s">
        <v>4235</v>
      </c>
      <c r="C2165" s="25" t="s">
        <v>6980</v>
      </c>
    </row>
    <row r="2166" spans="1:3" x14ac:dyDescent="0.25">
      <c r="A2166" s="15" t="s">
        <v>4236</v>
      </c>
      <c r="B2166" s="4" t="s">
        <v>4237</v>
      </c>
      <c r="C2166" s="25" t="s">
        <v>6981</v>
      </c>
    </row>
    <row r="2167" spans="1:3" x14ac:dyDescent="0.25">
      <c r="A2167" s="15" t="s">
        <v>4238</v>
      </c>
      <c r="B2167" s="4" t="s">
        <v>4239</v>
      </c>
      <c r="C2167" s="25" t="s">
        <v>6982</v>
      </c>
    </row>
    <row r="2168" spans="1:3" x14ac:dyDescent="0.25">
      <c r="A2168" s="15" t="s">
        <v>4240</v>
      </c>
      <c r="B2168" s="4" t="s">
        <v>4241</v>
      </c>
      <c r="C2168" s="25" t="s">
        <v>6983</v>
      </c>
    </row>
    <row r="2169" spans="1:3" x14ac:dyDescent="0.25">
      <c r="A2169" s="15" t="s">
        <v>4242</v>
      </c>
      <c r="B2169" s="4" t="s">
        <v>4243</v>
      </c>
      <c r="C2169" s="25" t="s">
        <v>6984</v>
      </c>
    </row>
    <row r="2170" spans="1:3" x14ac:dyDescent="0.25">
      <c r="A2170" s="15" t="s">
        <v>4244</v>
      </c>
      <c r="B2170" s="4" t="s">
        <v>4245</v>
      </c>
      <c r="C2170" s="25" t="s">
        <v>6985</v>
      </c>
    </row>
    <row r="2171" spans="1:3" x14ac:dyDescent="0.25">
      <c r="A2171" s="15" t="s">
        <v>4246</v>
      </c>
      <c r="B2171" s="4" t="s">
        <v>4247</v>
      </c>
      <c r="C2171" s="25" t="s">
        <v>6986</v>
      </c>
    </row>
    <row r="2172" spans="1:3" x14ac:dyDescent="0.25">
      <c r="A2172" s="15" t="s">
        <v>4248</v>
      </c>
      <c r="B2172" s="4" t="s">
        <v>4249</v>
      </c>
      <c r="C2172" s="25" t="s">
        <v>6987</v>
      </c>
    </row>
    <row r="2173" spans="1:3" x14ac:dyDescent="0.25">
      <c r="A2173" s="15" t="s">
        <v>4250</v>
      </c>
      <c r="B2173" s="4" t="s">
        <v>4251</v>
      </c>
      <c r="C2173" s="25" t="s">
        <v>6988</v>
      </c>
    </row>
    <row r="2174" spans="1:3" x14ac:dyDescent="0.25">
      <c r="A2174" s="15" t="s">
        <v>4252</v>
      </c>
      <c r="B2174" s="4" t="s">
        <v>4253</v>
      </c>
      <c r="C2174" s="25" t="s">
        <v>6989</v>
      </c>
    </row>
    <row r="2175" spans="1:3" x14ac:dyDescent="0.25">
      <c r="A2175" s="15" t="s">
        <v>4254</v>
      </c>
      <c r="B2175" s="4" t="s">
        <v>4255</v>
      </c>
      <c r="C2175" s="25" t="s">
        <v>6990</v>
      </c>
    </row>
    <row r="2176" spans="1:3" x14ac:dyDescent="0.25">
      <c r="A2176" s="15" t="s">
        <v>4256</v>
      </c>
      <c r="B2176" s="4" t="s">
        <v>4257</v>
      </c>
      <c r="C2176" s="25" t="s">
        <v>6991</v>
      </c>
    </row>
    <row r="2177" spans="1:3" x14ac:dyDescent="0.25">
      <c r="A2177" s="15" t="s">
        <v>4258</v>
      </c>
      <c r="B2177" s="4" t="s">
        <v>4259</v>
      </c>
      <c r="C2177" s="25" t="s">
        <v>6992</v>
      </c>
    </row>
    <row r="2178" spans="1:3" x14ac:dyDescent="0.25">
      <c r="A2178" s="15" t="s">
        <v>4260</v>
      </c>
      <c r="B2178" s="4" t="s">
        <v>4261</v>
      </c>
      <c r="C2178" s="25" t="s">
        <v>6993</v>
      </c>
    </row>
    <row r="2179" spans="1:3" x14ac:dyDescent="0.25">
      <c r="A2179" s="15" t="s">
        <v>4262</v>
      </c>
      <c r="B2179" s="4" t="s">
        <v>4263</v>
      </c>
      <c r="C2179" s="25" t="s">
        <v>6994</v>
      </c>
    </row>
    <row r="2180" spans="1:3" x14ac:dyDescent="0.25">
      <c r="A2180" s="15" t="s">
        <v>4264</v>
      </c>
      <c r="B2180" s="4" t="s">
        <v>4265</v>
      </c>
      <c r="C2180" s="25" t="s">
        <v>6995</v>
      </c>
    </row>
    <row r="2181" spans="1:3" x14ac:dyDescent="0.25">
      <c r="A2181" s="15" t="s">
        <v>4266</v>
      </c>
      <c r="B2181" s="4" t="s">
        <v>4267</v>
      </c>
      <c r="C2181" s="25" t="s">
        <v>6996</v>
      </c>
    </row>
    <row r="2182" spans="1:3" x14ac:dyDescent="0.25">
      <c r="A2182" s="15" t="s">
        <v>4268</v>
      </c>
      <c r="B2182" s="4" t="s">
        <v>4269</v>
      </c>
      <c r="C2182" s="25" t="s">
        <v>6997</v>
      </c>
    </row>
    <row r="2183" spans="1:3" x14ac:dyDescent="0.25">
      <c r="A2183" s="15" t="s">
        <v>4270</v>
      </c>
      <c r="B2183" s="4" t="s">
        <v>4271</v>
      </c>
      <c r="C2183" s="25" t="s">
        <v>6998</v>
      </c>
    </row>
    <row r="2184" spans="1:3" x14ac:dyDescent="0.25">
      <c r="A2184" s="15" t="s">
        <v>4272</v>
      </c>
      <c r="B2184" s="4" t="s">
        <v>4273</v>
      </c>
      <c r="C2184" s="25" t="s">
        <v>6999</v>
      </c>
    </row>
    <row r="2185" spans="1:3" x14ac:dyDescent="0.25">
      <c r="A2185" s="15" t="s">
        <v>4275</v>
      </c>
      <c r="B2185" s="4" t="s">
        <v>4276</v>
      </c>
      <c r="C2185" s="25" t="s">
        <v>7000</v>
      </c>
    </row>
    <row r="2186" spans="1:3" x14ac:dyDescent="0.25">
      <c r="A2186" s="15" t="s">
        <v>4277</v>
      </c>
      <c r="B2186" s="4" t="s">
        <v>4278</v>
      </c>
      <c r="C2186" s="25" t="s">
        <v>7001</v>
      </c>
    </row>
    <row r="2187" spans="1:3" x14ac:dyDescent="0.25">
      <c r="A2187" s="15" t="s">
        <v>4279</v>
      </c>
      <c r="B2187" s="4" t="s">
        <v>4280</v>
      </c>
      <c r="C2187" s="25" t="s">
        <v>7002</v>
      </c>
    </row>
    <row r="2188" spans="1:3" x14ac:dyDescent="0.25">
      <c r="A2188" s="15" t="s">
        <v>4281</v>
      </c>
      <c r="B2188" s="4" t="s">
        <v>4282</v>
      </c>
      <c r="C2188" s="25" t="s">
        <v>7003</v>
      </c>
    </row>
    <row r="2189" spans="1:3" x14ac:dyDescent="0.25">
      <c r="A2189" s="15" t="s">
        <v>4283</v>
      </c>
      <c r="B2189" s="4" t="s">
        <v>4284</v>
      </c>
      <c r="C2189" s="25" t="s">
        <v>7004</v>
      </c>
    </row>
    <row r="2190" spans="1:3" x14ac:dyDescent="0.25">
      <c r="A2190" s="15" t="s">
        <v>4285</v>
      </c>
      <c r="B2190" s="4" t="s">
        <v>4286</v>
      </c>
      <c r="C2190" s="25" t="s">
        <v>7005</v>
      </c>
    </row>
    <row r="2191" spans="1:3" x14ac:dyDescent="0.25">
      <c r="A2191" s="15" t="s">
        <v>4287</v>
      </c>
      <c r="B2191" s="4" t="s">
        <v>4566</v>
      </c>
      <c r="C2191" s="25" t="s">
        <v>7006</v>
      </c>
    </row>
    <row r="2192" spans="1:3" x14ac:dyDescent="0.25">
      <c r="A2192" s="15" t="s">
        <v>4288</v>
      </c>
      <c r="B2192" s="4" t="s">
        <v>4289</v>
      </c>
      <c r="C2192" s="25" t="s">
        <v>7007</v>
      </c>
    </row>
    <row r="2193" spans="1:3" x14ac:dyDescent="0.25">
      <c r="A2193" s="15" t="s">
        <v>4290</v>
      </c>
      <c r="B2193" s="4" t="s">
        <v>4291</v>
      </c>
      <c r="C2193" s="25" t="s">
        <v>7008</v>
      </c>
    </row>
    <row r="2194" spans="1:3" x14ac:dyDescent="0.25">
      <c r="A2194" s="15" t="s">
        <v>4292</v>
      </c>
      <c r="B2194" s="4" t="s">
        <v>4293</v>
      </c>
      <c r="C2194" s="25" t="s">
        <v>7009</v>
      </c>
    </row>
    <row r="2195" spans="1:3" x14ac:dyDescent="0.25">
      <c r="A2195" s="15" t="s">
        <v>4294</v>
      </c>
      <c r="B2195" s="4" t="s">
        <v>4295</v>
      </c>
      <c r="C2195" s="25" t="s">
        <v>7010</v>
      </c>
    </row>
    <row r="2196" spans="1:3" x14ac:dyDescent="0.25">
      <c r="A2196" s="15" t="s">
        <v>4296</v>
      </c>
      <c r="B2196" s="4" t="s">
        <v>4297</v>
      </c>
      <c r="C2196" s="25" t="s">
        <v>7011</v>
      </c>
    </row>
    <row r="2197" spans="1:3" x14ac:dyDescent="0.25">
      <c r="A2197" s="15" t="s">
        <v>4298</v>
      </c>
      <c r="B2197" s="4" t="s">
        <v>4299</v>
      </c>
      <c r="C2197" s="25" t="s">
        <v>5156</v>
      </c>
    </row>
    <row r="2198" spans="1:3" x14ac:dyDescent="0.25">
      <c r="A2198" s="15" t="s">
        <v>4300</v>
      </c>
      <c r="B2198" s="4" t="s">
        <v>4301</v>
      </c>
      <c r="C2198" s="25" t="s">
        <v>7012</v>
      </c>
    </row>
    <row r="2199" spans="1:3" x14ac:dyDescent="0.25">
      <c r="A2199" s="15" t="s">
        <v>4302</v>
      </c>
      <c r="B2199" s="4" t="s">
        <v>4303</v>
      </c>
      <c r="C2199" s="25" t="s">
        <v>7013</v>
      </c>
    </row>
    <row r="2200" spans="1:3" x14ac:dyDescent="0.25">
      <c r="A2200" s="15" t="s">
        <v>4304</v>
      </c>
      <c r="B2200" s="4" t="s">
        <v>4305</v>
      </c>
      <c r="C2200" s="25" t="s">
        <v>7014</v>
      </c>
    </row>
    <row r="2201" spans="1:3" x14ac:dyDescent="0.25">
      <c r="A2201" s="15" t="s">
        <v>4306</v>
      </c>
      <c r="B2201" s="4" t="s">
        <v>4307</v>
      </c>
      <c r="C2201" s="25" t="s">
        <v>7015</v>
      </c>
    </row>
    <row r="2202" spans="1:3" x14ac:dyDescent="0.25">
      <c r="A2202" s="15" t="s">
        <v>4308</v>
      </c>
      <c r="B2202" s="4" t="s">
        <v>4309</v>
      </c>
      <c r="C2202" s="25" t="s">
        <v>7016</v>
      </c>
    </row>
    <row r="2203" spans="1:3" x14ac:dyDescent="0.25">
      <c r="A2203" s="15" t="s">
        <v>4310</v>
      </c>
      <c r="B2203" s="4" t="s">
        <v>4311</v>
      </c>
      <c r="C2203" s="25" t="s">
        <v>7017</v>
      </c>
    </row>
    <row r="2204" spans="1:3" x14ac:dyDescent="0.25">
      <c r="A2204" s="15" t="s">
        <v>4312</v>
      </c>
      <c r="B2204" s="4" t="s">
        <v>4313</v>
      </c>
      <c r="C2204" s="25" t="s">
        <v>7018</v>
      </c>
    </row>
    <row r="2205" spans="1:3" x14ac:dyDescent="0.25">
      <c r="A2205" s="15" t="s">
        <v>4314</v>
      </c>
      <c r="B2205" s="4" t="s">
        <v>4315</v>
      </c>
      <c r="C2205" s="25" t="s">
        <v>7019</v>
      </c>
    </row>
    <row r="2206" spans="1:3" x14ac:dyDescent="0.25">
      <c r="A2206" s="15" t="s">
        <v>4316</v>
      </c>
      <c r="B2206" s="4" t="s">
        <v>4317</v>
      </c>
      <c r="C2206" s="25" t="s">
        <v>7020</v>
      </c>
    </row>
    <row r="2207" spans="1:3" x14ac:dyDescent="0.25">
      <c r="A2207" s="15" t="s">
        <v>4318</v>
      </c>
      <c r="B2207" s="4" t="s">
        <v>4319</v>
      </c>
      <c r="C2207" s="25" t="s">
        <v>7021</v>
      </c>
    </row>
    <row r="2208" spans="1:3" x14ac:dyDescent="0.25">
      <c r="A2208" s="15" t="s">
        <v>4320</v>
      </c>
      <c r="B2208" s="4" t="s">
        <v>4321</v>
      </c>
      <c r="C2208" s="25" t="s">
        <v>7022</v>
      </c>
    </row>
    <row r="2209" spans="1:3" x14ac:dyDescent="0.25">
      <c r="A2209" s="15" t="s">
        <v>4322</v>
      </c>
      <c r="B2209" s="4" t="s">
        <v>4323</v>
      </c>
      <c r="C2209" s="25" t="s">
        <v>7023</v>
      </c>
    </row>
    <row r="2210" spans="1:3" x14ac:dyDescent="0.25">
      <c r="A2210" s="15" t="s">
        <v>4324</v>
      </c>
      <c r="B2210" s="4" t="s">
        <v>4325</v>
      </c>
      <c r="C2210" s="25" t="s">
        <v>7024</v>
      </c>
    </row>
    <row r="2211" spans="1:3" x14ac:dyDescent="0.25">
      <c r="A2211" s="15" t="s">
        <v>4326</v>
      </c>
      <c r="B2211" s="4" t="s">
        <v>4327</v>
      </c>
      <c r="C2211" s="25" t="s">
        <v>7025</v>
      </c>
    </row>
    <row r="2212" spans="1:3" x14ac:dyDescent="0.25">
      <c r="A2212" s="15" t="s">
        <v>4328</v>
      </c>
      <c r="B2212" s="4" t="s">
        <v>4329</v>
      </c>
      <c r="C2212" s="25" t="s">
        <v>7026</v>
      </c>
    </row>
    <row r="2213" spans="1:3" x14ac:dyDescent="0.25">
      <c r="A2213" s="15" t="s">
        <v>4330</v>
      </c>
      <c r="B2213" s="4" t="s">
        <v>4331</v>
      </c>
      <c r="C2213" s="25" t="s">
        <v>7027</v>
      </c>
    </row>
    <row r="2214" spans="1:3" x14ac:dyDescent="0.25">
      <c r="A2214" s="15" t="s">
        <v>4332</v>
      </c>
      <c r="B2214" s="4" t="s">
        <v>4333</v>
      </c>
      <c r="C2214" s="25" t="s">
        <v>7028</v>
      </c>
    </row>
    <row r="2215" spans="1:3" x14ac:dyDescent="0.25">
      <c r="A2215" s="15" t="s">
        <v>4334</v>
      </c>
      <c r="B2215" s="4" t="s">
        <v>4335</v>
      </c>
      <c r="C2215" s="25" t="s">
        <v>7029</v>
      </c>
    </row>
    <row r="2216" spans="1:3" x14ac:dyDescent="0.25">
      <c r="A2216" s="15" t="s">
        <v>4336</v>
      </c>
      <c r="B2216" s="4" t="s">
        <v>4337</v>
      </c>
      <c r="C2216" s="25" t="s">
        <v>7030</v>
      </c>
    </row>
    <row r="2217" spans="1:3" x14ac:dyDescent="0.25">
      <c r="A2217" s="15" t="s">
        <v>4338</v>
      </c>
      <c r="B2217" s="4" t="s">
        <v>4339</v>
      </c>
      <c r="C2217" s="25" t="s">
        <v>7031</v>
      </c>
    </row>
    <row r="2218" spans="1:3" x14ac:dyDescent="0.25">
      <c r="A2218" s="15" t="s">
        <v>4340</v>
      </c>
      <c r="B2218" s="4" t="s">
        <v>4341</v>
      </c>
      <c r="C2218" s="25" t="s">
        <v>7032</v>
      </c>
    </row>
    <row r="2219" spans="1:3" x14ac:dyDescent="0.25">
      <c r="A2219" s="15" t="s">
        <v>4342</v>
      </c>
      <c r="B2219" s="4" t="s">
        <v>4343</v>
      </c>
      <c r="C2219" s="25" t="s">
        <v>7033</v>
      </c>
    </row>
    <row r="2220" spans="1:3" x14ac:dyDescent="0.25">
      <c r="A2220" s="15" t="s">
        <v>4344</v>
      </c>
      <c r="B2220" s="4" t="s">
        <v>4345</v>
      </c>
      <c r="C2220" s="25" t="s">
        <v>7034</v>
      </c>
    </row>
    <row r="2221" spans="1:3" x14ac:dyDescent="0.25">
      <c r="A2221" s="15" t="s">
        <v>4346</v>
      </c>
      <c r="B2221" s="4" t="s">
        <v>4347</v>
      </c>
      <c r="C2221" s="25" t="s">
        <v>7035</v>
      </c>
    </row>
    <row r="2222" spans="1:3" x14ac:dyDescent="0.25">
      <c r="A2222" s="15" t="s">
        <v>4348</v>
      </c>
      <c r="B2222" s="4" t="s">
        <v>4349</v>
      </c>
      <c r="C2222" s="25" t="s">
        <v>7036</v>
      </c>
    </row>
    <row r="2223" spans="1:3" x14ac:dyDescent="0.25">
      <c r="A2223" s="15" t="s">
        <v>4350</v>
      </c>
      <c r="B2223" s="4" t="s">
        <v>4351</v>
      </c>
      <c r="C2223" s="25" t="s">
        <v>7037</v>
      </c>
    </row>
    <row r="2224" spans="1:3" x14ac:dyDescent="0.25">
      <c r="A2224" s="15" t="s">
        <v>4352</v>
      </c>
      <c r="B2224" s="4" t="s">
        <v>4353</v>
      </c>
      <c r="C2224" s="25" t="s">
        <v>7038</v>
      </c>
    </row>
    <row r="2225" spans="1:3" x14ac:dyDescent="0.25">
      <c r="A2225" s="15" t="s">
        <v>4354</v>
      </c>
      <c r="B2225" s="4" t="s">
        <v>4355</v>
      </c>
      <c r="C2225" s="25" t="s">
        <v>7039</v>
      </c>
    </row>
    <row r="2226" spans="1:3" x14ac:dyDescent="0.25">
      <c r="A2226" s="15" t="s">
        <v>4356</v>
      </c>
      <c r="B2226" s="4" t="s">
        <v>4357</v>
      </c>
      <c r="C2226" s="25" t="s">
        <v>7040</v>
      </c>
    </row>
    <row r="2227" spans="1:3" x14ac:dyDescent="0.25">
      <c r="A2227" s="15" t="s">
        <v>4358</v>
      </c>
      <c r="B2227" s="4" t="s">
        <v>4359</v>
      </c>
      <c r="C2227" s="25" t="s">
        <v>7041</v>
      </c>
    </row>
    <row r="2228" spans="1:3" x14ac:dyDescent="0.25">
      <c r="A2228" s="15" t="s">
        <v>4360</v>
      </c>
      <c r="B2228" s="4" t="s">
        <v>4361</v>
      </c>
      <c r="C2228" s="25" t="s">
        <v>7042</v>
      </c>
    </row>
    <row r="2229" spans="1:3" x14ac:dyDescent="0.25">
      <c r="A2229" s="15" t="s">
        <v>4362</v>
      </c>
      <c r="B2229" s="4" t="s">
        <v>4363</v>
      </c>
      <c r="C2229" s="25" t="s">
        <v>7043</v>
      </c>
    </row>
    <row r="2230" spans="1:3" x14ac:dyDescent="0.25">
      <c r="A2230" s="15" t="s">
        <v>4364</v>
      </c>
      <c r="B2230" s="4" t="s">
        <v>4365</v>
      </c>
      <c r="C2230" s="25" t="s">
        <v>7044</v>
      </c>
    </row>
    <row r="2231" spans="1:3" x14ac:dyDescent="0.25">
      <c r="A2231" s="15" t="s">
        <v>4366</v>
      </c>
      <c r="B2231" s="4" t="s">
        <v>4367</v>
      </c>
      <c r="C2231" s="25" t="s">
        <v>7045</v>
      </c>
    </row>
    <row r="2232" spans="1:3" x14ac:dyDescent="0.25">
      <c r="A2232" s="15" t="s">
        <v>4368</v>
      </c>
      <c r="B2232" s="4" t="s">
        <v>4369</v>
      </c>
      <c r="C2232" s="25" t="s">
        <v>7046</v>
      </c>
    </row>
    <row r="2233" spans="1:3" x14ac:dyDescent="0.25">
      <c r="A2233" s="15" t="s">
        <v>4370</v>
      </c>
      <c r="B2233" s="4" t="s">
        <v>4371</v>
      </c>
      <c r="C2233" s="25" t="s">
        <v>7047</v>
      </c>
    </row>
    <row r="2234" spans="1:3" x14ac:dyDescent="0.25">
      <c r="A2234" s="15" t="s">
        <v>4372</v>
      </c>
      <c r="B2234" s="4" t="s">
        <v>4373</v>
      </c>
      <c r="C2234" s="25" t="s">
        <v>7048</v>
      </c>
    </row>
    <row r="2235" spans="1:3" x14ac:dyDescent="0.25">
      <c r="A2235" s="15" t="s">
        <v>4374</v>
      </c>
      <c r="B2235" s="4" t="s">
        <v>4375</v>
      </c>
      <c r="C2235" s="25" t="s">
        <v>7049</v>
      </c>
    </row>
    <row r="2236" spans="1:3" x14ac:dyDescent="0.25">
      <c r="A2236" s="15" t="s">
        <v>4377</v>
      </c>
      <c r="B2236" s="4" t="s">
        <v>4378</v>
      </c>
      <c r="C2236" s="25" t="s">
        <v>7051</v>
      </c>
    </row>
    <row r="2237" spans="1:3" x14ac:dyDescent="0.25">
      <c r="A2237" s="15" t="s">
        <v>4379</v>
      </c>
      <c r="B2237" s="4" t="s">
        <v>4380</v>
      </c>
      <c r="C2237" s="25" t="s">
        <v>7052</v>
      </c>
    </row>
    <row r="2238" spans="1:3" x14ac:dyDescent="0.25">
      <c r="A2238" s="15" t="s">
        <v>4381</v>
      </c>
      <c r="B2238" s="4" t="s">
        <v>4382</v>
      </c>
      <c r="C2238" s="25" t="s">
        <v>7053</v>
      </c>
    </row>
    <row r="2239" spans="1:3" x14ac:dyDescent="0.25">
      <c r="A2239" s="15" t="s">
        <v>4383</v>
      </c>
      <c r="B2239" s="4" t="s">
        <v>4384</v>
      </c>
      <c r="C2239" s="25" t="s">
        <v>7054</v>
      </c>
    </row>
    <row r="2240" spans="1:3" x14ac:dyDescent="0.25">
      <c r="A2240" s="15" t="s">
        <v>4385</v>
      </c>
      <c r="B2240" s="4" t="s">
        <v>4386</v>
      </c>
      <c r="C2240" s="25" t="s">
        <v>7055</v>
      </c>
    </row>
    <row r="2241" spans="1:3" x14ac:dyDescent="0.25">
      <c r="A2241" s="15" t="s">
        <v>4387</v>
      </c>
      <c r="B2241" s="4" t="s">
        <v>4388</v>
      </c>
      <c r="C2241" s="25" t="s">
        <v>7056</v>
      </c>
    </row>
    <row r="2242" spans="1:3" x14ac:dyDescent="0.25">
      <c r="A2242" s="15" t="s">
        <v>4389</v>
      </c>
      <c r="B2242" s="4" t="s">
        <v>4390</v>
      </c>
      <c r="C2242" s="25" t="s">
        <v>7057</v>
      </c>
    </row>
    <row r="2243" spans="1:3" x14ac:dyDescent="0.25">
      <c r="A2243" s="15" t="s">
        <v>4391</v>
      </c>
      <c r="B2243" s="4" t="s">
        <v>4392</v>
      </c>
      <c r="C2243" s="25" t="s">
        <v>7058</v>
      </c>
    </row>
    <row r="2244" spans="1:3" x14ac:dyDescent="0.25">
      <c r="A2244" s="15" t="s">
        <v>4393</v>
      </c>
      <c r="B2244" s="4" t="s">
        <v>4394</v>
      </c>
      <c r="C2244" s="25" t="s">
        <v>7059</v>
      </c>
    </row>
    <row r="2245" spans="1:3" x14ac:dyDescent="0.25">
      <c r="A2245" s="15" t="s">
        <v>4395</v>
      </c>
      <c r="B2245" s="4" t="s">
        <v>4396</v>
      </c>
      <c r="C2245" s="25" t="s">
        <v>7060</v>
      </c>
    </row>
    <row r="2246" spans="1:3" x14ac:dyDescent="0.25">
      <c r="A2246" s="15" t="s">
        <v>4397</v>
      </c>
      <c r="B2246" s="4" t="s">
        <v>4398</v>
      </c>
      <c r="C2246" s="25" t="s">
        <v>7061</v>
      </c>
    </row>
    <row r="2247" spans="1:3" x14ac:dyDescent="0.25">
      <c r="A2247" s="15" t="s">
        <v>4399</v>
      </c>
      <c r="B2247" s="4" t="s">
        <v>4400</v>
      </c>
      <c r="C2247" s="25" t="s">
        <v>7062</v>
      </c>
    </row>
    <row r="2248" spans="1:3" x14ac:dyDescent="0.25">
      <c r="A2248" s="15" t="s">
        <v>4402</v>
      </c>
      <c r="B2248" s="4" t="s">
        <v>4403</v>
      </c>
      <c r="C2248" s="25" t="s">
        <v>7063</v>
      </c>
    </row>
    <row r="2249" spans="1:3" x14ac:dyDescent="0.25">
      <c r="A2249" s="15" t="s">
        <v>4404</v>
      </c>
      <c r="B2249" s="4" t="s">
        <v>4405</v>
      </c>
      <c r="C2249" s="25" t="s">
        <v>7064</v>
      </c>
    </row>
    <row r="2250" spans="1:3" x14ac:dyDescent="0.25">
      <c r="A2250" s="15" t="s">
        <v>4406</v>
      </c>
      <c r="B2250" s="4" t="s">
        <v>4407</v>
      </c>
      <c r="C2250" s="25" t="s">
        <v>7065</v>
      </c>
    </row>
    <row r="2251" spans="1:3" x14ac:dyDescent="0.25">
      <c r="A2251" s="15" t="s">
        <v>4408</v>
      </c>
      <c r="B2251" s="4" t="s">
        <v>4409</v>
      </c>
      <c r="C2251" s="25" t="s">
        <v>7066</v>
      </c>
    </row>
    <row r="2252" spans="1:3" x14ac:dyDescent="0.25">
      <c r="A2252" s="15" t="s">
        <v>4411</v>
      </c>
      <c r="B2252" s="4" t="s">
        <v>4412</v>
      </c>
      <c r="C2252" s="25" t="s">
        <v>7067</v>
      </c>
    </row>
    <row r="2253" spans="1:3" x14ac:dyDescent="0.25">
      <c r="A2253" s="15" t="s">
        <v>4413</v>
      </c>
      <c r="B2253" s="4" t="s">
        <v>4414</v>
      </c>
      <c r="C2253" s="25" t="s">
        <v>7068</v>
      </c>
    </row>
    <row r="2254" spans="1:3" x14ac:dyDescent="0.25">
      <c r="A2254" s="15" t="s">
        <v>4415</v>
      </c>
      <c r="B2254" s="4" t="s">
        <v>4416</v>
      </c>
      <c r="C2254" s="25" t="s">
        <v>7069</v>
      </c>
    </row>
    <row r="2255" spans="1:3" x14ac:dyDescent="0.25">
      <c r="A2255" s="15" t="s">
        <v>4417</v>
      </c>
      <c r="B2255" s="4" t="s">
        <v>922</v>
      </c>
      <c r="C2255" s="25" t="s">
        <v>7070</v>
      </c>
    </row>
    <row r="2256" spans="1:3" x14ac:dyDescent="0.25">
      <c r="A2256" s="15" t="s">
        <v>4418</v>
      </c>
      <c r="B2256" s="4" t="s">
        <v>4419</v>
      </c>
      <c r="C2256" s="25" t="s">
        <v>7071</v>
      </c>
    </row>
    <row r="2257" spans="1:3" x14ac:dyDescent="0.25">
      <c r="A2257" s="15" t="s">
        <v>4420</v>
      </c>
      <c r="B2257" s="4" t="s">
        <v>4421</v>
      </c>
      <c r="C2257" s="25" t="s">
        <v>7072</v>
      </c>
    </row>
    <row r="2258" spans="1:3" x14ac:dyDescent="0.25">
      <c r="A2258" s="15" t="s">
        <v>4422</v>
      </c>
      <c r="B2258" s="4" t="s">
        <v>4423</v>
      </c>
      <c r="C2258" s="25" t="s">
        <v>7073</v>
      </c>
    </row>
    <row r="2259" spans="1:3" x14ac:dyDescent="0.25">
      <c r="A2259" s="15" t="s">
        <v>4424</v>
      </c>
      <c r="B2259" s="4" t="s">
        <v>4425</v>
      </c>
      <c r="C2259" s="25" t="s">
        <v>7074</v>
      </c>
    </row>
    <row r="2260" spans="1:3" x14ac:dyDescent="0.25">
      <c r="A2260" s="15" t="s">
        <v>4427</v>
      </c>
      <c r="B2260" s="4" t="s">
        <v>4428</v>
      </c>
      <c r="C2260" s="25" t="s">
        <v>7075</v>
      </c>
    </row>
    <row r="2261" spans="1:3" x14ac:dyDescent="0.25">
      <c r="A2261" s="15" t="s">
        <v>4429</v>
      </c>
      <c r="B2261" s="4" t="s">
        <v>4430</v>
      </c>
      <c r="C2261" s="25" t="s">
        <v>7076</v>
      </c>
    </row>
    <row r="2262" spans="1:3" x14ac:dyDescent="0.25">
      <c r="A2262" s="17" t="s">
        <v>4431</v>
      </c>
      <c r="B2262" s="4" t="s">
        <v>4874</v>
      </c>
      <c r="C2262" s="25" t="s">
        <v>7077</v>
      </c>
    </row>
    <row r="2263" spans="1:3" x14ac:dyDescent="0.25">
      <c r="A2263" s="15" t="s">
        <v>4432</v>
      </c>
      <c r="B2263" s="4" t="s">
        <v>4433</v>
      </c>
      <c r="C2263" s="25" t="s">
        <v>5302</v>
      </c>
    </row>
    <row r="2264" spans="1:3" x14ac:dyDescent="0.25">
      <c r="A2264" s="17" t="s">
        <v>4434</v>
      </c>
      <c r="B2264" s="4" t="s">
        <v>4435</v>
      </c>
      <c r="C2264" s="25" t="s">
        <v>7078</v>
      </c>
    </row>
    <row r="2265" spans="1:3" ht="15.75" x14ac:dyDescent="0.25">
      <c r="A2265" s="17" t="s">
        <v>4436</v>
      </c>
      <c r="B2265" s="10" t="s">
        <v>4437</v>
      </c>
      <c r="C2265" s="25" t="s">
        <v>7079</v>
      </c>
    </row>
    <row r="2266" spans="1:3" x14ac:dyDescent="0.25">
      <c r="A2266" s="17" t="s">
        <v>4438</v>
      </c>
      <c r="B2266" s="4" t="s">
        <v>4439</v>
      </c>
      <c r="C2266" s="25" t="s">
        <v>7080</v>
      </c>
    </row>
    <row r="2267" spans="1:3" x14ac:dyDescent="0.25">
      <c r="A2267" s="17" t="s">
        <v>4440</v>
      </c>
      <c r="B2267" s="4" t="s">
        <v>4441</v>
      </c>
      <c r="C2267" s="25" t="s">
        <v>7081</v>
      </c>
    </row>
    <row r="2268" spans="1:3" x14ac:dyDescent="0.25">
      <c r="A2268" s="15" t="s">
        <v>4442</v>
      </c>
      <c r="B2268" s="4" t="s">
        <v>4443</v>
      </c>
      <c r="C2268" s="25" t="s">
        <v>7082</v>
      </c>
    </row>
    <row r="2269" spans="1:3" x14ac:dyDescent="0.25">
      <c r="A2269" s="15" t="s">
        <v>4445</v>
      </c>
      <c r="B2269" s="4" t="s">
        <v>4446</v>
      </c>
      <c r="C2269" s="25" t="s">
        <v>7083</v>
      </c>
    </row>
    <row r="2270" spans="1:3" x14ac:dyDescent="0.25">
      <c r="A2270" s="15" t="s">
        <v>4447</v>
      </c>
      <c r="B2270" s="4" t="s">
        <v>4448</v>
      </c>
      <c r="C2270" s="25" t="s">
        <v>7084</v>
      </c>
    </row>
    <row r="2271" spans="1:3" x14ac:dyDescent="0.25">
      <c r="A2271" s="15" t="s">
        <v>4449</v>
      </c>
      <c r="B2271" s="4" t="s">
        <v>4450</v>
      </c>
      <c r="C2271" s="25" t="s">
        <v>4449</v>
      </c>
    </row>
    <row r="2272" spans="1:3" x14ac:dyDescent="0.25">
      <c r="A2272" s="15" t="s">
        <v>4452</v>
      </c>
      <c r="B2272" s="4" t="s">
        <v>4453</v>
      </c>
      <c r="C2272" s="25" t="s">
        <v>7085</v>
      </c>
    </row>
    <row r="2273" spans="1:3" x14ac:dyDescent="0.25">
      <c r="A2273" s="15" t="s">
        <v>4454</v>
      </c>
      <c r="B2273" s="4" t="s">
        <v>4455</v>
      </c>
      <c r="C2273" s="25" t="s">
        <v>7086</v>
      </c>
    </row>
    <row r="2274" spans="1:3" x14ac:dyDescent="0.25">
      <c r="A2274" s="15" t="s">
        <v>4456</v>
      </c>
      <c r="B2274" s="4" t="s">
        <v>4457</v>
      </c>
      <c r="C2274" s="25" t="s">
        <v>7087</v>
      </c>
    </row>
    <row r="2275" spans="1:3" x14ac:dyDescent="0.25">
      <c r="A2275" s="15" t="s">
        <v>4458</v>
      </c>
      <c r="B2275" s="4" t="s">
        <v>4459</v>
      </c>
      <c r="C2275" s="25" t="s">
        <v>7088</v>
      </c>
    </row>
    <row r="2276" spans="1:3" x14ac:dyDescent="0.25">
      <c r="A2276" s="15" t="s">
        <v>4460</v>
      </c>
      <c r="B2276" s="4" t="s">
        <v>4461</v>
      </c>
      <c r="C2276" s="25" t="s">
        <v>7089</v>
      </c>
    </row>
    <row r="2277" spans="1:3" x14ac:dyDescent="0.25">
      <c r="A2277" s="15" t="s">
        <v>4462</v>
      </c>
      <c r="B2277" s="4" t="s">
        <v>4463</v>
      </c>
      <c r="C2277" s="25" t="s">
        <v>7090</v>
      </c>
    </row>
    <row r="2278" spans="1:3" x14ac:dyDescent="0.25">
      <c r="A2278" s="15" t="s">
        <v>4464</v>
      </c>
      <c r="B2278" s="4" t="s">
        <v>4833</v>
      </c>
      <c r="C2278" s="25" t="s">
        <v>7091</v>
      </c>
    </row>
    <row r="2279" spans="1:3" x14ac:dyDescent="0.25">
      <c r="A2279" s="15" t="s">
        <v>4465</v>
      </c>
      <c r="B2279" s="4" t="s">
        <v>4466</v>
      </c>
      <c r="C2279" s="25" t="s">
        <v>7092</v>
      </c>
    </row>
    <row r="2280" spans="1:3" x14ac:dyDescent="0.25">
      <c r="A2280" s="15" t="s">
        <v>4467</v>
      </c>
      <c r="B2280" s="4" t="s">
        <v>4468</v>
      </c>
      <c r="C2280" s="25" t="s">
        <v>7093</v>
      </c>
    </row>
    <row r="2281" spans="1:3" x14ac:dyDescent="0.25">
      <c r="A2281" s="15" t="s">
        <v>4470</v>
      </c>
      <c r="B2281" s="4" t="s">
        <v>4471</v>
      </c>
      <c r="C2281" s="25" t="s">
        <v>7094</v>
      </c>
    </row>
    <row r="2282" spans="1:3" x14ac:dyDescent="0.25">
      <c r="A2282" s="15" t="s">
        <v>4472</v>
      </c>
      <c r="B2282" s="4" t="s">
        <v>4473</v>
      </c>
      <c r="C2282" s="25" t="s">
        <v>7095</v>
      </c>
    </row>
    <row r="2283" spans="1:3" x14ac:dyDescent="0.25">
      <c r="A2283" s="15" t="s">
        <v>4474</v>
      </c>
      <c r="B2283" s="4" t="s">
        <v>4475</v>
      </c>
      <c r="C2283" s="25" t="s">
        <v>7096</v>
      </c>
    </row>
    <row r="2284" spans="1:3" x14ac:dyDescent="0.25">
      <c r="A2284" s="15" t="s">
        <v>4476</v>
      </c>
      <c r="B2284" s="4" t="s">
        <v>4477</v>
      </c>
      <c r="C2284" s="25" t="s">
        <v>7097</v>
      </c>
    </row>
    <row r="2285" spans="1:3" x14ac:dyDescent="0.25">
      <c r="A2285" s="15" t="s">
        <v>4478</v>
      </c>
      <c r="B2285" s="4" t="s">
        <v>4832</v>
      </c>
      <c r="C2285" s="25" t="s">
        <v>7098</v>
      </c>
    </row>
    <row r="2286" spans="1:3" x14ac:dyDescent="0.25">
      <c r="A2286" s="15" t="s">
        <v>4479</v>
      </c>
      <c r="B2286" s="4" t="s">
        <v>4480</v>
      </c>
      <c r="C2286" s="25" t="s">
        <v>7099</v>
      </c>
    </row>
    <row r="2287" spans="1:3" x14ac:dyDescent="0.25">
      <c r="A2287" s="15" t="s">
        <v>4483</v>
      </c>
      <c r="B2287" s="4" t="s">
        <v>4484</v>
      </c>
      <c r="C2287" s="25" t="s">
        <v>7100</v>
      </c>
    </row>
    <row r="2288" spans="1:3" x14ac:dyDescent="0.25">
      <c r="A2288" s="15" t="s">
        <v>4485</v>
      </c>
      <c r="B2288" s="4" t="s">
        <v>4486</v>
      </c>
      <c r="C2288" s="25" t="s">
        <v>7101</v>
      </c>
    </row>
    <row r="2289" spans="1:3" x14ac:dyDescent="0.25">
      <c r="A2289" s="15" t="s">
        <v>4487</v>
      </c>
      <c r="B2289" s="4" t="s">
        <v>4488</v>
      </c>
      <c r="C2289" s="25" t="s">
        <v>7102</v>
      </c>
    </row>
    <row r="2290" spans="1:3" x14ac:dyDescent="0.25">
      <c r="A2290" s="15" t="s">
        <v>4489</v>
      </c>
      <c r="B2290" s="4" t="s">
        <v>4490</v>
      </c>
      <c r="C2290" s="25" t="s">
        <v>7103</v>
      </c>
    </row>
    <row r="2291" spans="1:3" x14ac:dyDescent="0.25">
      <c r="A2291" s="15" t="s">
        <v>4491</v>
      </c>
      <c r="B2291" s="4" t="s">
        <v>4492</v>
      </c>
      <c r="C2291" s="25" t="s">
        <v>7104</v>
      </c>
    </row>
    <row r="2292" spans="1:3" x14ac:dyDescent="0.25">
      <c r="A2292" s="15" t="s">
        <v>4493</v>
      </c>
      <c r="B2292" s="4" t="s">
        <v>4494</v>
      </c>
      <c r="C2292" s="25" t="s">
        <v>7105</v>
      </c>
    </row>
    <row r="2293" spans="1:3" x14ac:dyDescent="0.25">
      <c r="A2293" s="15" t="s">
        <v>4495</v>
      </c>
      <c r="B2293" s="4" t="s">
        <v>4496</v>
      </c>
      <c r="C2293" s="25" t="s">
        <v>7106</v>
      </c>
    </row>
    <row r="2294" spans="1:3" x14ac:dyDescent="0.25">
      <c r="A2294" s="15" t="s">
        <v>4497</v>
      </c>
      <c r="B2294" s="4" t="s">
        <v>4498</v>
      </c>
      <c r="C2294" s="25" t="s">
        <v>7107</v>
      </c>
    </row>
    <row r="2295" spans="1:3" x14ac:dyDescent="0.25">
      <c r="A2295" s="15" t="s">
        <v>4499</v>
      </c>
      <c r="B2295" s="4" t="s">
        <v>3988</v>
      </c>
      <c r="C2295" s="25" t="s">
        <v>7108</v>
      </c>
    </row>
    <row r="2296" spans="1:3" x14ac:dyDescent="0.25">
      <c r="A2296" s="15" t="s">
        <v>4500</v>
      </c>
      <c r="B2296" s="4" t="s">
        <v>4501</v>
      </c>
      <c r="C2296" s="25" t="s">
        <v>7109</v>
      </c>
    </row>
    <row r="2297" spans="1:3" x14ac:dyDescent="0.25">
      <c r="A2297" s="15" t="s">
        <v>4502</v>
      </c>
      <c r="B2297" s="4" t="s">
        <v>4503</v>
      </c>
      <c r="C2297" s="25" t="s">
        <v>7110</v>
      </c>
    </row>
    <row r="2298" spans="1:3" x14ac:dyDescent="0.25">
      <c r="A2298" s="15" t="s">
        <v>4504</v>
      </c>
      <c r="B2298" s="4" t="s">
        <v>4505</v>
      </c>
      <c r="C2298" s="25" t="s">
        <v>7111</v>
      </c>
    </row>
    <row r="2299" spans="1:3" x14ac:dyDescent="0.25">
      <c r="A2299" s="15" t="s">
        <v>4506</v>
      </c>
      <c r="B2299" s="4" t="s">
        <v>4507</v>
      </c>
      <c r="C2299" s="25" t="s">
        <v>7112</v>
      </c>
    </row>
    <row r="2300" spans="1:3" x14ac:dyDescent="0.25">
      <c r="A2300" s="15" t="s">
        <v>4510</v>
      </c>
      <c r="B2300" s="4" t="s">
        <v>4511</v>
      </c>
      <c r="C2300" s="25" t="s">
        <v>7113</v>
      </c>
    </row>
    <row r="2301" spans="1:3" x14ac:dyDescent="0.25">
      <c r="A2301" s="15" t="s">
        <v>4512</v>
      </c>
      <c r="B2301" s="4" t="s">
        <v>4513</v>
      </c>
      <c r="C2301" s="25" t="s">
        <v>7114</v>
      </c>
    </row>
    <row r="2302" spans="1:3" x14ac:dyDescent="0.25">
      <c r="A2302" s="15" t="s">
        <v>4515</v>
      </c>
      <c r="B2302" s="4" t="s">
        <v>4516</v>
      </c>
      <c r="C2302" s="25" t="s">
        <v>7115</v>
      </c>
    </row>
    <row r="2303" spans="1:3" x14ac:dyDescent="0.25">
      <c r="A2303" s="15" t="s">
        <v>4518</v>
      </c>
      <c r="B2303" s="4" t="s">
        <v>4519</v>
      </c>
      <c r="C2303" s="25" t="s">
        <v>5604</v>
      </c>
    </row>
    <row r="2304" spans="1:3" x14ac:dyDescent="0.25">
      <c r="A2304" s="15" t="s">
        <v>4520</v>
      </c>
      <c r="B2304" s="4" t="s">
        <v>4521</v>
      </c>
      <c r="C2304" s="25" t="s">
        <v>7116</v>
      </c>
    </row>
    <row r="2305" spans="1:3" x14ac:dyDescent="0.25">
      <c r="A2305" s="15" t="s">
        <v>4522</v>
      </c>
      <c r="B2305" s="4" t="s">
        <v>4523</v>
      </c>
      <c r="C2305" s="25" t="s">
        <v>7117</v>
      </c>
    </row>
    <row r="2306" spans="1:3" x14ac:dyDescent="0.25">
      <c r="A2306" s="15" t="s">
        <v>4524</v>
      </c>
      <c r="B2306" s="4" t="s">
        <v>4525</v>
      </c>
      <c r="C2306" s="25" t="s">
        <v>7118</v>
      </c>
    </row>
    <row r="2307" spans="1:3" x14ac:dyDescent="0.25">
      <c r="A2307" s="15" t="s">
        <v>4527</v>
      </c>
      <c r="B2307" s="4" t="s">
        <v>4528</v>
      </c>
      <c r="C2307" s="25" t="s">
        <v>7119</v>
      </c>
    </row>
    <row r="2308" spans="1:3" x14ac:dyDescent="0.25">
      <c r="A2308" s="15" t="s">
        <v>4530</v>
      </c>
      <c r="B2308" s="4" t="s">
        <v>4531</v>
      </c>
      <c r="C2308" s="25" t="s">
        <v>7120</v>
      </c>
    </row>
    <row r="2309" spans="1:3" x14ac:dyDescent="0.25">
      <c r="A2309" s="15" t="s">
        <v>4533</v>
      </c>
      <c r="B2309" s="4" t="s">
        <v>4534</v>
      </c>
      <c r="C2309" s="25" t="s">
        <v>5903</v>
      </c>
    </row>
    <row r="2310" spans="1:3" x14ac:dyDescent="0.25">
      <c r="A2310" s="15" t="s">
        <v>4535</v>
      </c>
      <c r="B2310" s="4" t="s">
        <v>4536</v>
      </c>
      <c r="C2310" s="25" t="s">
        <v>7121</v>
      </c>
    </row>
    <row r="2311" spans="1:3" x14ac:dyDescent="0.25">
      <c r="A2311" s="15" t="s">
        <v>4537</v>
      </c>
      <c r="B2311" s="4" t="s">
        <v>4538</v>
      </c>
      <c r="C2311" s="25" t="s">
        <v>7122</v>
      </c>
    </row>
    <row r="2312" spans="1:3" x14ac:dyDescent="0.25">
      <c r="A2312" s="15" t="s">
        <v>4539</v>
      </c>
      <c r="B2312" s="4" t="s">
        <v>4540</v>
      </c>
      <c r="C2312" s="25" t="s">
        <v>7123</v>
      </c>
    </row>
    <row r="2313" spans="1:3" x14ac:dyDescent="0.25">
      <c r="A2313" s="15" t="s">
        <v>4541</v>
      </c>
      <c r="B2313" s="4" t="s">
        <v>4542</v>
      </c>
      <c r="C2313" s="25" t="s">
        <v>7124</v>
      </c>
    </row>
    <row r="2314" spans="1:3" x14ac:dyDescent="0.25">
      <c r="A2314" s="15" t="s">
        <v>4543</v>
      </c>
      <c r="B2314" s="4" t="s">
        <v>4544</v>
      </c>
      <c r="C2314" s="25" t="s">
        <v>7125</v>
      </c>
    </row>
    <row r="2315" spans="1:3" x14ac:dyDescent="0.25">
      <c r="A2315" s="15" t="s">
        <v>4546</v>
      </c>
      <c r="B2315" s="4" t="s">
        <v>4547</v>
      </c>
      <c r="C2315" s="25" t="s">
        <v>4946</v>
      </c>
    </row>
    <row r="2316" spans="1:3" x14ac:dyDescent="0.25">
      <c r="A2316" s="15" t="s">
        <v>4548</v>
      </c>
      <c r="B2316" s="4" t="s">
        <v>4549</v>
      </c>
      <c r="C2316" s="25" t="s">
        <v>7126</v>
      </c>
    </row>
    <row r="2317" spans="1:3" x14ac:dyDescent="0.25">
      <c r="A2317" s="15" t="s">
        <v>4550</v>
      </c>
      <c r="B2317" s="4" t="s">
        <v>4551</v>
      </c>
      <c r="C2317" s="25" t="s">
        <v>7127</v>
      </c>
    </row>
    <row r="2318" spans="1:3" x14ac:dyDescent="0.25">
      <c r="A2318" s="15" t="s">
        <v>4552</v>
      </c>
      <c r="B2318" s="4" t="s">
        <v>4553</v>
      </c>
      <c r="C2318" s="25" t="s">
        <v>7128</v>
      </c>
    </row>
    <row r="2319" spans="1:3" x14ac:dyDescent="0.25">
      <c r="A2319" s="15" t="s">
        <v>4555</v>
      </c>
      <c r="B2319" s="4" t="s">
        <v>4556</v>
      </c>
      <c r="C2319" s="25" t="s">
        <v>7129</v>
      </c>
    </row>
    <row r="2320" spans="1:3" x14ac:dyDescent="0.25">
      <c r="A2320" s="15" t="s">
        <v>4557</v>
      </c>
      <c r="B2320" s="4" t="s">
        <v>4558</v>
      </c>
      <c r="C2320" s="25" t="s">
        <v>7130</v>
      </c>
    </row>
    <row r="2321" spans="1:3" x14ac:dyDescent="0.25">
      <c r="A2321" s="15" t="s">
        <v>4560</v>
      </c>
      <c r="B2321" s="4" t="s">
        <v>4561</v>
      </c>
      <c r="C2321" s="25" t="s">
        <v>4560</v>
      </c>
    </row>
    <row r="2322" spans="1:3" x14ac:dyDescent="0.25">
      <c r="A2322" s="15" t="s">
        <v>4562</v>
      </c>
      <c r="B2322" s="4" t="s">
        <v>4563</v>
      </c>
      <c r="C2322" s="25" t="s">
        <v>7131</v>
      </c>
    </row>
    <row r="2323" spans="1:3" x14ac:dyDescent="0.25">
      <c r="A2323" s="15" t="s">
        <v>4567</v>
      </c>
      <c r="B2323" s="4" t="s">
        <v>4568</v>
      </c>
      <c r="C2323" s="25" t="s">
        <v>7132</v>
      </c>
    </row>
    <row r="2324" spans="1:3" x14ac:dyDescent="0.25">
      <c r="A2324" s="15" t="s">
        <v>4569</v>
      </c>
      <c r="B2324" s="4" t="s">
        <v>4570</v>
      </c>
      <c r="C2324" s="25" t="s">
        <v>7133</v>
      </c>
    </row>
    <row r="2325" spans="1:3" x14ac:dyDescent="0.25">
      <c r="A2325" s="15" t="s">
        <v>4571</v>
      </c>
      <c r="B2325" s="4" t="s">
        <v>4572</v>
      </c>
      <c r="C2325" s="25" t="s">
        <v>7134</v>
      </c>
    </row>
    <row r="2326" spans="1:3" x14ac:dyDescent="0.25">
      <c r="A2326" s="15" t="s">
        <v>4578</v>
      </c>
      <c r="B2326" s="4" t="s">
        <v>4579</v>
      </c>
      <c r="C2326" s="25" t="s">
        <v>7135</v>
      </c>
    </row>
    <row r="2327" spans="1:3" x14ac:dyDescent="0.25">
      <c r="A2327" s="18" t="s">
        <v>116</v>
      </c>
      <c r="B2327" t="s">
        <v>117</v>
      </c>
      <c r="C2327" s="25" t="s">
        <v>7136</v>
      </c>
    </row>
    <row r="2328" spans="1:3" x14ac:dyDescent="0.25">
      <c r="A2328" s="18" t="s">
        <v>4829</v>
      </c>
      <c r="B2328" t="s">
        <v>4828</v>
      </c>
      <c r="C2328" s="25" t="s">
        <v>7137</v>
      </c>
    </row>
    <row r="2329" spans="1:3" x14ac:dyDescent="0.25">
      <c r="A2329" s="18" t="s">
        <v>4827</v>
      </c>
      <c r="B2329" t="s">
        <v>4826</v>
      </c>
      <c r="C2329" s="25" t="s">
        <v>7138</v>
      </c>
    </row>
    <row r="2330" spans="1:3" x14ac:dyDescent="0.25">
      <c r="A2330" s="18" t="s">
        <v>4825</v>
      </c>
      <c r="B2330" t="s">
        <v>4841</v>
      </c>
      <c r="C2330" s="25" t="s">
        <v>7139</v>
      </c>
    </row>
    <row r="2331" spans="1:3" x14ac:dyDescent="0.25">
      <c r="A2331" s="18" t="s">
        <v>4824</v>
      </c>
      <c r="B2331" t="s">
        <v>4823</v>
      </c>
      <c r="C2331" s="25" t="s">
        <v>7140</v>
      </c>
    </row>
    <row r="2332" spans="1:3" x14ac:dyDescent="0.25">
      <c r="A2332" s="18" t="s">
        <v>4822</v>
      </c>
      <c r="B2332" t="s">
        <v>4821</v>
      </c>
      <c r="C2332" s="25" t="s">
        <v>7141</v>
      </c>
    </row>
    <row r="2333" spans="1:3" x14ac:dyDescent="0.25">
      <c r="A2333" s="18" t="s">
        <v>4820</v>
      </c>
      <c r="B2333" t="s">
        <v>4819</v>
      </c>
      <c r="C2333" s="25" t="s">
        <v>7142</v>
      </c>
    </row>
    <row r="2334" spans="1:3" x14ac:dyDescent="0.25">
      <c r="A2334" s="18" t="s">
        <v>4818</v>
      </c>
      <c r="B2334" t="s">
        <v>4817</v>
      </c>
      <c r="C2334" s="25" t="s">
        <v>7143</v>
      </c>
    </row>
    <row r="2335" spans="1:3" x14ac:dyDescent="0.25">
      <c r="A2335" s="18" t="s">
        <v>4816</v>
      </c>
      <c r="B2335" t="s">
        <v>4815</v>
      </c>
      <c r="C2335" s="25" t="s">
        <v>7144</v>
      </c>
    </row>
    <row r="2336" spans="1:3" x14ac:dyDescent="0.25">
      <c r="A2336" s="18" t="s">
        <v>4814</v>
      </c>
      <c r="B2336" t="s">
        <v>4813</v>
      </c>
      <c r="C2336" s="25" t="s">
        <v>7145</v>
      </c>
    </row>
    <row r="2337" spans="1:3" x14ac:dyDescent="0.25">
      <c r="A2337" s="18" t="s">
        <v>4203</v>
      </c>
      <c r="B2337" t="s">
        <v>4204</v>
      </c>
      <c r="C2337" s="25" t="s">
        <v>7146</v>
      </c>
    </row>
    <row r="2338" spans="1:3" x14ac:dyDescent="0.25">
      <c r="A2338" s="24" t="s">
        <v>7368</v>
      </c>
      <c r="B2338" t="s">
        <v>4812</v>
      </c>
      <c r="C2338" s="25" t="s">
        <v>7369</v>
      </c>
    </row>
    <row r="2339" spans="1:3" x14ac:dyDescent="0.25">
      <c r="A2339" s="18" t="s">
        <v>4811</v>
      </c>
      <c r="B2339" t="s">
        <v>4810</v>
      </c>
      <c r="C2339" s="25" t="s">
        <v>7147</v>
      </c>
    </row>
    <row r="2340" spans="1:3" x14ac:dyDescent="0.25">
      <c r="A2340" s="18" t="s">
        <v>4225</v>
      </c>
      <c r="B2340" t="s">
        <v>1731</v>
      </c>
      <c r="C2340" s="25" t="s">
        <v>7148</v>
      </c>
    </row>
    <row r="2341" spans="1:3" x14ac:dyDescent="0.25">
      <c r="A2341" s="18" t="s">
        <v>4223</v>
      </c>
      <c r="B2341" t="s">
        <v>4224</v>
      </c>
      <c r="C2341" s="25" t="s">
        <v>7149</v>
      </c>
    </row>
    <row r="2342" spans="1:3" x14ac:dyDescent="0.25">
      <c r="A2342" s="18" t="s">
        <v>4809</v>
      </c>
      <c r="B2342" t="s">
        <v>4808</v>
      </c>
      <c r="C2342" s="25" t="s">
        <v>7150</v>
      </c>
    </row>
    <row r="2343" spans="1:3" x14ac:dyDescent="0.25">
      <c r="A2343" s="18" t="s">
        <v>4807</v>
      </c>
      <c r="B2343" t="s">
        <v>4806</v>
      </c>
      <c r="C2343" s="25" t="s">
        <v>7151</v>
      </c>
    </row>
    <row r="2344" spans="1:3" x14ac:dyDescent="0.25">
      <c r="A2344" s="18" t="s">
        <v>2931</v>
      </c>
      <c r="B2344" t="s">
        <v>4805</v>
      </c>
      <c r="C2344" s="25" t="s">
        <v>7152</v>
      </c>
    </row>
    <row r="2345" spans="1:3" x14ac:dyDescent="0.25">
      <c r="A2345" s="18" t="s">
        <v>4804</v>
      </c>
      <c r="B2345" t="s">
        <v>4803</v>
      </c>
      <c r="C2345" s="25" t="s">
        <v>7153</v>
      </c>
    </row>
    <row r="2346" spans="1:3" x14ac:dyDescent="0.25">
      <c r="A2346" s="18" t="s">
        <v>4802</v>
      </c>
      <c r="B2346" t="s">
        <v>4801</v>
      </c>
      <c r="C2346" s="25" t="s">
        <v>7154</v>
      </c>
    </row>
    <row r="2347" spans="1:3" x14ac:dyDescent="0.25">
      <c r="A2347" s="18" t="s">
        <v>4800</v>
      </c>
      <c r="B2347" t="s">
        <v>4790</v>
      </c>
      <c r="C2347" s="25" t="s">
        <v>7155</v>
      </c>
    </row>
    <row r="2348" spans="1:3" x14ac:dyDescent="0.25">
      <c r="A2348" s="18" t="s">
        <v>3181</v>
      </c>
      <c r="B2348" t="s">
        <v>4799</v>
      </c>
      <c r="C2348" s="25" t="s">
        <v>7156</v>
      </c>
    </row>
    <row r="2349" spans="1:3" x14ac:dyDescent="0.25">
      <c r="A2349" s="18" t="s">
        <v>4798</v>
      </c>
      <c r="B2349" t="s">
        <v>4797</v>
      </c>
      <c r="C2349" s="25" t="s">
        <v>7157</v>
      </c>
    </row>
    <row r="2350" spans="1:3" x14ac:dyDescent="0.25">
      <c r="A2350" s="18" t="s">
        <v>4796</v>
      </c>
      <c r="B2350" t="s">
        <v>4795</v>
      </c>
      <c r="C2350" s="25" t="s">
        <v>7158</v>
      </c>
    </row>
    <row r="2351" spans="1:3" x14ac:dyDescent="0.25">
      <c r="A2351" s="18" t="s">
        <v>4794</v>
      </c>
      <c r="B2351" t="s">
        <v>4793</v>
      </c>
      <c r="C2351" s="25" t="s">
        <v>7159</v>
      </c>
    </row>
    <row r="2352" spans="1:3" x14ac:dyDescent="0.25">
      <c r="A2352" s="18" t="s">
        <v>4792</v>
      </c>
      <c r="B2352" t="s">
        <v>4791</v>
      </c>
      <c r="C2352" s="25" t="s">
        <v>7160</v>
      </c>
    </row>
    <row r="2353" spans="1:3" x14ac:dyDescent="0.25">
      <c r="A2353" s="18" t="s">
        <v>4789</v>
      </c>
      <c r="B2353" t="s">
        <v>4788</v>
      </c>
      <c r="C2353" s="25" t="s">
        <v>7161</v>
      </c>
    </row>
    <row r="2354" spans="1:3" x14ac:dyDescent="0.25">
      <c r="A2354" s="18" t="s">
        <v>4787</v>
      </c>
      <c r="B2354" t="s">
        <v>4786</v>
      </c>
      <c r="C2354" s="25" t="s">
        <v>5692</v>
      </c>
    </row>
    <row r="2355" spans="1:3" x14ac:dyDescent="0.25">
      <c r="A2355" s="18" t="s">
        <v>4785</v>
      </c>
      <c r="B2355" t="s">
        <v>264</v>
      </c>
      <c r="C2355" s="25" t="s">
        <v>7162</v>
      </c>
    </row>
    <row r="2356" spans="1:3" x14ac:dyDescent="0.25">
      <c r="A2356" s="18" t="s">
        <v>4784</v>
      </c>
      <c r="B2356" t="s">
        <v>4783</v>
      </c>
      <c r="C2356" s="25" t="s">
        <v>7163</v>
      </c>
    </row>
    <row r="2357" spans="1:3" x14ac:dyDescent="0.25">
      <c r="A2357" s="18" t="s">
        <v>4782</v>
      </c>
      <c r="B2357" t="s">
        <v>4781</v>
      </c>
      <c r="C2357" s="25" t="s">
        <v>7164</v>
      </c>
    </row>
    <row r="2358" spans="1:3" x14ac:dyDescent="0.25">
      <c r="A2358" s="18" t="s">
        <v>4780</v>
      </c>
      <c r="B2358" t="s">
        <v>4779</v>
      </c>
      <c r="C2358" s="25" t="s">
        <v>7165</v>
      </c>
    </row>
    <row r="2359" spans="1:3" x14ac:dyDescent="0.25">
      <c r="A2359" s="18" t="s">
        <v>4778</v>
      </c>
      <c r="B2359" t="s">
        <v>4777</v>
      </c>
      <c r="C2359" s="25" t="s">
        <v>7166</v>
      </c>
    </row>
    <row r="2360" spans="1:3" x14ac:dyDescent="0.25">
      <c r="A2360" s="18" t="s">
        <v>4776</v>
      </c>
      <c r="B2360" t="s">
        <v>4775</v>
      </c>
      <c r="C2360" s="25" t="s">
        <v>7167</v>
      </c>
    </row>
    <row r="2361" spans="1:3" x14ac:dyDescent="0.25">
      <c r="A2361" s="18" t="s">
        <v>4774</v>
      </c>
      <c r="B2361" t="s">
        <v>4773</v>
      </c>
      <c r="C2361" s="25" t="s">
        <v>7168</v>
      </c>
    </row>
    <row r="2362" spans="1:3" x14ac:dyDescent="0.25">
      <c r="A2362" s="18" t="s">
        <v>4772</v>
      </c>
      <c r="B2362" t="s">
        <v>4771</v>
      </c>
      <c r="C2362" s="25" t="s">
        <v>7169</v>
      </c>
    </row>
    <row r="2363" spans="1:3" x14ac:dyDescent="0.25">
      <c r="A2363" s="18" t="s">
        <v>4770</v>
      </c>
      <c r="B2363" t="s">
        <v>4769</v>
      </c>
      <c r="C2363" s="25" t="s">
        <v>7170</v>
      </c>
    </row>
    <row r="2364" spans="1:3" x14ac:dyDescent="0.25">
      <c r="A2364" s="18" t="s">
        <v>4768</v>
      </c>
      <c r="B2364" t="s">
        <v>4767</v>
      </c>
      <c r="C2364" s="25" t="s">
        <v>7171</v>
      </c>
    </row>
    <row r="2365" spans="1:3" x14ac:dyDescent="0.25">
      <c r="A2365" s="18" t="s">
        <v>802</v>
      </c>
      <c r="B2365" t="s">
        <v>803</v>
      </c>
      <c r="C2365" s="25" t="s">
        <v>7172</v>
      </c>
    </row>
    <row r="2366" spans="1:3" x14ac:dyDescent="0.25">
      <c r="A2366" s="18" t="s">
        <v>4766</v>
      </c>
      <c r="B2366" t="s">
        <v>4765</v>
      </c>
      <c r="C2366" s="25" t="s">
        <v>7173</v>
      </c>
    </row>
    <row r="2367" spans="1:3" x14ac:dyDescent="0.25">
      <c r="A2367" s="18" t="s">
        <v>4764</v>
      </c>
      <c r="B2367" t="s">
        <v>4763</v>
      </c>
      <c r="C2367" s="25" t="s">
        <v>7174</v>
      </c>
    </row>
    <row r="2368" spans="1:3" x14ac:dyDescent="0.25">
      <c r="A2368" s="18" t="s">
        <v>4762</v>
      </c>
      <c r="B2368" t="s">
        <v>4761</v>
      </c>
      <c r="C2368" s="25" t="s">
        <v>7175</v>
      </c>
    </row>
    <row r="2369" spans="1:3" x14ac:dyDescent="0.25">
      <c r="A2369" s="18" t="s">
        <v>4760</v>
      </c>
      <c r="B2369" t="s">
        <v>4759</v>
      </c>
      <c r="C2369" s="25" t="s">
        <v>7176</v>
      </c>
    </row>
    <row r="2370" spans="1:3" x14ac:dyDescent="0.25">
      <c r="A2370" s="18" t="s">
        <v>4758</v>
      </c>
      <c r="B2370" t="s">
        <v>4757</v>
      </c>
      <c r="C2370" s="25" t="s">
        <v>7177</v>
      </c>
    </row>
    <row r="2371" spans="1:3" x14ac:dyDescent="0.25">
      <c r="A2371" s="18" t="s">
        <v>4756</v>
      </c>
      <c r="B2371" t="s">
        <v>4755</v>
      </c>
      <c r="C2371" s="25" t="s">
        <v>7178</v>
      </c>
    </row>
    <row r="2372" spans="1:3" x14ac:dyDescent="0.25">
      <c r="A2372" s="18" t="s">
        <v>4754</v>
      </c>
      <c r="B2372" t="s">
        <v>4753</v>
      </c>
      <c r="C2372" s="25" t="s">
        <v>7179</v>
      </c>
    </row>
    <row r="2373" spans="1:3" x14ac:dyDescent="0.25">
      <c r="A2373" s="18" t="s">
        <v>4752</v>
      </c>
      <c r="B2373" t="s">
        <v>4751</v>
      </c>
      <c r="C2373" s="25" t="s">
        <v>7180</v>
      </c>
    </row>
    <row r="2374" spans="1:3" x14ac:dyDescent="0.25">
      <c r="A2374" s="18" t="s">
        <v>4750</v>
      </c>
      <c r="B2374" t="s">
        <v>4749</v>
      </c>
      <c r="C2374" s="25" t="s">
        <v>7181</v>
      </c>
    </row>
    <row r="2375" spans="1:3" x14ac:dyDescent="0.25">
      <c r="A2375" s="18" t="s">
        <v>4748</v>
      </c>
      <c r="B2375" t="s">
        <v>4747</v>
      </c>
      <c r="C2375" s="25" t="s">
        <v>7182</v>
      </c>
    </row>
    <row r="2376" spans="1:3" x14ac:dyDescent="0.25">
      <c r="A2376" s="18" t="s">
        <v>4746</v>
      </c>
      <c r="B2376" t="s">
        <v>4745</v>
      </c>
      <c r="C2376" s="25" t="s">
        <v>7183</v>
      </c>
    </row>
    <row r="2377" spans="1:3" x14ac:dyDescent="0.25">
      <c r="A2377" s="18" t="s">
        <v>4744</v>
      </c>
      <c r="B2377" t="s">
        <v>4743</v>
      </c>
      <c r="C2377" s="25" t="s">
        <v>7184</v>
      </c>
    </row>
    <row r="2378" spans="1:3" x14ac:dyDescent="0.25">
      <c r="A2378" s="18" t="s">
        <v>4742</v>
      </c>
      <c r="B2378" t="s">
        <v>4741</v>
      </c>
      <c r="C2378" s="25" t="s">
        <v>7185</v>
      </c>
    </row>
    <row r="2379" spans="1:3" x14ac:dyDescent="0.25">
      <c r="A2379" s="18" t="s">
        <v>4740</v>
      </c>
      <c r="B2379" t="s">
        <v>4739</v>
      </c>
      <c r="C2379" s="25" t="s">
        <v>7186</v>
      </c>
    </row>
    <row r="2380" spans="1:3" x14ac:dyDescent="0.25">
      <c r="A2380" s="18" t="s">
        <v>4738</v>
      </c>
      <c r="B2380" t="s">
        <v>4737</v>
      </c>
      <c r="C2380" s="25" t="s">
        <v>7187</v>
      </c>
    </row>
    <row r="2381" spans="1:3" x14ac:dyDescent="0.25">
      <c r="A2381" s="18" t="s">
        <v>4736</v>
      </c>
      <c r="B2381" t="s">
        <v>4735</v>
      </c>
      <c r="C2381" s="25" t="s">
        <v>7188</v>
      </c>
    </row>
    <row r="2382" spans="1:3" x14ac:dyDescent="0.25">
      <c r="A2382" s="18" t="s">
        <v>4734</v>
      </c>
      <c r="B2382" t="s">
        <v>4733</v>
      </c>
      <c r="C2382" s="25" t="s">
        <v>7189</v>
      </c>
    </row>
    <row r="2383" spans="1:3" x14ac:dyDescent="0.25">
      <c r="A2383" s="18" t="s">
        <v>4732</v>
      </c>
      <c r="B2383" t="s">
        <v>4731</v>
      </c>
      <c r="C2383" s="25" t="s">
        <v>4732</v>
      </c>
    </row>
    <row r="2384" spans="1:3" x14ac:dyDescent="0.25">
      <c r="A2384" s="18" t="s">
        <v>4730</v>
      </c>
      <c r="B2384" t="s">
        <v>4729</v>
      </c>
      <c r="C2384" s="25" t="s">
        <v>7190</v>
      </c>
    </row>
    <row r="2385" spans="1:3" x14ac:dyDescent="0.25">
      <c r="A2385" s="18" t="s">
        <v>4728</v>
      </c>
      <c r="B2385" t="s">
        <v>4727</v>
      </c>
      <c r="C2385" s="25" t="s">
        <v>7191</v>
      </c>
    </row>
    <row r="2386" spans="1:3" x14ac:dyDescent="0.25">
      <c r="A2386" s="18" t="s">
        <v>4726</v>
      </c>
      <c r="B2386" t="s">
        <v>4725</v>
      </c>
      <c r="C2386" s="25" t="s">
        <v>7192</v>
      </c>
    </row>
    <row r="2387" spans="1:3" x14ac:dyDescent="0.25">
      <c r="A2387" s="18" t="s">
        <v>4724</v>
      </c>
      <c r="B2387" t="s">
        <v>4723</v>
      </c>
      <c r="C2387" s="25" t="s">
        <v>7193</v>
      </c>
    </row>
    <row r="2388" spans="1:3" x14ac:dyDescent="0.25">
      <c r="A2388" s="18" t="s">
        <v>4722</v>
      </c>
      <c r="B2388" t="s">
        <v>4721</v>
      </c>
      <c r="C2388" s="25" t="s">
        <v>7194</v>
      </c>
    </row>
    <row r="2389" spans="1:3" x14ac:dyDescent="0.25">
      <c r="A2389" s="18" t="s">
        <v>4720</v>
      </c>
      <c r="B2389" t="s">
        <v>4719</v>
      </c>
      <c r="C2389" s="25" t="s">
        <v>7195</v>
      </c>
    </row>
    <row r="2390" spans="1:3" x14ac:dyDescent="0.25">
      <c r="A2390" s="18" t="s">
        <v>4718</v>
      </c>
      <c r="B2390" t="s">
        <v>4717</v>
      </c>
      <c r="C2390" s="25" t="s">
        <v>7196</v>
      </c>
    </row>
    <row r="2391" spans="1:3" x14ac:dyDescent="0.25">
      <c r="A2391" s="18" t="s">
        <v>4716</v>
      </c>
      <c r="B2391" t="s">
        <v>4715</v>
      </c>
      <c r="C2391" s="25" t="s">
        <v>7197</v>
      </c>
    </row>
    <row r="2392" spans="1:3" x14ac:dyDescent="0.25">
      <c r="A2392" s="18" t="s">
        <v>4714</v>
      </c>
      <c r="B2392" t="s">
        <v>4713</v>
      </c>
      <c r="C2392" s="25" t="s">
        <v>7198</v>
      </c>
    </row>
    <row r="2393" spans="1:3" x14ac:dyDescent="0.25">
      <c r="A2393" s="18" t="s">
        <v>4712</v>
      </c>
      <c r="B2393" t="s">
        <v>4711</v>
      </c>
      <c r="C2393" s="25" t="s">
        <v>7199</v>
      </c>
    </row>
    <row r="2394" spans="1:3" x14ac:dyDescent="0.25">
      <c r="A2394" s="18" t="s">
        <v>4710</v>
      </c>
      <c r="B2394" t="s">
        <v>4709</v>
      </c>
      <c r="C2394" s="25" t="s">
        <v>7200</v>
      </c>
    </row>
    <row r="2395" spans="1:3" x14ac:dyDescent="0.25">
      <c r="A2395" s="18" t="s">
        <v>4708</v>
      </c>
      <c r="B2395" t="s">
        <v>4707</v>
      </c>
      <c r="C2395" s="25" t="s">
        <v>7201</v>
      </c>
    </row>
    <row r="2396" spans="1:3" x14ac:dyDescent="0.25">
      <c r="A2396" s="18" t="s">
        <v>4706</v>
      </c>
      <c r="B2396" t="s">
        <v>4705</v>
      </c>
      <c r="C2396" s="25" t="s">
        <v>7202</v>
      </c>
    </row>
    <row r="2397" spans="1:3" x14ac:dyDescent="0.25">
      <c r="A2397" s="18" t="s">
        <v>4704</v>
      </c>
      <c r="B2397" t="s">
        <v>4703</v>
      </c>
      <c r="C2397" s="25" t="s">
        <v>7203</v>
      </c>
    </row>
    <row r="2398" spans="1:3" x14ac:dyDescent="0.25">
      <c r="A2398" s="18" t="s">
        <v>4702</v>
      </c>
      <c r="B2398" t="s">
        <v>4701</v>
      </c>
      <c r="C2398" s="25" t="s">
        <v>7204</v>
      </c>
    </row>
    <row r="2399" spans="1:3" x14ac:dyDescent="0.25">
      <c r="A2399" s="18" t="s">
        <v>4700</v>
      </c>
      <c r="B2399" t="s">
        <v>4699</v>
      </c>
      <c r="C2399" s="25" t="s">
        <v>7205</v>
      </c>
    </row>
    <row r="2400" spans="1:3" x14ac:dyDescent="0.25">
      <c r="A2400" s="18" t="s">
        <v>4698</v>
      </c>
      <c r="B2400" t="s">
        <v>4697</v>
      </c>
      <c r="C2400" s="25" t="s">
        <v>7206</v>
      </c>
    </row>
    <row r="2401" spans="1:3" x14ac:dyDescent="0.25">
      <c r="A2401" s="18" t="s">
        <v>4696</v>
      </c>
      <c r="B2401" t="s">
        <v>4695</v>
      </c>
      <c r="C2401" s="25" t="s">
        <v>7207</v>
      </c>
    </row>
    <row r="2402" spans="1:3" x14ac:dyDescent="0.25">
      <c r="A2402" s="18" t="s">
        <v>4694</v>
      </c>
      <c r="B2402" t="s">
        <v>4693</v>
      </c>
      <c r="C2402" s="25" t="s">
        <v>7208</v>
      </c>
    </row>
    <row r="2403" spans="1:3" x14ac:dyDescent="0.25">
      <c r="A2403" s="18" t="s">
        <v>4692</v>
      </c>
      <c r="B2403" t="s">
        <v>4691</v>
      </c>
      <c r="C2403" s="25" t="s">
        <v>7209</v>
      </c>
    </row>
    <row r="2404" spans="1:3" x14ac:dyDescent="0.25">
      <c r="A2404" s="18" t="s">
        <v>4690</v>
      </c>
      <c r="B2404" t="s">
        <v>4689</v>
      </c>
      <c r="C2404" s="25" t="s">
        <v>7210</v>
      </c>
    </row>
    <row r="2405" spans="1:3" x14ac:dyDescent="0.25">
      <c r="A2405" s="18" t="s">
        <v>4688</v>
      </c>
      <c r="B2405" t="s">
        <v>4687</v>
      </c>
      <c r="C2405" s="25" t="s">
        <v>7211</v>
      </c>
    </row>
    <row r="2406" spans="1:3" x14ac:dyDescent="0.25">
      <c r="A2406" s="18" t="s">
        <v>4686</v>
      </c>
      <c r="B2406" t="s">
        <v>4685</v>
      </c>
      <c r="C2406" s="25" t="s">
        <v>7212</v>
      </c>
    </row>
    <row r="2407" spans="1:3" x14ac:dyDescent="0.25">
      <c r="A2407" s="18" t="s">
        <v>4684</v>
      </c>
      <c r="B2407" t="s">
        <v>4683</v>
      </c>
      <c r="C2407" s="25" t="s">
        <v>7213</v>
      </c>
    </row>
    <row r="2408" spans="1:3" x14ac:dyDescent="0.25">
      <c r="A2408" s="18" t="s">
        <v>4682</v>
      </c>
      <c r="B2408" t="s">
        <v>4681</v>
      </c>
      <c r="C2408" s="25" t="s">
        <v>7214</v>
      </c>
    </row>
    <row r="2409" spans="1:3" x14ac:dyDescent="0.25">
      <c r="A2409" s="18" t="s">
        <v>4680</v>
      </c>
      <c r="B2409" t="s">
        <v>4679</v>
      </c>
      <c r="C2409" s="25" t="s">
        <v>7062</v>
      </c>
    </row>
    <row r="2410" spans="1:3" x14ac:dyDescent="0.25">
      <c r="A2410" s="18" t="s">
        <v>4678</v>
      </c>
      <c r="B2410" t="s">
        <v>4677</v>
      </c>
      <c r="C2410" s="25" t="s">
        <v>7215</v>
      </c>
    </row>
    <row r="2411" spans="1:3" x14ac:dyDescent="0.25">
      <c r="A2411" s="18" t="s">
        <v>4676</v>
      </c>
      <c r="B2411" t="s">
        <v>4675</v>
      </c>
      <c r="C2411" s="25" t="s">
        <v>7216</v>
      </c>
    </row>
    <row r="2412" spans="1:3" x14ac:dyDescent="0.25">
      <c r="A2412" s="18" t="s">
        <v>4674</v>
      </c>
      <c r="B2412" t="s">
        <v>4673</v>
      </c>
      <c r="C2412" s="25" t="s">
        <v>7217</v>
      </c>
    </row>
    <row r="2413" spans="1:3" x14ac:dyDescent="0.25">
      <c r="A2413" s="18" t="s">
        <v>4672</v>
      </c>
      <c r="B2413" t="s">
        <v>4671</v>
      </c>
      <c r="C2413" s="25" t="s">
        <v>7218</v>
      </c>
    </row>
    <row r="2414" spans="1:3" x14ac:dyDescent="0.25">
      <c r="A2414" s="18" t="s">
        <v>4670</v>
      </c>
      <c r="B2414" t="s">
        <v>4669</v>
      </c>
      <c r="C2414" s="25" t="s">
        <v>7219</v>
      </c>
    </row>
    <row r="2415" spans="1:3" x14ac:dyDescent="0.25">
      <c r="A2415" s="18" t="s">
        <v>4668</v>
      </c>
      <c r="B2415" t="s">
        <v>4667</v>
      </c>
      <c r="C2415" s="25" t="s">
        <v>7220</v>
      </c>
    </row>
    <row r="2416" spans="1:3" x14ac:dyDescent="0.25">
      <c r="A2416" s="18" t="s">
        <v>4666</v>
      </c>
      <c r="B2416" t="s">
        <v>4665</v>
      </c>
      <c r="C2416" s="25" t="s">
        <v>7221</v>
      </c>
    </row>
    <row r="2417" spans="1:3" x14ac:dyDescent="0.25">
      <c r="A2417" s="18" t="s">
        <v>4664</v>
      </c>
      <c r="B2417" t="s">
        <v>4663</v>
      </c>
      <c r="C2417" s="25" t="s">
        <v>7222</v>
      </c>
    </row>
    <row r="2418" spans="1:3" x14ac:dyDescent="0.25">
      <c r="A2418" s="18" t="s">
        <v>4662</v>
      </c>
      <c r="B2418" t="s">
        <v>4661</v>
      </c>
      <c r="C2418" s="25" t="s">
        <v>7223</v>
      </c>
    </row>
    <row r="2419" spans="1:3" x14ac:dyDescent="0.25">
      <c r="A2419" s="18" t="s">
        <v>4660</v>
      </c>
      <c r="B2419" t="s">
        <v>4659</v>
      </c>
      <c r="C2419" s="25" t="s">
        <v>7224</v>
      </c>
    </row>
    <row r="2420" spans="1:3" x14ac:dyDescent="0.25">
      <c r="A2420" s="18" t="s">
        <v>4658</v>
      </c>
      <c r="B2420" t="s">
        <v>4657</v>
      </c>
      <c r="C2420" s="25" t="s">
        <v>7225</v>
      </c>
    </row>
    <row r="2421" spans="1:3" x14ac:dyDescent="0.25">
      <c r="A2421" s="18" t="s">
        <v>4656</v>
      </c>
      <c r="B2421" t="s">
        <v>4655</v>
      </c>
      <c r="C2421" s="25" t="s">
        <v>7226</v>
      </c>
    </row>
    <row r="2422" spans="1:3" x14ac:dyDescent="0.25">
      <c r="A2422" s="18" t="s">
        <v>4654</v>
      </c>
      <c r="B2422" t="s">
        <v>4653</v>
      </c>
      <c r="C2422" s="25" t="s">
        <v>7227</v>
      </c>
    </row>
    <row r="2423" spans="1:3" x14ac:dyDescent="0.25">
      <c r="A2423" s="18" t="s">
        <v>4652</v>
      </c>
      <c r="B2423" t="s">
        <v>4651</v>
      </c>
      <c r="C2423" s="25" t="s">
        <v>7228</v>
      </c>
    </row>
    <row r="2424" spans="1:3" x14ac:dyDescent="0.25">
      <c r="A2424" s="18" t="s">
        <v>4650</v>
      </c>
      <c r="B2424" t="s">
        <v>4649</v>
      </c>
      <c r="C2424" s="25" t="s">
        <v>7229</v>
      </c>
    </row>
    <row r="2425" spans="1:3" x14ac:dyDescent="0.25">
      <c r="A2425" s="18" t="s">
        <v>4648</v>
      </c>
      <c r="B2425" t="s">
        <v>4647</v>
      </c>
      <c r="C2425" s="25" t="s">
        <v>7230</v>
      </c>
    </row>
    <row r="2426" spans="1:3" x14ac:dyDescent="0.25">
      <c r="A2426" s="18" t="s">
        <v>4646</v>
      </c>
      <c r="B2426" t="s">
        <v>4645</v>
      </c>
      <c r="C2426" s="25" t="s">
        <v>7231</v>
      </c>
    </row>
    <row r="2427" spans="1:3" x14ac:dyDescent="0.25">
      <c r="A2427" s="18" t="s">
        <v>4564</v>
      </c>
      <c r="B2427" t="s">
        <v>4565</v>
      </c>
      <c r="C2427" s="25" t="s">
        <v>5604</v>
      </c>
    </row>
    <row r="2428" spans="1:3" x14ac:dyDescent="0.25">
      <c r="A2428" s="18" t="s">
        <v>4644</v>
      </c>
      <c r="B2428" t="s">
        <v>4643</v>
      </c>
      <c r="C2428" s="25" t="s">
        <v>7232</v>
      </c>
    </row>
    <row r="2429" spans="1:3" x14ac:dyDescent="0.25">
      <c r="A2429" s="18" t="s">
        <v>4642</v>
      </c>
      <c r="B2429" t="s">
        <v>4641</v>
      </c>
      <c r="C2429" s="25" t="s">
        <v>7233</v>
      </c>
    </row>
    <row r="2430" spans="1:3" x14ac:dyDescent="0.25">
      <c r="A2430" s="18" t="s">
        <v>4640</v>
      </c>
      <c r="B2430" t="s">
        <v>4639</v>
      </c>
      <c r="C2430" s="25" t="s">
        <v>7234</v>
      </c>
    </row>
    <row r="2431" spans="1:3" x14ac:dyDescent="0.25">
      <c r="A2431" s="18" t="s">
        <v>285</v>
      </c>
      <c r="B2431" t="s">
        <v>286</v>
      </c>
      <c r="C2431" s="25" t="s">
        <v>285</v>
      </c>
    </row>
    <row r="2432" spans="1:3" x14ac:dyDescent="0.25">
      <c r="A2432" s="18" t="s">
        <v>4638</v>
      </c>
      <c r="B2432" t="s">
        <v>4637</v>
      </c>
      <c r="C2432" s="25" t="s">
        <v>7235</v>
      </c>
    </row>
    <row r="2433" spans="1:3" x14ac:dyDescent="0.25">
      <c r="A2433" s="18" t="s">
        <v>4636</v>
      </c>
      <c r="B2433" t="s">
        <v>4635</v>
      </c>
      <c r="C2433" s="25" t="s">
        <v>7236</v>
      </c>
    </row>
    <row r="2434" spans="1:3" x14ac:dyDescent="0.25">
      <c r="A2434" s="18" t="s">
        <v>4634</v>
      </c>
      <c r="B2434" t="s">
        <v>4633</v>
      </c>
      <c r="C2434" s="25" t="s">
        <v>7237</v>
      </c>
    </row>
    <row r="2435" spans="1:3" x14ac:dyDescent="0.25">
      <c r="A2435" s="18" t="s">
        <v>4632</v>
      </c>
      <c r="B2435" t="s">
        <v>4631</v>
      </c>
      <c r="C2435" s="25" t="s">
        <v>7238</v>
      </c>
    </row>
    <row r="2436" spans="1:3" x14ac:dyDescent="0.25">
      <c r="A2436" s="18" t="s">
        <v>4630</v>
      </c>
      <c r="B2436" t="s">
        <v>4629</v>
      </c>
      <c r="C2436" s="25" t="s">
        <v>7239</v>
      </c>
    </row>
    <row r="2437" spans="1:3" x14ac:dyDescent="0.25">
      <c r="A2437" s="18" t="s">
        <v>4628</v>
      </c>
      <c r="B2437" t="s">
        <v>4627</v>
      </c>
      <c r="C2437" s="25" t="s">
        <v>7240</v>
      </c>
    </row>
    <row r="2438" spans="1:3" x14ac:dyDescent="0.25">
      <c r="A2438" s="18" t="s">
        <v>1452</v>
      </c>
      <c r="B2438" t="s">
        <v>4839</v>
      </c>
      <c r="C2438" s="25" t="s">
        <v>7241</v>
      </c>
    </row>
    <row r="2439" spans="1:3" x14ac:dyDescent="0.25">
      <c r="A2439" s="18" t="s">
        <v>4626</v>
      </c>
      <c r="B2439" t="s">
        <v>4625</v>
      </c>
      <c r="C2439" s="25" t="s">
        <v>7242</v>
      </c>
    </row>
    <row r="2440" spans="1:3" x14ac:dyDescent="0.25">
      <c r="A2440" s="18" t="s">
        <v>4624</v>
      </c>
      <c r="B2440" t="s">
        <v>4623</v>
      </c>
      <c r="C2440" s="25" t="s">
        <v>7243</v>
      </c>
    </row>
    <row r="2441" spans="1:3" x14ac:dyDescent="0.25">
      <c r="A2441" s="18" t="s">
        <v>4622</v>
      </c>
      <c r="B2441" t="s">
        <v>4621</v>
      </c>
      <c r="C2441" s="25" t="s">
        <v>7244</v>
      </c>
    </row>
    <row r="2442" spans="1:3" x14ac:dyDescent="0.25">
      <c r="A2442" s="18" t="s">
        <v>4620</v>
      </c>
      <c r="B2442" t="s">
        <v>4619</v>
      </c>
      <c r="C2442" s="25" t="s">
        <v>7245</v>
      </c>
    </row>
    <row r="2443" spans="1:3" x14ac:dyDescent="0.25">
      <c r="A2443" s="18" t="s">
        <v>4618</v>
      </c>
      <c r="B2443" t="s">
        <v>4617</v>
      </c>
      <c r="C2443" s="25" t="s">
        <v>7246</v>
      </c>
    </row>
    <row r="2444" spans="1:3" x14ac:dyDescent="0.25">
      <c r="A2444" s="18" t="s">
        <v>4616</v>
      </c>
      <c r="B2444" t="s">
        <v>4615</v>
      </c>
      <c r="C2444" s="25" t="s">
        <v>7247</v>
      </c>
    </row>
    <row r="2445" spans="1:3" x14ac:dyDescent="0.25">
      <c r="A2445" s="18" t="s">
        <v>3184</v>
      </c>
      <c r="B2445" t="s">
        <v>3185</v>
      </c>
      <c r="C2445" s="25" t="s">
        <v>7248</v>
      </c>
    </row>
    <row r="2446" spans="1:3" x14ac:dyDescent="0.25">
      <c r="A2446" s="18" t="s">
        <v>4614</v>
      </c>
      <c r="B2446" t="s">
        <v>4613</v>
      </c>
      <c r="C2446" s="25" t="s">
        <v>7249</v>
      </c>
    </row>
    <row r="2447" spans="1:3" x14ac:dyDescent="0.25">
      <c r="A2447" s="18" t="s">
        <v>4612</v>
      </c>
      <c r="B2447" t="s">
        <v>4611</v>
      </c>
      <c r="C2447" s="25" t="s">
        <v>7250</v>
      </c>
    </row>
    <row r="2448" spans="1:3" x14ac:dyDescent="0.25">
      <c r="A2448" s="18" t="s">
        <v>4610</v>
      </c>
      <c r="B2448" t="s">
        <v>4609</v>
      </c>
      <c r="C2448" s="25" t="s">
        <v>7251</v>
      </c>
    </row>
    <row r="2449" spans="1:3" x14ac:dyDescent="0.25">
      <c r="A2449" s="18" t="s">
        <v>4608</v>
      </c>
      <c r="B2449" t="s">
        <v>4607</v>
      </c>
      <c r="C2449" s="25" t="s">
        <v>7252</v>
      </c>
    </row>
    <row r="2450" spans="1:3" x14ac:dyDescent="0.25">
      <c r="A2450" s="18" t="s">
        <v>4606</v>
      </c>
      <c r="B2450" t="s">
        <v>4605</v>
      </c>
      <c r="C2450" s="25" t="s">
        <v>7253</v>
      </c>
    </row>
    <row r="2451" spans="1:3" x14ac:dyDescent="0.25">
      <c r="A2451" s="18" t="s">
        <v>4604</v>
      </c>
      <c r="B2451" t="s">
        <v>4603</v>
      </c>
      <c r="C2451" s="25" t="s">
        <v>7254</v>
      </c>
    </row>
    <row r="2452" spans="1:3" x14ac:dyDescent="0.25">
      <c r="A2452" s="18" t="s">
        <v>4602</v>
      </c>
      <c r="B2452" t="s">
        <v>4601</v>
      </c>
      <c r="C2452" s="25" t="s">
        <v>7255</v>
      </c>
    </row>
    <row r="2453" spans="1:3" x14ac:dyDescent="0.25">
      <c r="A2453" s="18" t="s">
        <v>4600</v>
      </c>
      <c r="B2453" t="s">
        <v>4599</v>
      </c>
      <c r="C2453" s="25" t="s">
        <v>7256</v>
      </c>
    </row>
    <row r="2454" spans="1:3" x14ac:dyDescent="0.25">
      <c r="A2454" s="18" t="s">
        <v>4598</v>
      </c>
      <c r="B2454" t="s">
        <v>4597</v>
      </c>
      <c r="C2454" s="25" t="s">
        <v>7257</v>
      </c>
    </row>
    <row r="2455" spans="1:3" x14ac:dyDescent="0.25">
      <c r="A2455" s="18" t="s">
        <v>3438</v>
      </c>
      <c r="B2455" t="s">
        <v>4596</v>
      </c>
      <c r="C2455" s="25" t="s">
        <v>7258</v>
      </c>
    </row>
    <row r="2456" spans="1:3" x14ac:dyDescent="0.25">
      <c r="A2456" s="18" t="s">
        <v>4595</v>
      </c>
      <c r="B2456" t="s">
        <v>4594</v>
      </c>
      <c r="C2456" s="25" t="s">
        <v>7259</v>
      </c>
    </row>
    <row r="2457" spans="1:3" x14ac:dyDescent="0.25">
      <c r="A2457" s="18" t="s">
        <v>4593</v>
      </c>
      <c r="B2457" t="s">
        <v>4592</v>
      </c>
      <c r="C2457" s="25" t="s">
        <v>7260</v>
      </c>
    </row>
    <row r="2458" spans="1:3" x14ac:dyDescent="0.25">
      <c r="A2458" s="18" t="s">
        <v>4591</v>
      </c>
      <c r="B2458" t="s">
        <v>4590</v>
      </c>
      <c r="C2458" s="25" t="s">
        <v>7261</v>
      </c>
    </row>
    <row r="2459" spans="1:3" x14ac:dyDescent="0.25">
      <c r="A2459" s="18" t="s">
        <v>4589</v>
      </c>
      <c r="B2459" t="s">
        <v>4588</v>
      </c>
      <c r="C2459" s="25" t="s">
        <v>7262</v>
      </c>
    </row>
    <row r="2460" spans="1:3" x14ac:dyDescent="0.25">
      <c r="A2460" s="18" t="s">
        <v>4587</v>
      </c>
      <c r="B2460" t="s">
        <v>4586</v>
      </c>
      <c r="C2460" s="25" t="s">
        <v>7263</v>
      </c>
    </row>
    <row r="2461" spans="1:3" x14ac:dyDescent="0.25">
      <c r="A2461" s="18" t="s">
        <v>4585</v>
      </c>
      <c r="B2461" t="s">
        <v>4584</v>
      </c>
      <c r="C2461" s="25" t="s">
        <v>7264</v>
      </c>
    </row>
    <row r="2462" spans="1:3" x14ac:dyDescent="0.25">
      <c r="A2462" s="18" t="s">
        <v>4583</v>
      </c>
      <c r="B2462" t="s">
        <v>4582</v>
      </c>
      <c r="C2462" s="25" t="s">
        <v>7265</v>
      </c>
    </row>
    <row r="2463" spans="1:3" x14ac:dyDescent="0.25">
      <c r="A2463" s="18" t="s">
        <v>2159</v>
      </c>
      <c r="B2463" t="s">
        <v>4581</v>
      </c>
      <c r="C2463" s="25" t="s">
        <v>7266</v>
      </c>
    </row>
    <row r="2464" spans="1:3" x14ac:dyDescent="0.25">
      <c r="A2464" s="18" t="s">
        <v>3200</v>
      </c>
      <c r="B2464" t="s">
        <v>4580</v>
      </c>
      <c r="C2464" s="25" t="s">
        <v>7267</v>
      </c>
    </row>
    <row r="2465" spans="1:3" x14ac:dyDescent="0.25">
      <c r="A2465" s="15" t="s">
        <v>4843</v>
      </c>
      <c r="B2465" s="4" t="s">
        <v>4844</v>
      </c>
      <c r="C2465" s="25" t="s">
        <v>7268</v>
      </c>
    </row>
    <row r="2466" spans="1:3" x14ac:dyDescent="0.25">
      <c r="A2466" s="15" t="s">
        <v>4845</v>
      </c>
      <c r="B2466" s="4" t="s">
        <v>4846</v>
      </c>
      <c r="C2466" s="25" t="s">
        <v>7269</v>
      </c>
    </row>
    <row r="2467" spans="1:3" x14ac:dyDescent="0.25">
      <c r="A2467" s="15" t="s">
        <v>4847</v>
      </c>
      <c r="B2467" s="4" t="s">
        <v>4848</v>
      </c>
      <c r="C2467" s="25" t="s">
        <v>7270</v>
      </c>
    </row>
    <row r="2468" spans="1:3" x14ac:dyDescent="0.25">
      <c r="A2468" s="15" t="s">
        <v>4849</v>
      </c>
      <c r="B2468" s="4" t="s">
        <v>3527</v>
      </c>
      <c r="C2468" s="25" t="s">
        <v>7271</v>
      </c>
    </row>
    <row r="2469" spans="1:3" x14ac:dyDescent="0.25">
      <c r="A2469" s="15" t="s">
        <v>4850</v>
      </c>
      <c r="B2469" s="4" t="s">
        <v>4851</v>
      </c>
      <c r="C2469" s="25" t="s">
        <v>7272</v>
      </c>
    </row>
    <row r="2470" spans="1:3" x14ac:dyDescent="0.25">
      <c r="A2470" s="15" t="s">
        <v>4852</v>
      </c>
      <c r="B2470" s="4" t="s">
        <v>4853</v>
      </c>
      <c r="C2470" s="25" t="s">
        <v>7273</v>
      </c>
    </row>
    <row r="2471" spans="1:3" ht="17.25" x14ac:dyDescent="0.3">
      <c r="A2471" s="22" t="s">
        <v>7370</v>
      </c>
      <c r="B2471" s="4" t="s">
        <v>4854</v>
      </c>
      <c r="C2471" s="23" t="s">
        <v>7371</v>
      </c>
    </row>
    <row r="2472" spans="1:3" x14ac:dyDescent="0.25">
      <c r="A2472" s="15" t="s">
        <v>4855</v>
      </c>
      <c r="B2472" s="4" t="s">
        <v>4856</v>
      </c>
      <c r="C2472" s="25" t="s">
        <v>7274</v>
      </c>
    </row>
    <row r="2473" spans="1:3" x14ac:dyDescent="0.25">
      <c r="A2473" s="15" t="s">
        <v>4857</v>
      </c>
      <c r="B2473" s="4" t="s">
        <v>4858</v>
      </c>
      <c r="C2473" s="25" t="s">
        <v>7275</v>
      </c>
    </row>
    <row r="2474" spans="1:3" x14ac:dyDescent="0.25">
      <c r="A2474" s="15" t="s">
        <v>4859</v>
      </c>
      <c r="B2474" s="4" t="s">
        <v>4860</v>
      </c>
      <c r="C2474" s="25" t="s">
        <v>7276</v>
      </c>
    </row>
    <row r="2475" spans="1:3" x14ac:dyDescent="0.25">
      <c r="A2475" s="15" t="s">
        <v>4861</v>
      </c>
      <c r="B2475" s="4" t="s">
        <v>4862</v>
      </c>
      <c r="C2475" s="25" t="s">
        <v>7277</v>
      </c>
    </row>
    <row r="2476" spans="1:3" x14ac:dyDescent="0.25">
      <c r="A2476" s="17" t="s">
        <v>4863</v>
      </c>
      <c r="B2476" s="4" t="s">
        <v>4864</v>
      </c>
      <c r="C2476" s="25" t="s">
        <v>7278</v>
      </c>
    </row>
    <row r="2477" spans="1:3" x14ac:dyDescent="0.25">
      <c r="A2477" s="15" t="s">
        <v>4865</v>
      </c>
      <c r="B2477" s="4" t="s">
        <v>4866</v>
      </c>
      <c r="C2477" s="25" t="s">
        <v>7279</v>
      </c>
    </row>
    <row r="2478" spans="1:3" x14ac:dyDescent="0.25">
      <c r="A2478" s="15" t="s">
        <v>4867</v>
      </c>
      <c r="B2478" s="4" t="s">
        <v>4868</v>
      </c>
      <c r="C2478" s="25" t="s">
        <v>7280</v>
      </c>
    </row>
    <row r="2479" spans="1:3" x14ac:dyDescent="0.25">
      <c r="A2479" s="17" t="s">
        <v>4869</v>
      </c>
      <c r="B2479" s="4" t="s">
        <v>4870</v>
      </c>
      <c r="C2479" s="25" t="s">
        <v>7281</v>
      </c>
    </row>
    <row r="2480" spans="1:3" x14ac:dyDescent="0.25">
      <c r="A2480" s="15" t="s">
        <v>4872</v>
      </c>
      <c r="B2480" s="4" t="s">
        <v>4873</v>
      </c>
      <c r="C2480" s="25" t="s">
        <v>5051</v>
      </c>
    </row>
    <row r="2481" spans="1:3" x14ac:dyDescent="0.25">
      <c r="A2481" s="8" t="s">
        <v>4875</v>
      </c>
      <c r="B2481" s="4" t="s">
        <v>4876</v>
      </c>
      <c r="C2481" s="25" t="s">
        <v>7282</v>
      </c>
    </row>
    <row r="2482" spans="1:3" x14ac:dyDescent="0.25">
      <c r="A2482" s="15" t="s">
        <v>4878</v>
      </c>
      <c r="B2482" s="4" t="s">
        <v>4881</v>
      </c>
      <c r="C2482" s="25" t="s">
        <v>7283</v>
      </c>
    </row>
    <row r="2483" spans="1:3" x14ac:dyDescent="0.25">
      <c r="A2483" s="15" t="s">
        <v>4879</v>
      </c>
      <c r="B2483" s="4" t="s">
        <v>4880</v>
      </c>
      <c r="C2483" s="25" t="s">
        <v>7284</v>
      </c>
    </row>
    <row r="2484" spans="1:3" x14ac:dyDescent="0.25">
      <c r="A2484" s="15" t="s">
        <v>4882</v>
      </c>
      <c r="B2484" s="4" t="s">
        <v>4883</v>
      </c>
      <c r="C2484" s="25" t="s">
        <v>7285</v>
      </c>
    </row>
    <row r="2485" spans="1:3" x14ac:dyDescent="0.25">
      <c r="A2485" s="8" t="s">
        <v>4885</v>
      </c>
      <c r="B2485" s="4" t="s">
        <v>4886</v>
      </c>
      <c r="C2485" s="25" t="s">
        <v>7286</v>
      </c>
    </row>
    <row r="2486" spans="1:3" x14ac:dyDescent="0.25">
      <c r="A2486" s="15" t="s">
        <v>4887</v>
      </c>
      <c r="B2486" s="4" t="s">
        <v>4888</v>
      </c>
      <c r="C2486" s="25" t="s">
        <v>7287</v>
      </c>
    </row>
    <row r="2487" spans="1:3" x14ac:dyDescent="0.25">
      <c r="A2487" s="20" t="s">
        <v>4889</v>
      </c>
      <c r="B2487" s="4" t="s">
        <v>4890</v>
      </c>
      <c r="C2487" s="25" t="s">
        <v>7288</v>
      </c>
    </row>
    <row r="2488" spans="1:3" x14ac:dyDescent="0.25">
      <c r="A2488" s="15" t="s">
        <v>4891</v>
      </c>
      <c r="B2488" s="4" t="s">
        <v>4892</v>
      </c>
      <c r="C2488" s="25" t="s">
        <v>7289</v>
      </c>
    </row>
    <row r="2489" spans="1:3" x14ac:dyDescent="0.25">
      <c r="A2489" s="15" t="s">
        <v>4893</v>
      </c>
      <c r="B2489" s="4" t="s">
        <v>4894</v>
      </c>
      <c r="C2489" s="25" t="s">
        <v>7290</v>
      </c>
    </row>
    <row r="2490" spans="1:3" ht="17.25" x14ac:dyDescent="0.3">
      <c r="A2490" s="15" t="s">
        <v>7372</v>
      </c>
      <c r="B2490" s="4" t="s">
        <v>7373</v>
      </c>
      <c r="C2490" s="23" t="s">
        <v>7374</v>
      </c>
    </row>
    <row r="2491" spans="1:3" ht="17.25" x14ac:dyDescent="0.3">
      <c r="A2491" s="15" t="s">
        <v>7375</v>
      </c>
      <c r="B2491" s="4" t="s">
        <v>7376</v>
      </c>
      <c r="C2491" s="23" t="s">
        <v>7377</v>
      </c>
    </row>
    <row r="2492" spans="1:3" ht="17.25" x14ac:dyDescent="0.3">
      <c r="A2492" s="8" t="s">
        <v>7378</v>
      </c>
      <c r="B2492" s="4" t="s">
        <v>7379</v>
      </c>
      <c r="C2492" s="23" t="s">
        <v>7380</v>
      </c>
    </row>
    <row r="2493" spans="1:3" x14ac:dyDescent="0.25">
      <c r="A2493" s="17" t="s">
        <v>7381</v>
      </c>
      <c r="B2493" s="30" t="s">
        <v>7382</v>
      </c>
      <c r="C2493" s="31" t="s">
        <v>7383</v>
      </c>
    </row>
    <row r="2494" spans="1:3" ht="17.25" x14ac:dyDescent="0.3">
      <c r="A2494" s="8" t="s">
        <v>7384</v>
      </c>
      <c r="B2494" s="4" t="s">
        <v>7385</v>
      </c>
      <c r="C2494" s="23" t="s">
        <v>7386</v>
      </c>
    </row>
    <row r="2495" spans="1:3" ht="17.25" x14ac:dyDescent="0.3">
      <c r="A2495" s="8" t="s">
        <v>7387</v>
      </c>
      <c r="B2495" s="4" t="s">
        <v>7388</v>
      </c>
      <c r="C2495" s="23" t="s">
        <v>7389</v>
      </c>
    </row>
    <row r="2496" spans="1:3" ht="17.25" x14ac:dyDescent="0.3">
      <c r="A2496" s="15" t="s">
        <v>7390</v>
      </c>
      <c r="B2496" s="4" t="s">
        <v>7401</v>
      </c>
      <c r="C2496" s="23" t="s">
        <v>7391</v>
      </c>
    </row>
    <row r="2497" spans="1:3" ht="17.25" x14ac:dyDescent="0.3">
      <c r="A2497" s="15" t="s">
        <v>7392</v>
      </c>
      <c r="B2497" s="4" t="s">
        <v>7394</v>
      </c>
      <c r="C2497" s="23" t="s">
        <v>7393</v>
      </c>
    </row>
    <row r="2498" spans="1:3" ht="17.25" x14ac:dyDescent="0.3">
      <c r="A2498" s="15" t="s">
        <v>7395</v>
      </c>
      <c r="B2498" s="4" t="s">
        <v>7396</v>
      </c>
      <c r="C2498" s="23" t="s">
        <v>7397</v>
      </c>
    </row>
    <row r="2499" spans="1:3" ht="17.25" x14ac:dyDescent="0.3">
      <c r="A2499" s="32" t="s">
        <v>7398</v>
      </c>
      <c r="B2499" s="4" t="s">
        <v>7400</v>
      </c>
      <c r="C2499" s="23" t="s">
        <v>7399</v>
      </c>
    </row>
    <row r="2500" spans="1:3" ht="17.25" x14ac:dyDescent="0.3">
      <c r="A2500" s="32" t="s">
        <v>7402</v>
      </c>
      <c r="B2500" s="4" t="s">
        <v>7403</v>
      </c>
      <c r="C2500" s="23" t="s">
        <v>7404</v>
      </c>
    </row>
    <row r="2501" spans="1:3" ht="17.25" x14ac:dyDescent="0.3">
      <c r="A2501" s="8" t="s">
        <v>7405</v>
      </c>
      <c r="B2501" s="4" t="s">
        <v>7407</v>
      </c>
      <c r="C2501" s="23" t="s">
        <v>7406</v>
      </c>
    </row>
    <row r="2502" spans="1:3" x14ac:dyDescent="0.25">
      <c r="A2502" s="15" t="s">
        <v>7408</v>
      </c>
      <c r="B2502" s="4" t="s">
        <v>7409</v>
      </c>
      <c r="C2502" s="25" t="s">
        <v>7410</v>
      </c>
    </row>
    <row r="2503" spans="1:3" ht="17.25" x14ac:dyDescent="0.3">
      <c r="A2503" s="32" t="s">
        <v>7411</v>
      </c>
      <c r="B2503" s="4" t="s">
        <v>7412</v>
      </c>
      <c r="C2503" s="23" t="s">
        <v>7413</v>
      </c>
    </row>
    <row r="2504" spans="1:3" ht="17.25" x14ac:dyDescent="0.3">
      <c r="A2504" s="15" t="s">
        <v>7414</v>
      </c>
      <c r="B2504" s="4" t="s">
        <v>7415</v>
      </c>
      <c r="C2504" s="23" t="s">
        <v>7416</v>
      </c>
    </row>
    <row r="2505" spans="1:3" ht="17.25" x14ac:dyDescent="0.3">
      <c r="A2505" s="8" t="s">
        <v>7418</v>
      </c>
      <c r="B2505" s="4" t="s">
        <v>7419</v>
      </c>
      <c r="C2505" s="23" t="s">
        <v>7420</v>
      </c>
    </row>
    <row r="2506" spans="1:3" ht="17.25" x14ac:dyDescent="0.3">
      <c r="A2506" s="8" t="s">
        <v>7421</v>
      </c>
      <c r="B2506" s="4" t="s">
        <v>7423</v>
      </c>
      <c r="C2506" s="23" t="s">
        <v>7422</v>
      </c>
    </row>
    <row r="2507" spans="1:3" ht="17.25" x14ac:dyDescent="0.3">
      <c r="A2507" s="15" t="s">
        <v>7424</v>
      </c>
      <c r="B2507" s="4" t="s">
        <v>7425</v>
      </c>
      <c r="C2507" s="23" t="s">
        <v>7426</v>
      </c>
    </row>
  </sheetData>
  <sortState ref="A1:C1551">
    <sortCondition ref="C1"/>
  </sortState>
  <conditionalFormatting sqref="A2477:A2478 A2263 A2048:A2049 A1822:A2045 A1:A1819 A2051:A2261 A2268:A2475 A2480 A2482:A2484 A2486:A2491 A2496:A2500 A2502:A2504 A2507:A1048576">
    <cfRule type="duplicateValues" dxfId="0" priority="1"/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2021-11-27T17:04:52Z</dcterms:modified>
</cp:coreProperties>
</file>