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Развитие\Хобби\Английский\"/>
    </mc:Choice>
  </mc:AlternateContent>
  <bookViews>
    <workbookView xWindow="0" yWindow="0" windowWidth="16380" windowHeight="8190" tabRatio="350"/>
  </bookViews>
  <sheets>
    <sheet name="Лист1" sheetId="1" r:id="rId1"/>
    <sheet name="Лист2" sheetId="2" r:id="rId2"/>
    <sheet name="Лист3" sheetId="3" r:id="rId3"/>
  </sheets>
  <definedNames>
    <definedName name="__xlnm._FilterDatabase" localSheetId="0">Лист1!$A$2:$C$601</definedName>
    <definedName name="__xlnm._FilterDatabase">Лист1!$A$2:$C$601</definedName>
    <definedName name="__xlnm._FilterDatabase_1">Лист1!$A$2:$C$601</definedName>
    <definedName name="_xlnm._FilterDatabase" localSheetId="0" hidden="1">Лист1!$D$1:$D$5035</definedName>
    <definedName name="Excel_BuiltIn__FilterDatabase" localSheetId="0">Лист1!$A$1:$A$456</definedName>
    <definedName name="Excel_BuiltIn__FilterDatabase_1">0</definedName>
  </definedNames>
  <calcPr calcId="152511" iterateDelta="1E-4"/>
</workbook>
</file>

<file path=xl/sharedStrings.xml><?xml version="1.0" encoding="utf-8"?>
<sst xmlns="http://schemas.openxmlformats.org/spreadsheetml/2006/main" count="15110" uniqueCount="14926">
  <si>
    <t>достигать, добиваться</t>
  </si>
  <si>
    <t>əˈtʃiːv</t>
  </si>
  <si>
    <t>accent</t>
  </si>
  <si>
    <t>акцент, ударение, главная черта</t>
  </si>
  <si>
    <t>ˈæksent</t>
  </si>
  <si>
    <t>embrace</t>
  </si>
  <si>
    <t>охватывать</t>
  </si>
  <si>
    <t>ɪmˈbreɪs</t>
  </si>
  <si>
    <t>show</t>
  </si>
  <si>
    <t>показывать, показ, шоу</t>
  </si>
  <si>
    <t>ʃəʊ</t>
  </si>
  <si>
    <t>accordingly</t>
  </si>
  <si>
    <t>əˈkɔː.dɪŋ.li</t>
  </si>
  <si>
    <t>train</t>
  </si>
  <si>
    <t>поезд, тренироваться</t>
  </si>
  <si>
    <t>treɪn</t>
  </si>
  <si>
    <t>across</t>
  </si>
  <si>
    <t>поперек, сквозь, через</t>
  </si>
  <si>
    <t>əˈkrɒs</t>
  </si>
  <si>
    <t>ɪkˈspreʃn</t>
  </si>
  <si>
    <t>vessel</t>
  </si>
  <si>
    <t>сосуд, судно</t>
  </si>
  <si>
    <t>ˈves.əl</t>
  </si>
  <si>
    <t>end</t>
  </si>
  <si>
    <t>конец</t>
  </si>
  <si>
    <t>village</t>
  </si>
  <si>
    <t>деревня</t>
  </si>
  <si>
    <t>ˈvɪlɪdʒ</t>
  </si>
  <si>
    <t>sock</t>
  </si>
  <si>
    <t>носок</t>
  </si>
  <si>
    <t>sɒk</t>
  </si>
  <si>
    <t>output</t>
  </si>
  <si>
    <t>вывод (информации)</t>
  </si>
  <si>
    <t>ˈaʊtpʊt</t>
  </si>
  <si>
    <t>further</t>
  </si>
  <si>
    <t>дальнейший, добавочный, дальше, затем</t>
  </si>
  <si>
    <t>ˈfɜːðə(r)</t>
  </si>
  <si>
    <t>explain</t>
  </si>
  <si>
    <t>объяснять</t>
  </si>
  <si>
    <t>ɪkˈspleɪn</t>
  </si>
  <si>
    <t>whole</t>
  </si>
  <si>
    <t>həʊl</t>
  </si>
  <si>
    <t>cargo ship</t>
  </si>
  <si>
    <t>грузовой корабль</t>
  </si>
  <si>
    <t>ˈkɑː.ɡəʊ ʃɪp</t>
  </si>
  <si>
    <t>cheap</t>
  </si>
  <si>
    <t>дешевый, дешево</t>
  </si>
  <si>
    <t>tʃiːp</t>
  </si>
  <si>
    <t>deal</t>
  </si>
  <si>
    <t>иметь дело, соглашение, обращение, дело, предложение</t>
  </si>
  <si>
    <t>diːl</t>
  </si>
  <si>
    <t>lie</t>
  </si>
  <si>
    <t>laɪ</t>
  </si>
  <si>
    <t>narrow</t>
  </si>
  <si>
    <t>узкий</t>
  </si>
  <si>
    <t>ˈnærəʊ</t>
  </si>
  <si>
    <t>message</t>
  </si>
  <si>
    <t>послание, сообщение</t>
  </si>
  <si>
    <t>ˈmesɪdʒ</t>
  </si>
  <si>
    <t>hand</t>
  </si>
  <si>
    <t>hænd</t>
  </si>
  <si>
    <t>array</t>
  </si>
  <si>
    <t>множество</t>
  </si>
  <si>
    <t>əˈreɪ</t>
  </si>
  <si>
    <t>mine</t>
  </si>
  <si>
    <t>прииск, рудник, копь</t>
  </si>
  <si>
    <t>maɪn</t>
  </si>
  <si>
    <t>stakeholder</t>
  </si>
  <si>
    <t>заинтересованная сторона</t>
  </si>
  <si>
    <t>ˈsteɪkˌhəʊl.dər</t>
  </si>
  <si>
    <t>sight</t>
  </si>
  <si>
    <t>зрение, вид, зрелище, достопримечательность</t>
  </si>
  <si>
    <t>saɪt</t>
  </si>
  <si>
    <t>shrink</t>
  </si>
  <si>
    <t>сживаться, уменьшаться, сокращаться</t>
  </si>
  <si>
    <t>ʃrɪŋk</t>
  </si>
  <si>
    <t>dead</t>
  </si>
  <si>
    <t>мертвый</t>
  </si>
  <si>
    <t>ded</t>
  </si>
  <si>
    <t>new</t>
  </si>
  <si>
    <t>новый</t>
  </si>
  <si>
    <t>njuː</t>
  </si>
  <si>
    <t>other</t>
  </si>
  <si>
    <t>другой</t>
  </si>
  <si>
    <t>ˈʌðə(r)</t>
  </si>
  <si>
    <t>intermediate</t>
  </si>
  <si>
    <t>промежуточный, среднего уровня, посредничать</t>
  </si>
  <si>
    <t>ˌɪn.təˈmiː.di.ət</t>
  </si>
  <si>
    <t>but</t>
  </si>
  <si>
    <t>но</t>
  </si>
  <si>
    <t>bət</t>
  </si>
  <si>
    <t>viewer</t>
  </si>
  <si>
    <t>зритель, средство просмотра (IT)</t>
  </si>
  <si>
    <t>ˈvjuː.ər</t>
  </si>
  <si>
    <t>first</t>
  </si>
  <si>
    <t>fɜːst</t>
  </si>
  <si>
    <t>sheep</t>
  </si>
  <si>
    <t>овца</t>
  </si>
  <si>
    <t>ʃiːp</t>
  </si>
  <si>
    <t>grave</t>
  </si>
  <si>
    <t>могила</t>
  </si>
  <si>
    <t>ɡreɪv</t>
  </si>
  <si>
    <t>steam</t>
  </si>
  <si>
    <t>пар</t>
  </si>
  <si>
    <t>stiːm</t>
  </si>
  <si>
    <t>course</t>
  </si>
  <si>
    <t>kɔːs</t>
  </si>
  <si>
    <t>foot</t>
  </si>
  <si>
    <t>ступня, фут</t>
  </si>
  <si>
    <t>fʊt</t>
  </si>
  <si>
    <t>read-only memory (ROM)</t>
  </si>
  <si>
    <t>постоянное запоминающее устройство (ПЗУ)</t>
  </si>
  <si>
    <t>ˈmeməri</t>
  </si>
  <si>
    <t>inspection</t>
  </si>
  <si>
    <t>осмотр, инспекция, контроль</t>
  </si>
  <si>
    <t>ɪnˈspek.ʃən</t>
  </si>
  <si>
    <t>Bible</t>
  </si>
  <si>
    <t>Библия</t>
  </si>
  <si>
    <t>ˈbaɪ.bl̩</t>
  </si>
  <si>
    <t>hill</t>
  </si>
  <si>
    <t>холм, возвышенность, гора</t>
  </si>
  <si>
    <t>hɪl</t>
  </si>
  <si>
    <t>omission</t>
  </si>
  <si>
    <t>пропуск, упущение</t>
  </si>
  <si>
    <t>əʊˈmɪʃ.ən</t>
  </si>
  <si>
    <t>hierarchy</t>
  </si>
  <si>
    <t>иерархия</t>
  </si>
  <si>
    <t>ˈhaɪə.rɑː.ki</t>
  </si>
  <si>
    <t>scientific</t>
  </si>
  <si>
    <t>научный, ученый</t>
  </si>
  <si>
    <t>ˌsaɪənˈtɪfɪk</t>
  </si>
  <si>
    <t>differ</t>
  </si>
  <si>
    <t>отличаться, различаться</t>
  </si>
  <si>
    <t>ˈdɪf.ər</t>
  </si>
  <si>
    <t>about</t>
  </si>
  <si>
    <t>о, об, кругом, везде, приблизительно, почти</t>
  </si>
  <si>
    <t>əˈbaʊt</t>
  </si>
  <si>
    <t>flow</t>
  </si>
  <si>
    <t>поток, течь, передаваться</t>
  </si>
  <si>
    <t>fləʊ</t>
  </si>
  <si>
    <t>sky</t>
  </si>
  <si>
    <t>небо</t>
  </si>
  <si>
    <t>skaɪ</t>
  </si>
  <si>
    <t>customer</t>
  </si>
  <si>
    <t>клиент, заказчик</t>
  </si>
  <si>
    <t>ˈkʌstəmə(r)</t>
  </si>
  <si>
    <t>right</t>
  </si>
  <si>
    <t>правый, право, правильный</t>
  </si>
  <si>
    <t>raɪt</t>
  </si>
  <si>
    <t>say</t>
  </si>
  <si>
    <t>сказать, говорить</t>
  </si>
  <si>
    <t>seɪ</t>
  </si>
  <si>
    <t>facility</t>
  </si>
  <si>
    <t>устройство, средство</t>
  </si>
  <si>
    <t>fəˈsɪləti</t>
  </si>
  <si>
    <t>walkthrough</t>
  </si>
  <si>
    <t>прохождение</t>
  </si>
  <si>
    <t>ˈwɔːk.θruː</t>
  </si>
  <si>
    <t>eruption</t>
  </si>
  <si>
    <t>извержение</t>
  </si>
  <si>
    <t>ɪˈrʌpt</t>
  </si>
  <si>
    <t>again</t>
  </si>
  <si>
    <t>снова, опять</t>
  </si>
  <si>
    <t>əˈɡen</t>
  </si>
  <si>
    <t>Chinese</t>
  </si>
  <si>
    <t>китайский</t>
  </si>
  <si>
    <t>tʃaɪˈniːz</t>
  </si>
  <si>
    <t>drink</t>
  </si>
  <si>
    <t>пить, напиток</t>
  </si>
  <si>
    <t>drɪŋk</t>
  </si>
  <si>
    <t>refer to</t>
  </si>
  <si>
    <t>относиться к, ссылаться на</t>
  </si>
  <si>
    <t>rɪˈfɜː(r) tə</t>
  </si>
  <si>
    <t>data</t>
  </si>
  <si>
    <t>данные</t>
  </si>
  <si>
    <t>ˈdeɪtə</t>
  </si>
  <si>
    <t>respond</t>
  </si>
  <si>
    <t>отвечать</t>
  </si>
  <si>
    <t>rɪˈspɒnd</t>
  </si>
  <si>
    <t>fill</t>
  </si>
  <si>
    <t>наполнять (ся)</t>
  </si>
  <si>
    <t>fɪl</t>
  </si>
  <si>
    <t>relate</t>
  </si>
  <si>
    <t>rɪˈleɪt</t>
  </si>
  <si>
    <t>soldier</t>
  </si>
  <si>
    <t>солдат</t>
  </si>
  <si>
    <t>ˈsəʊldʒə(r)</t>
  </si>
  <si>
    <t>simple</t>
  </si>
  <si>
    <t>простой</t>
  </si>
  <si>
    <t>ˈsɪmpl</t>
  </si>
  <si>
    <t>zinc</t>
  </si>
  <si>
    <t>цинк, цинковый, оцинковывать</t>
  </si>
  <si>
    <t>zɪŋk</t>
  </si>
  <si>
    <t>bath</t>
  </si>
  <si>
    <t>ванная</t>
  </si>
  <si>
    <t>bɑːθ</t>
  </si>
  <si>
    <t>research</t>
  </si>
  <si>
    <t>(научное) исследование, изыскание, исследовать</t>
  </si>
  <si>
    <t>rɪˈsɜːtʃ</t>
  </si>
  <si>
    <t>off</t>
  </si>
  <si>
    <t>прочь, от, с, у, выключенный</t>
  </si>
  <si>
    <t>ɒf</t>
  </si>
  <si>
    <t>sun</t>
  </si>
  <si>
    <t>солнце</t>
  </si>
  <si>
    <t>sʌn</t>
  </si>
  <si>
    <t>request</t>
  </si>
  <si>
    <t>запрос, требование, просьба</t>
  </si>
  <si>
    <t>rɪˈkwest</t>
  </si>
  <si>
    <t>prerequisite</t>
  </si>
  <si>
    <t>предпосылка</t>
  </si>
  <si>
    <t>ˌpriːˈrek.wɪ.zɪt</t>
  </si>
  <si>
    <t>multiply</t>
  </si>
  <si>
    <t>умножать</t>
  </si>
  <si>
    <t>ˈmʌltɪplaɪ</t>
  </si>
  <si>
    <t>beat</t>
  </si>
  <si>
    <t>biːt</t>
  </si>
  <si>
    <t>derive</t>
  </si>
  <si>
    <t>получать, извлекать</t>
  </si>
  <si>
    <t>dɪˈraɪv</t>
  </si>
  <si>
    <t>Dover</t>
  </si>
  <si>
    <t>Дувр</t>
  </si>
  <si>
    <t>ˈdəʊvər</t>
  </si>
  <si>
    <t>bank clerk</t>
  </si>
  <si>
    <t>банковский служащий</t>
  </si>
  <si>
    <t>bæŋk klɑːk</t>
  </si>
  <si>
    <t>partially</t>
  </si>
  <si>
    <t>частично</t>
  </si>
  <si>
    <t>ˈpɑː.ʃəl.i</t>
  </si>
  <si>
    <t>east</t>
  </si>
  <si>
    <t>восток</t>
  </si>
  <si>
    <t>iːst</t>
  </si>
  <si>
    <t>buy</t>
  </si>
  <si>
    <t>купить, покупать</t>
  </si>
  <si>
    <t>baɪ</t>
  </si>
  <si>
    <t>network</t>
  </si>
  <si>
    <t>сеть, сетевой, объединять в сеть</t>
  </si>
  <si>
    <t>ˈnetwɜːk</t>
  </si>
  <si>
    <t>most</t>
  </si>
  <si>
    <t>большая часть</t>
  </si>
  <si>
    <t>məʊst</t>
  </si>
  <si>
    <t>formation</t>
  </si>
  <si>
    <t>образование, формирование</t>
  </si>
  <si>
    <t>fɔːˈmeɪ.ʃən</t>
  </si>
  <si>
    <t>half</t>
  </si>
  <si>
    <t>половина</t>
  </si>
  <si>
    <t>hɑːf</t>
  </si>
  <si>
    <t>already</t>
  </si>
  <si>
    <t>уже</t>
  </si>
  <si>
    <t>ɔːlˈredi</t>
  </si>
  <si>
    <t>summer</t>
  </si>
  <si>
    <t>лето</t>
  </si>
  <si>
    <t>ˈsʌmə(r)</t>
  </si>
  <si>
    <t>markedly</t>
  </si>
  <si>
    <t>существенно, заметно</t>
  </si>
  <si>
    <t>mɑːkt</t>
  </si>
  <si>
    <t>difficult</t>
  </si>
  <si>
    <t>трудный, сложный</t>
  </si>
  <si>
    <t>ˈdɪfɪkəlt</t>
  </si>
  <si>
    <t>fountain</t>
  </si>
  <si>
    <t>фонтан</t>
  </si>
  <si>
    <t>ˈfaʊn.tɪn</t>
  </si>
  <si>
    <t>burn</t>
  </si>
  <si>
    <t>гореть, жечь</t>
  </si>
  <si>
    <t>bɜːn</t>
  </si>
  <si>
    <t>top</t>
  </si>
  <si>
    <t>верхушка, вершина, высшая степень, верх</t>
  </si>
  <si>
    <t>tɒp</t>
  </si>
  <si>
    <t>weapon</t>
  </si>
  <si>
    <t>оружее</t>
  </si>
  <si>
    <t>ˈwepən</t>
  </si>
  <si>
    <t>distance</t>
  </si>
  <si>
    <t>расстояние</t>
  </si>
  <si>
    <t>ˈdɪstəns</t>
  </si>
  <si>
    <t>few</t>
  </si>
  <si>
    <t>немногие, мало</t>
  </si>
  <si>
    <t>fjuː</t>
  </si>
  <si>
    <t>however</t>
  </si>
  <si>
    <t>однако, как бы ни</t>
  </si>
  <si>
    <t>haʊˈevə(r)</t>
  </si>
  <si>
    <t>log off</t>
  </si>
  <si>
    <t>выйти</t>
  </si>
  <si>
    <t>lɒɡ ɒf</t>
  </si>
  <si>
    <t>astronaut</t>
  </si>
  <si>
    <t>астронавт, космонавт</t>
  </si>
  <si>
    <t>ˈæs.trə.nɔːt</t>
  </si>
  <si>
    <t>busy</t>
  </si>
  <si>
    <t>занятой, занятый, деятельный, трудолюбивый</t>
  </si>
  <si>
    <t>ˈbɪzi</t>
  </si>
  <si>
    <t>conquest</t>
  </si>
  <si>
    <t>завоевание</t>
  </si>
  <si>
    <t>ˈkɒŋ.kwest</t>
  </si>
  <si>
    <t>on-going</t>
  </si>
  <si>
    <t>осуществляемый, продолжающийся, постоянный, непрерывный</t>
  </si>
  <si>
    <t>ɒn-ˈɡəʊ.ɪŋ</t>
  </si>
  <si>
    <t>avoid</t>
  </si>
  <si>
    <t>избежать, избегать</t>
  </si>
  <si>
    <t>əˈvɔɪd</t>
  </si>
  <si>
    <t>section</t>
  </si>
  <si>
    <t>секция, часть, раздел</t>
  </si>
  <si>
    <t>ˈsekʃn</t>
  </si>
  <si>
    <t>decimal</t>
  </si>
  <si>
    <t>десятичный, десятичное число</t>
  </si>
  <si>
    <t>ˈdes.ɪ.məl</t>
  </si>
  <si>
    <t>photograph</t>
  </si>
  <si>
    <t>фотоснимок, фотографировать</t>
  </si>
  <si>
    <t>ˈfəʊtəɡrɑːf</t>
  </si>
  <si>
    <t>communicate</t>
  </si>
  <si>
    <t>передавать, сообщать</t>
  </si>
  <si>
    <t>kəˈmjuːnɪkeɪt</t>
  </si>
  <si>
    <t>wet</t>
  </si>
  <si>
    <t>мокрый, мокро, влажный</t>
  </si>
  <si>
    <t>know</t>
  </si>
  <si>
    <t>знать</t>
  </si>
  <si>
    <t>nəʊ</t>
  </si>
  <si>
    <t>appointment</t>
  </si>
  <si>
    <t>əˈpɔɪntmənt</t>
  </si>
  <si>
    <t>class</t>
  </si>
  <si>
    <t>класс</t>
  </si>
  <si>
    <t>klɑːs</t>
  </si>
  <si>
    <t>environment</t>
  </si>
  <si>
    <t>среда, окружение, окружающая среда</t>
  </si>
  <si>
    <t>ɪnˈvaɪrənmənt</t>
  </si>
  <si>
    <t>process</t>
  </si>
  <si>
    <t>процесс, обрабатывать</t>
  </si>
  <si>
    <t>ˈprəʊses</t>
  </si>
  <si>
    <t>order</t>
  </si>
  <si>
    <t>порядок, заказ, приказ, распоряжение, заказывать, приказывать</t>
  </si>
  <si>
    <t>ˈɔːdə(r)</t>
  </si>
  <si>
    <t>implementation</t>
  </si>
  <si>
    <t>реализация, осуществление, выполнение</t>
  </si>
  <si>
    <t>ɪmplɪmenˈteɪʃn</t>
  </si>
  <si>
    <t>spacecraft</t>
  </si>
  <si>
    <t>ˈspeɪs.krɑːft</t>
  </si>
  <si>
    <t>crater</t>
  </si>
  <si>
    <t>кратер</t>
  </si>
  <si>
    <t>ˈkreɪ.tər</t>
  </si>
  <si>
    <t>roadside</t>
  </si>
  <si>
    <t>обочина, придорожный</t>
  </si>
  <si>
    <t>ˈrəʊd.saɪd</t>
  </si>
  <si>
    <t>secret</t>
  </si>
  <si>
    <t>тайный, секретный, секрет</t>
  </si>
  <si>
    <t>ˈsiːkrət</t>
  </si>
  <si>
    <t>efficiency</t>
  </si>
  <si>
    <t>эффективность, производительность</t>
  </si>
  <si>
    <t>ɪˈfɪʃ.ən.si</t>
  </si>
  <si>
    <t>paper</t>
  </si>
  <si>
    <t>бумага</t>
  </si>
  <si>
    <t>ˈpeɪpə(r)</t>
  </si>
  <si>
    <t>pick</t>
  </si>
  <si>
    <t>pɪk</t>
  </si>
  <si>
    <t>gardener</t>
  </si>
  <si>
    <t>садовник</t>
  </si>
  <si>
    <t>ˈɡɑː.dən.ər</t>
  </si>
  <si>
    <t>almost</t>
  </si>
  <si>
    <t>почти</t>
  </si>
  <si>
    <t>ˈɔːlməʊst</t>
  </si>
  <si>
    <t>influence</t>
  </si>
  <si>
    <t>влиять, влияние</t>
  </si>
  <si>
    <t>ˈɪnfluəns</t>
  </si>
  <si>
    <t>America</t>
  </si>
  <si>
    <t>Америка</t>
  </si>
  <si>
    <t>əˈmer.ɪ.kə</t>
  </si>
  <si>
    <t>facilities</t>
  </si>
  <si>
    <t>приспособления, возможности</t>
  </si>
  <si>
    <t>fəˈsɪl.ɪ.ti</t>
  </si>
  <si>
    <t>hunger</t>
  </si>
  <si>
    <t>голод</t>
  </si>
  <si>
    <t>ˈhʌŋ.ɡər</t>
  </si>
  <si>
    <t>earn</t>
  </si>
  <si>
    <t>зарабатывать</t>
  </si>
  <si>
    <t>ɜːn</t>
  </si>
  <si>
    <t>design</t>
  </si>
  <si>
    <t>проектировать, разрабатывать, проект, конструкция, дизайн</t>
  </si>
  <si>
    <t>dɪˈzaɪn</t>
  </si>
  <si>
    <t>miner</t>
  </si>
  <si>
    <t>горняк, шахтер, рудокоп</t>
  </si>
  <si>
    <t>ˈmaɪ.nər</t>
  </si>
  <si>
    <t>coverage</t>
  </si>
  <si>
    <t>охват</t>
  </si>
  <si>
    <t>ˈkʌv.ər.ɪdʒ</t>
  </si>
  <si>
    <t>happy</t>
  </si>
  <si>
    <t>счастливый</t>
  </si>
  <si>
    <t>ˈhæpi</t>
  </si>
  <si>
    <t>right-hand</t>
  </si>
  <si>
    <t>правый</t>
  </si>
  <si>
    <t>ˈraɪt.hænd</t>
  </si>
  <si>
    <t>church</t>
  </si>
  <si>
    <t>церковь</t>
  </si>
  <si>
    <t>tʃɜːtʃ</t>
  </si>
  <si>
    <t>thus</t>
  </si>
  <si>
    <t>таким образом, так</t>
  </si>
  <si>
    <t>ðʌs</t>
  </si>
  <si>
    <t>peasant</t>
  </si>
  <si>
    <t>крестьянин</t>
  </si>
  <si>
    <t>ˈpez.ənt</t>
  </si>
  <si>
    <t>analog device</t>
  </si>
  <si>
    <t>аналоговове устройство, приспособление</t>
  </si>
  <si>
    <t>ˈæn.ə.lɒɡ dɪˈvaɪs</t>
  </si>
  <si>
    <t>airplane</t>
  </si>
  <si>
    <t>самолет</t>
  </si>
  <si>
    <t>ˈeə.pleɪn</t>
  </si>
  <si>
    <t>overall</t>
  </si>
  <si>
    <t>общий</t>
  </si>
  <si>
    <t>ˌəʊvərˈɔːl</t>
  </si>
  <si>
    <t>boundary</t>
  </si>
  <si>
    <t>граница, граничный</t>
  </si>
  <si>
    <t>ˈbaʊn.dər.i</t>
  </si>
  <si>
    <t>tool</t>
  </si>
  <si>
    <t>инструмент</t>
  </si>
  <si>
    <t>tuːl</t>
  </si>
  <si>
    <t>supervise</t>
  </si>
  <si>
    <t>наблюдать, заведовать, управлять</t>
  </si>
  <si>
    <t>ˈsuː.pə.vaɪz</t>
  </si>
  <si>
    <t>definite</t>
  </si>
  <si>
    <t>определенный</t>
  </si>
  <si>
    <t>ˈdefɪnət</t>
  </si>
  <si>
    <t>trace</t>
  </si>
  <si>
    <t>след, трассировка (IT),  прослеживать</t>
  </si>
  <si>
    <t>treɪs</t>
  </si>
  <si>
    <t>appreciate</t>
  </si>
  <si>
    <t>ценить, оценивать</t>
  </si>
  <si>
    <t>əˈpriːʃieɪt</t>
  </si>
  <si>
    <t>immediately</t>
  </si>
  <si>
    <t>ɪˈmiːdiətli</t>
  </si>
  <si>
    <t>yacht</t>
  </si>
  <si>
    <t>яхта</t>
  </si>
  <si>
    <t>jɒt</t>
  </si>
  <si>
    <t>bat</t>
  </si>
  <si>
    <t>летучая мышь</t>
  </si>
  <si>
    <t>bæt</t>
  </si>
  <si>
    <t>advantage</t>
  </si>
  <si>
    <t>ədˈvɑːntɪdʒ</t>
  </si>
  <si>
    <t>ride</t>
  </si>
  <si>
    <t>ехать (верхом)</t>
  </si>
  <si>
    <t>raɪd</t>
  </si>
  <si>
    <t>county</t>
  </si>
  <si>
    <t>графство, округ</t>
  </si>
  <si>
    <t>ˈkaʊnti</t>
  </si>
  <si>
    <t>intrusion</t>
  </si>
  <si>
    <t>вторжение, внедрение</t>
  </si>
  <si>
    <t>ɪnˈtruː.ʒən</t>
  </si>
  <si>
    <t>achievement</t>
  </si>
  <si>
    <t>достижение</t>
  </si>
  <si>
    <t>əˈtʃiːvmənt</t>
  </si>
  <si>
    <t>parliament</t>
  </si>
  <si>
    <t>парламент</t>
  </si>
  <si>
    <t>ˈpɑːləmənt</t>
  </si>
  <si>
    <t>precipitously</t>
  </si>
  <si>
    <t>круто, резко, опасно</t>
  </si>
  <si>
    <t>prɪˈsɪp.ɪ.təs</t>
  </si>
  <si>
    <t>lose</t>
  </si>
  <si>
    <t>терять, проигрывать</t>
  </si>
  <si>
    <t>luːz</t>
  </si>
  <si>
    <t>sand</t>
  </si>
  <si>
    <t>песок</t>
  </si>
  <si>
    <t>sænd</t>
  </si>
  <si>
    <t>opinion</t>
  </si>
  <si>
    <t>мнение, представление</t>
  </si>
  <si>
    <t>əˈpɪnjən</t>
  </si>
  <si>
    <t>board</t>
  </si>
  <si>
    <t>доска, плата</t>
  </si>
  <si>
    <t>bɔːd</t>
  </si>
  <si>
    <t>season</t>
  </si>
  <si>
    <t>время года, сезон</t>
  </si>
  <si>
    <t>ˈsiːzn</t>
  </si>
  <si>
    <t>ɪˈspeʃəli</t>
  </si>
  <si>
    <t>though</t>
  </si>
  <si>
    <t>ðəʊ</t>
  </si>
  <si>
    <t>apply</t>
  </si>
  <si>
    <t>əˈplaɪ</t>
  </si>
  <si>
    <t>slide</t>
  </si>
  <si>
    <t>слайд, двигать, скользить</t>
  </si>
  <si>
    <t>slaɪd</t>
  </si>
  <si>
    <t>send</t>
  </si>
  <si>
    <t>отправлять, посылать</t>
  </si>
  <si>
    <t>explorer</t>
  </si>
  <si>
    <t>исследователь, проводник (IT), разведчик (рел), зонд (мед)</t>
  </si>
  <si>
    <t>ɪkˈsplɔːrə(r)</t>
  </si>
  <si>
    <t>correlate</t>
  </si>
  <si>
    <t>соотносить, находиться в связи</t>
  </si>
  <si>
    <t>ˈkɒr.ə.leɪt</t>
  </si>
  <si>
    <t>our</t>
  </si>
  <si>
    <t>наш</t>
  </si>
  <si>
    <t>ɑː(r)</t>
  </si>
  <si>
    <t>server</t>
  </si>
  <si>
    <t>сервер</t>
  </si>
  <si>
    <t>ˈsɜː.vər</t>
  </si>
  <si>
    <t>reduce</t>
  </si>
  <si>
    <t>уменьшать, снижать, понижать</t>
  </si>
  <si>
    <t>rɪˈdjuːs</t>
  </si>
  <si>
    <t>backward</t>
  </si>
  <si>
    <t>назад, обратно, обратный</t>
  </si>
  <si>
    <t>ˈbækwəd</t>
  </si>
  <si>
    <t>operative</t>
  </si>
  <si>
    <t>оперативный, действующий, работающий</t>
  </si>
  <si>
    <t>ˈɒp.ər.ə.tɪv</t>
  </si>
  <si>
    <t>describe</t>
  </si>
  <si>
    <t>описывать, характеризовать, изображать</t>
  </si>
  <si>
    <t>dɪˈskraɪb</t>
  </si>
  <si>
    <t>input / feed in</t>
  </si>
  <si>
    <t>вводить информацию</t>
  </si>
  <si>
    <t>ˈɪn.pʊt  fiːd ɪn</t>
  </si>
  <si>
    <t>north</t>
  </si>
  <si>
    <t>север</t>
  </si>
  <si>
    <t>nɔːθ</t>
  </si>
  <si>
    <t>shortcuts</t>
  </si>
  <si>
    <t>сочетания, кратчайший путь</t>
  </si>
  <si>
    <t>ˈʃɔːt.kʌt</t>
  </si>
  <si>
    <t>brave</t>
  </si>
  <si>
    <t>храбрый</t>
  </si>
  <si>
    <t>breɪv</t>
  </si>
  <si>
    <t>share</t>
  </si>
  <si>
    <t>делиться, поделиться, распределять, доля, акция, часть</t>
  </si>
  <si>
    <t>ʃeə(r)</t>
  </si>
  <si>
    <t>sales assistant</t>
  </si>
  <si>
    <t>продавец</t>
  </si>
  <si>
    <t>seɪls əˈsɪstənt</t>
  </si>
  <si>
    <t>ton</t>
  </si>
  <si>
    <t>тонна</t>
  </si>
  <si>
    <t>tʌn</t>
  </si>
  <si>
    <t>spring</t>
  </si>
  <si>
    <t>весна, родник, пружина, прыжок, прыгать, происходить</t>
  </si>
  <si>
    <t>sprɪŋ</t>
  </si>
  <si>
    <t>shoe</t>
  </si>
  <si>
    <t>башмак, ботинок, туфля</t>
  </si>
  <si>
    <t>ʃuː</t>
  </si>
  <si>
    <t>culture</t>
  </si>
  <si>
    <t>культура</t>
  </si>
  <si>
    <t>ˈkʌltʃə(r)</t>
  </si>
  <si>
    <t>journalist</t>
  </si>
  <si>
    <t>журналист</t>
  </si>
  <si>
    <t>ˈdʒɜːnəlɪst</t>
  </si>
  <si>
    <t>wheel</t>
  </si>
  <si>
    <t>колесо</t>
  </si>
  <si>
    <t>wiːl</t>
  </si>
  <si>
    <t>large scale</t>
  </si>
  <si>
    <t>большой, крупномасштабный</t>
  </si>
  <si>
    <t>lɑːdʒ skeɪl</t>
  </si>
  <si>
    <t>scanner</t>
  </si>
  <si>
    <t>сканер</t>
  </si>
  <si>
    <t>ˈskæn.ər</t>
  </si>
  <si>
    <t>regarding</t>
  </si>
  <si>
    <t>относительно, касательно</t>
  </si>
  <si>
    <t>rɪˈɡɑːdɪŋ</t>
  </si>
  <si>
    <t>inside</t>
  </si>
  <si>
    <t>внутри, внутрь</t>
  </si>
  <si>
    <t>ˌɪnˈsaɪd</t>
  </si>
  <si>
    <t>feel</t>
  </si>
  <si>
    <t>чувствовать</t>
  </si>
  <si>
    <t>fiːl</t>
  </si>
  <si>
    <t>far</t>
  </si>
  <si>
    <t>далекий</t>
  </si>
  <si>
    <t>fɑː(r)</t>
  </si>
  <si>
    <t>computer</t>
  </si>
  <si>
    <t>компьютер, ЭВМ</t>
  </si>
  <si>
    <t>kəmˈpjuːtə(r)</t>
  </si>
  <si>
    <t>special</t>
  </si>
  <si>
    <t>особый, специальный</t>
  </si>
  <si>
    <t>ˈspeʃl</t>
  </si>
  <si>
    <t>alteration</t>
  </si>
  <si>
    <t>изменение</t>
  </si>
  <si>
    <t>ˌɒl.təˈreɪ.ʃən</t>
  </si>
  <si>
    <t>rock</t>
  </si>
  <si>
    <t>rɒk</t>
  </si>
  <si>
    <t>cattle</t>
  </si>
  <si>
    <t>(крупный рогатый) скот</t>
  </si>
  <si>
    <t>ˈkæt.l̩</t>
  </si>
  <si>
    <t>conductor</t>
  </si>
  <si>
    <t>kənˈdʌk.tər</t>
  </si>
  <si>
    <t>audience</t>
  </si>
  <si>
    <t>аудитория, зрители, публика</t>
  </si>
  <si>
    <t>ˈmɪʃ.ən</t>
  </si>
  <si>
    <t>breakfast</t>
  </si>
  <si>
    <t>завтрак</t>
  </si>
  <si>
    <t>ˈbrekfəst</t>
  </si>
  <si>
    <t>breath</t>
  </si>
  <si>
    <t>дыхание</t>
  </si>
  <si>
    <t>breθ</t>
  </si>
  <si>
    <t>many</t>
  </si>
  <si>
    <t>многие</t>
  </si>
  <si>
    <t>ˈmeni</t>
  </si>
  <si>
    <t>blow</t>
  </si>
  <si>
    <t>bləʊ</t>
  </si>
  <si>
    <t>sunny</t>
  </si>
  <si>
    <t>солнечный (освещенный солнцем)</t>
  </si>
  <si>
    <t>ˈsʌn.i</t>
  </si>
  <si>
    <t>canyon</t>
  </si>
  <si>
    <t>каньен</t>
  </si>
  <si>
    <t>ˈkæn.jən</t>
  </si>
  <si>
    <t>outrageous</t>
  </si>
  <si>
    <t>возмутительный, оскорбительный</t>
  </si>
  <si>
    <t>ˌaʊtˈreɪ.dʒəs</t>
  </si>
  <si>
    <t>register</t>
  </si>
  <si>
    <t>регистрировать (ся), отмечать</t>
  </si>
  <si>
    <t>ˈredʒɪstə(r)</t>
  </si>
  <si>
    <t>that</t>
  </si>
  <si>
    <t>тот, та, то</t>
  </si>
  <si>
    <t>ðæt</t>
  </si>
  <si>
    <t>reverse</t>
  </si>
  <si>
    <t>перемена, реверс, обратный, инвертировать</t>
  </si>
  <si>
    <t>rɪˈvɜːs</t>
  </si>
  <si>
    <t>education</t>
  </si>
  <si>
    <t>образование, обучение</t>
  </si>
  <si>
    <t>ˌedʒuˈkeɪʃn</t>
  </si>
  <si>
    <t>chain</t>
  </si>
  <si>
    <t>цепь, сеть, цепной, приковывать, объединять в цепочку (IT)</t>
  </si>
  <si>
    <t>tʃeɪn</t>
  </si>
  <si>
    <t>æləˈkeɪʃnz</t>
  </si>
  <si>
    <t>back</t>
  </si>
  <si>
    <t>обратно, спина</t>
  </si>
  <si>
    <t>bæk</t>
  </si>
  <si>
    <t>timestamp</t>
  </si>
  <si>
    <t>метка</t>
  </si>
  <si>
    <t>taɪmstæmp</t>
  </si>
  <si>
    <t>operation</t>
  </si>
  <si>
    <t>действите, операция, разработка, эксплуатация</t>
  </si>
  <si>
    <t>ˌɒpəˈreɪʃn</t>
  </si>
  <si>
    <t>otherwise</t>
  </si>
  <si>
    <t>иначе, иным образом, в противном случае</t>
  </si>
  <si>
    <t>ˈʌðəwaɪz</t>
  </si>
  <si>
    <t>cook</t>
  </si>
  <si>
    <t>(при)готовить(ся), (с)варить(ся), повар, варка</t>
  </si>
  <si>
    <t>kʊk</t>
  </si>
  <si>
    <t>soon</t>
  </si>
  <si>
    <t>скоро, вскоре</t>
  </si>
  <si>
    <t>suːn</t>
  </si>
  <si>
    <t>enclose</t>
  </si>
  <si>
    <t>заключать, вставлять, вкладывать</t>
  </si>
  <si>
    <t>ɪnˈkləʊz</t>
  </si>
  <si>
    <t>hothouse</t>
  </si>
  <si>
    <t>теплица, оранжерея</t>
  </si>
  <si>
    <t>ˈhɒt.haʊs</t>
  </si>
  <si>
    <t>bottom</t>
  </si>
  <si>
    <t>низ</t>
  </si>
  <si>
    <t>ˈbɒtəm</t>
  </si>
  <si>
    <t>drop</t>
  </si>
  <si>
    <t>капля, ронять, бросать, падать</t>
  </si>
  <si>
    <t>drɒp</t>
  </si>
  <si>
    <t>lawyer</t>
  </si>
  <si>
    <t>юрист, адвокат</t>
  </si>
  <si>
    <t>ˈlɔːjə(r)</t>
  </si>
  <si>
    <t>notebook</t>
  </si>
  <si>
    <t>тетрадь, записная книжка, ноутбук</t>
  </si>
  <si>
    <t>ˈnəʊt.bʊk</t>
  </si>
  <si>
    <t>autobiography</t>
  </si>
  <si>
    <t>автобиография</t>
  </si>
  <si>
    <t>ˌɔː.tə.baɪˈɒɡ.rə.fi</t>
  </si>
  <si>
    <t>storey</t>
  </si>
  <si>
    <t>этаж</t>
  </si>
  <si>
    <t>ˈstɔː.ri</t>
  </si>
  <si>
    <t>complicated</t>
  </si>
  <si>
    <t>сложный, осложненный</t>
  </si>
  <si>
    <t>ˈkɒmplɪkeɪtɪd</t>
  </si>
  <si>
    <t>will</t>
  </si>
  <si>
    <t>воля, завещание, хотеть (уст.), быть</t>
  </si>
  <si>
    <t>wɪl</t>
  </si>
  <si>
    <t>both</t>
  </si>
  <si>
    <t>оба</t>
  </si>
  <si>
    <t>bəʊθ</t>
  </si>
  <si>
    <t>tooth</t>
  </si>
  <si>
    <t>зуб, нарезать зубцы</t>
  </si>
  <si>
    <t>tuːθ</t>
  </si>
  <si>
    <t>measurement</t>
  </si>
  <si>
    <t>измерение, размер, размеры</t>
  </si>
  <si>
    <t>ˈmeʒəmənt</t>
  </si>
  <si>
    <t>silence</t>
  </si>
  <si>
    <t>тишина, безмолвие</t>
  </si>
  <si>
    <t>ˈsaɪləns</t>
  </si>
  <si>
    <t>also</t>
  </si>
  <si>
    <t>ˈɔːlsəʊ</t>
  </si>
  <si>
    <t>weight</t>
  </si>
  <si>
    <t>вес, тяжесть</t>
  </si>
  <si>
    <t>weɪt</t>
  </si>
  <si>
    <t>break</t>
  </si>
  <si>
    <t>ломать, разрушать, разбивать</t>
  </si>
  <si>
    <t>breɪk</t>
  </si>
  <si>
    <t>cruel</t>
  </si>
  <si>
    <t>жестокий</t>
  </si>
  <si>
    <t>ˈkruːəl</t>
  </si>
  <si>
    <t>Africa</t>
  </si>
  <si>
    <t>Африка</t>
  </si>
  <si>
    <t>ˈæf.rɪ.kə</t>
  </si>
  <si>
    <t>win</t>
  </si>
  <si>
    <t>добиться, одержать победу, выиграть</t>
  </si>
  <si>
    <t>wɪn</t>
  </si>
  <si>
    <t>intend</t>
  </si>
  <si>
    <t>намереваться, иметь целью, подразумевать</t>
  </si>
  <si>
    <t>ɪnˈtend</t>
  </si>
  <si>
    <t>settler</t>
  </si>
  <si>
    <t>поселенец</t>
  </si>
  <si>
    <t>ˈset.lər</t>
  </si>
  <si>
    <t>necessary</t>
  </si>
  <si>
    <t>необходимый</t>
  </si>
  <si>
    <t>ˈnesəsəri</t>
  </si>
  <si>
    <t>intolerable</t>
  </si>
  <si>
    <t>недопустимый, нестерпимый</t>
  </si>
  <si>
    <t>ɪnˈtɒl.ər.ə.bl̩</t>
  </si>
  <si>
    <t>daily</t>
  </si>
  <si>
    <t>ежедневно, ежедневный, прислуга</t>
  </si>
  <si>
    <t>ˈdeɪli</t>
  </si>
  <si>
    <t>way</t>
  </si>
  <si>
    <t>weɪ</t>
  </si>
  <si>
    <t>bring</t>
  </si>
  <si>
    <t>приносить</t>
  </si>
  <si>
    <t>brɪŋ</t>
  </si>
  <si>
    <t>discuss</t>
  </si>
  <si>
    <t>обсуждать, дискутировать</t>
  </si>
  <si>
    <t>dɪˈskʌs</t>
  </si>
  <si>
    <t>wonder</t>
  </si>
  <si>
    <t>чудо</t>
  </si>
  <si>
    <t>ˈwʌndə(r)</t>
  </si>
  <si>
    <t>collectively</t>
  </si>
  <si>
    <t>совместно</t>
  </si>
  <si>
    <t>kəˈlek.tɪv.li</t>
  </si>
  <si>
    <t>mining</t>
  </si>
  <si>
    <t>горное дело, разработка недр</t>
  </si>
  <si>
    <t>ˈmaɪ.nɪŋ</t>
  </si>
  <si>
    <t>rich</t>
  </si>
  <si>
    <t>богатый</t>
  </si>
  <si>
    <t>rɪtʃ</t>
  </si>
  <si>
    <t>solve</t>
  </si>
  <si>
    <t>решать (задачу и т.п.)</t>
  </si>
  <si>
    <t>sɒlv</t>
  </si>
  <si>
    <t>act</t>
  </si>
  <si>
    <t>действовать, дело, поступок, акт</t>
  </si>
  <si>
    <t>ækt</t>
  </si>
  <si>
    <t>behind</t>
  </si>
  <si>
    <t>позади, после</t>
  </si>
  <si>
    <t>bɪˈhaɪnd</t>
  </si>
  <si>
    <t>examining</t>
  </si>
  <si>
    <t>обследование</t>
  </si>
  <si>
    <t>ɪɡˈzæm.ɪn</t>
  </si>
  <si>
    <t>program</t>
  </si>
  <si>
    <t>программа</t>
  </si>
  <si>
    <t>ˈprəʊɡræm</t>
  </si>
  <si>
    <t>programme</t>
  </si>
  <si>
    <t>demand</t>
  </si>
  <si>
    <t>требование, спрос, требовать</t>
  </si>
  <si>
    <t>dɪˈmɑːnd</t>
  </si>
  <si>
    <t>family</t>
  </si>
  <si>
    <t>семья</t>
  </si>
  <si>
    <t>ˈfæməli</t>
  </si>
  <si>
    <t>within</t>
  </si>
  <si>
    <t>внутри, в пределах, в течение (времени), в</t>
  </si>
  <si>
    <t>wɪˈðɪn</t>
  </si>
  <si>
    <t>accessory</t>
  </si>
  <si>
    <t>əkˈses.ər.i</t>
  </si>
  <si>
    <t>attention</t>
  </si>
  <si>
    <t>внимание</t>
  </si>
  <si>
    <t>əˈtenʃn</t>
  </si>
  <si>
    <t>post</t>
  </si>
  <si>
    <t>pəʊst</t>
  </si>
  <si>
    <t>London</t>
  </si>
  <si>
    <t>Лондон</t>
  </si>
  <si>
    <t>ˈlʌndən</t>
  </si>
  <si>
    <t>wine</t>
  </si>
  <si>
    <t>вино</t>
  </si>
  <si>
    <t>waɪn</t>
  </si>
  <si>
    <t>sometimes</t>
  </si>
  <si>
    <t>иногда</t>
  </si>
  <si>
    <t>ˈsʌmtaɪmz</t>
  </si>
  <si>
    <t>rush</t>
  </si>
  <si>
    <t>натиск, наплыв, штурм, мчаться, бросаться, нестись</t>
  </si>
  <si>
    <t>rʌʃ</t>
  </si>
  <si>
    <t>than</t>
  </si>
  <si>
    <t>чем</t>
  </si>
  <si>
    <t>ðən</t>
  </si>
  <si>
    <t>латынь, латинский</t>
  </si>
  <si>
    <t>ˈlæt.ɪn</t>
  </si>
  <si>
    <t>zero</t>
  </si>
  <si>
    <t>ноль, ничто</t>
  </si>
  <si>
    <t>ˈzɪərəʊ</t>
  </si>
  <si>
    <t>do</t>
  </si>
  <si>
    <t>делать</t>
  </si>
  <si>
    <t>du</t>
  </si>
  <si>
    <t>flower</t>
  </si>
  <si>
    <t>цветок, цвести</t>
  </si>
  <si>
    <t>ˈflaʊə(r)</t>
  </si>
  <si>
    <t>matter</t>
  </si>
  <si>
    <t>ˈmætə(r)</t>
  </si>
  <si>
    <t>fuel</t>
  </si>
  <si>
    <t>горючее, топливо</t>
  </si>
  <si>
    <t>ˈfjuːəl</t>
  </si>
  <si>
    <t>map</t>
  </si>
  <si>
    <t>карта (геогр.)</t>
  </si>
  <si>
    <t>mæp</t>
  </si>
  <si>
    <t>shortcoming</t>
  </si>
  <si>
    <t>недостаток</t>
  </si>
  <si>
    <t>ˈʃɔːtˌkʌm.ɪŋ</t>
  </si>
  <si>
    <t>imply</t>
  </si>
  <si>
    <t>подразумевать, означать</t>
  </si>
  <si>
    <t>ɪmˈplaɪ</t>
  </si>
  <si>
    <t>hear</t>
  </si>
  <si>
    <t>слышать</t>
  </si>
  <si>
    <t>hɪər</t>
  </si>
  <si>
    <t>rather</t>
  </si>
  <si>
    <t>скорее, довольно</t>
  </si>
  <si>
    <t>ˈrɑːðə(r)</t>
  </si>
  <si>
    <t>component</t>
  </si>
  <si>
    <t>компонент, составная часть, составляющий</t>
  </si>
  <si>
    <t>kəmˈpəʊ.nənt</t>
  </si>
  <si>
    <t>widespread</t>
  </si>
  <si>
    <t>широко распространенный</t>
  </si>
  <si>
    <t>ˌwaɪdˈspred</t>
  </si>
  <si>
    <t>depend</t>
  </si>
  <si>
    <t>зависеть</t>
  </si>
  <si>
    <t>dɪˈpend</t>
  </si>
  <si>
    <t>edit</t>
  </si>
  <si>
    <t>редактировать</t>
  </si>
  <si>
    <t>ˈed.ɪt</t>
  </si>
  <si>
    <t>magnetic</t>
  </si>
  <si>
    <t>магнитный</t>
  </si>
  <si>
    <t>mæɡˈnet.ɪk</t>
  </si>
  <si>
    <t>pressure</t>
  </si>
  <si>
    <t>давление</t>
  </si>
  <si>
    <t>ˈpreʃə(r)</t>
  </si>
  <si>
    <t>press</t>
  </si>
  <si>
    <t>давить, давка, пресс, пресса, печать</t>
  </si>
  <si>
    <t>pres</t>
  </si>
  <si>
    <t>instance</t>
  </si>
  <si>
    <t>случай, экземпляр, пример, образец, приводить в качестве примера</t>
  </si>
  <si>
    <t>ˈɪnstəns</t>
  </si>
  <si>
    <t>large-scale</t>
  </si>
  <si>
    <t>lɑːdʒ-skeɪl</t>
  </si>
  <si>
    <t>incandescent</t>
  </si>
  <si>
    <t>наколенный</t>
  </si>
  <si>
    <t>ˌɪn.kænˈdes.ənt</t>
  </si>
  <si>
    <t>ˈniː.ɡrəʊ</t>
  </si>
  <si>
    <t>land</t>
  </si>
  <si>
    <t>lænd</t>
  </si>
  <si>
    <t>month</t>
  </si>
  <si>
    <t>месяц</t>
  </si>
  <si>
    <t>mʌnθ</t>
  </si>
  <si>
    <t>dress</t>
  </si>
  <si>
    <t>платье, одежда, одевать (ся)</t>
  </si>
  <si>
    <t>dres</t>
  </si>
  <si>
    <t>bacon</t>
  </si>
  <si>
    <t>бекон</t>
  </si>
  <si>
    <t>ˈbeɪ.kən</t>
  </si>
  <si>
    <t>above</t>
  </si>
  <si>
    <t>наверху, выше, наверх, над, свыше</t>
  </si>
  <si>
    <t>əˈbʌv</t>
  </si>
  <si>
    <t>safely</t>
  </si>
  <si>
    <t>безопасно, в безопасности</t>
  </si>
  <si>
    <t>ˈseɪfli</t>
  </si>
  <si>
    <t>perhaps</t>
  </si>
  <si>
    <t>может быть, возможно</t>
  </si>
  <si>
    <t>pəˈhæps</t>
  </si>
  <si>
    <t>permitting</t>
  </si>
  <si>
    <t>позволяющий</t>
  </si>
  <si>
    <t>pəˈmɪtɪŋ</t>
  </si>
  <si>
    <t>law</t>
  </si>
  <si>
    <t>закон, право</t>
  </si>
  <si>
    <t>lɔː</t>
  </si>
  <si>
    <t>coal</t>
  </si>
  <si>
    <t>уголь</t>
  </si>
  <si>
    <t>kəʊl</t>
  </si>
  <si>
    <t>bone</t>
  </si>
  <si>
    <t>кость</t>
  </si>
  <si>
    <t>bəʊn</t>
  </si>
  <si>
    <t>compatibility</t>
  </si>
  <si>
    <t>совместимость</t>
  </si>
  <si>
    <t>kəmˈpæt.ɪ.bl̩</t>
  </si>
  <si>
    <t>require</t>
  </si>
  <si>
    <t>требовать, нуждаться</t>
  </si>
  <si>
    <t>rɪˈkwaɪə(r)</t>
  </si>
  <si>
    <t>stable</t>
  </si>
  <si>
    <t>ˈsteɪbl</t>
  </si>
  <si>
    <t>nurse</t>
  </si>
  <si>
    <t>медсестра</t>
  </si>
  <si>
    <t>nɜːs</t>
  </si>
  <si>
    <t>sequence</t>
  </si>
  <si>
    <t>ˈsiː.kwəns</t>
  </si>
  <si>
    <t>pay</t>
  </si>
  <si>
    <t>платить</t>
  </si>
  <si>
    <t>peɪ</t>
  </si>
  <si>
    <t>maintainability</t>
  </si>
  <si>
    <t>ремонтопригодность</t>
  </si>
  <si>
    <t>meɪnˈteɪnəbɪlɪtɪ</t>
  </si>
  <si>
    <t>additional</t>
  </si>
  <si>
    <t>дополнительный</t>
  </si>
  <si>
    <t>əˈdɪʃənl</t>
  </si>
  <si>
    <t>throughout</t>
  </si>
  <si>
    <t>θruːˈaʊt</t>
  </si>
  <si>
    <t>endurance</t>
  </si>
  <si>
    <t>выносливость, прочность, долговечность</t>
  </si>
  <si>
    <t>ɪnˈdjʊə.rəns</t>
  </si>
  <si>
    <t>sure</t>
  </si>
  <si>
    <t>верный, надежный, уверенный, конечно</t>
  </si>
  <si>
    <t>ʃʊə(r)</t>
  </si>
  <si>
    <t>instant</t>
  </si>
  <si>
    <t>ˈɪn.stənt</t>
  </si>
  <si>
    <t>transmission</t>
  </si>
  <si>
    <t>передача</t>
  </si>
  <si>
    <t>trænzˈmɪʃ.ən</t>
  </si>
  <si>
    <t>seed</t>
  </si>
  <si>
    <t>семя, семена</t>
  </si>
  <si>
    <t>siːd</t>
  </si>
  <si>
    <t>receive</t>
  </si>
  <si>
    <t>получать, принимать</t>
  </si>
  <si>
    <t>rɪˈsiːv</t>
  </si>
  <si>
    <t>town</t>
  </si>
  <si>
    <t>город</t>
  </si>
  <si>
    <t>taʊn</t>
  </si>
  <si>
    <t>wear</t>
  </si>
  <si>
    <t>weə(r)</t>
  </si>
  <si>
    <t>whereas</t>
  </si>
  <si>
    <t>ˌweərˈæz</t>
  </si>
  <si>
    <t>pitch</t>
  </si>
  <si>
    <t>pɪtʃ</t>
  </si>
  <si>
    <t>phenomenon</t>
  </si>
  <si>
    <t>явление, феномен</t>
  </si>
  <si>
    <t>fəˈnɒm.ɪ.nən</t>
  </si>
  <si>
    <t>emerge</t>
  </si>
  <si>
    <t>появляться, возникать</t>
  </si>
  <si>
    <t>iˈmɜːdʒ</t>
  </si>
  <si>
    <t>mediate</t>
  </si>
  <si>
    <t>быть посредником, связующим звеном</t>
  </si>
  <si>
    <t>ˈmiː.di.eɪt</t>
  </si>
  <si>
    <t>zoology</t>
  </si>
  <si>
    <t>зоология</t>
  </si>
  <si>
    <t>zuːˈɒl.ə.dʒi</t>
  </si>
  <si>
    <t>observe</t>
  </si>
  <si>
    <t>наблюдать, замечать</t>
  </si>
  <si>
    <t>əbˈzɜːv</t>
  </si>
  <si>
    <t>coat</t>
  </si>
  <si>
    <t>пальто, пиджак, жакет, покров (снега), покрывать, облицовывать, слой</t>
  </si>
  <si>
    <t>kəʊt</t>
  </si>
  <si>
    <t>space</t>
  </si>
  <si>
    <t>космос, пробел, пространство, космич.про-во, делать интервалы и т.д.</t>
  </si>
  <si>
    <t>speɪs</t>
  </si>
  <si>
    <t>burden</t>
  </si>
  <si>
    <t>нагрузка</t>
  </si>
  <si>
    <t>ˈbɜː.dən</t>
  </si>
  <si>
    <t>method</t>
  </si>
  <si>
    <t>метод</t>
  </si>
  <si>
    <t>ˈmeθəd</t>
  </si>
  <si>
    <t>remarkable</t>
  </si>
  <si>
    <t>поразительный, замечательный, выдающийся</t>
  </si>
  <si>
    <t>rɪˈmɑːkəbl</t>
  </si>
  <si>
    <t>wind</t>
  </si>
  <si>
    <t>ветер, наматывать</t>
  </si>
  <si>
    <t>wɪnd</t>
  </si>
  <si>
    <t>button</t>
  </si>
  <si>
    <t>кнопка, пуговица</t>
  </si>
  <si>
    <t>ˈbʌtn</t>
  </si>
  <si>
    <t>still</t>
  </si>
  <si>
    <t>все еще, пока, тем не менее, тихий</t>
  </si>
  <si>
    <t>stɪl</t>
  </si>
  <si>
    <t>when</t>
  </si>
  <si>
    <t>когда</t>
  </si>
  <si>
    <t>wen</t>
  </si>
  <si>
    <t>exercise</t>
  </si>
  <si>
    <t>осуществление, упражнение, осуществлять</t>
  </si>
  <si>
    <t>ˈeksəsaɪz</t>
  </si>
  <si>
    <t>dependent</t>
  </si>
  <si>
    <t>зависимый, придаточный</t>
  </si>
  <si>
    <t>dɪˈpen.dənt</t>
  </si>
  <si>
    <t>certain</t>
  </si>
  <si>
    <t>уверенный, определенный, некоторый</t>
  </si>
  <si>
    <t>ˈsɜːtn</t>
  </si>
  <si>
    <t>lot</t>
  </si>
  <si>
    <t>удел, участок</t>
  </si>
  <si>
    <t>lɒt</t>
  </si>
  <si>
    <t>beer</t>
  </si>
  <si>
    <t>пиво</t>
  </si>
  <si>
    <t>bɪə(r)</t>
  </si>
  <si>
    <t>common</t>
  </si>
  <si>
    <t>простой, обычный, общий, обыкновенный, характерный</t>
  </si>
  <si>
    <t>ˈkɒmən</t>
  </si>
  <si>
    <t>enter</t>
  </si>
  <si>
    <t>ˈentə(r)</t>
  </si>
  <si>
    <t>kind</t>
  </si>
  <si>
    <t>род, сорт, класс, тип, вид, отл. Признак, добрый, любезный</t>
  </si>
  <si>
    <t>kaɪnd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</si>
  <si>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</si>
  <si>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</si>
  <si>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krɒs</t>
  </si>
  <si>
    <t>gold</t>
  </si>
  <si>
    <t>золото</t>
  </si>
  <si>
    <t>ɡəʊld</t>
  </si>
  <si>
    <t>guide</t>
  </si>
  <si>
    <t>вести, управлять, направлять, справочник, путеводитель, гид</t>
  </si>
  <si>
    <t>ɡaɪd</t>
  </si>
  <si>
    <t>percent</t>
  </si>
  <si>
    <t>процент</t>
  </si>
  <si>
    <t>pəˈsent</t>
  </si>
  <si>
    <t>put</t>
  </si>
  <si>
    <t>класть, положить</t>
  </si>
  <si>
    <t>pʊt</t>
  </si>
  <si>
    <t>completely</t>
  </si>
  <si>
    <t>полностью, совершенно, вполне</t>
  </si>
  <si>
    <t>kəmˈpliːtli</t>
  </si>
  <si>
    <t>volcano</t>
  </si>
  <si>
    <t>вулкан</t>
  </si>
  <si>
    <t>vɒlˈkeɪ.nəʊ</t>
  </si>
  <si>
    <t>corrupt</t>
  </si>
  <si>
    <t>портить, развращать, гнить</t>
  </si>
  <si>
    <t>kəˈrʌpt</t>
  </si>
  <si>
    <t>division</t>
  </si>
  <si>
    <t>деление</t>
  </si>
  <si>
    <t>dɪˈvɪʒn</t>
  </si>
  <si>
    <t>parachute</t>
  </si>
  <si>
    <t>парашют</t>
  </si>
  <si>
    <t>ˈpær.ə.ʃuːt</t>
  </si>
  <si>
    <t>railway</t>
  </si>
  <si>
    <t>железная дорога</t>
  </si>
  <si>
    <t>ˈreɪlweɪ</t>
  </si>
  <si>
    <t>natural</t>
  </si>
  <si>
    <t>натуральный, естественный</t>
  </si>
  <si>
    <t>ˈnætʃrəl</t>
  </si>
  <si>
    <t>slavery</t>
  </si>
  <si>
    <t>рабство</t>
  </si>
  <si>
    <t>ˈsleɪ.vər.i</t>
  </si>
  <si>
    <t>employee</t>
  </si>
  <si>
    <t>сотрудник, работник</t>
  </si>
  <si>
    <t>ɪmˈplɔɪiː</t>
  </si>
  <si>
    <t>very</t>
  </si>
  <si>
    <t>ˈveri</t>
  </si>
  <si>
    <t>insect</t>
  </si>
  <si>
    <t>насекомое</t>
  </si>
  <si>
    <t>ˈɪnsekt</t>
  </si>
  <si>
    <t>if</t>
  </si>
  <si>
    <t>если</t>
  </si>
  <si>
    <t>ɪf</t>
  </si>
  <si>
    <t>yard</t>
  </si>
  <si>
    <t>jɑːd</t>
  </si>
  <si>
    <t>associated documentation</t>
  </si>
  <si>
    <t>соответствующая документация</t>
  </si>
  <si>
    <t>əˈsəʊʃieɪtɪd ˌdɒk.jʊ.menˈteɪ.ʃən</t>
  </si>
  <si>
    <t>hotbed</t>
  </si>
  <si>
    <t>парник</t>
  </si>
  <si>
    <t>ˈhɒt.bed</t>
  </si>
  <si>
    <t>pattern</t>
  </si>
  <si>
    <t>образец, рисунок, изображение, копировать</t>
  </si>
  <si>
    <t>ˈpætn</t>
  </si>
  <si>
    <t>own</t>
  </si>
  <si>
    <t>собственный, владеть</t>
  </si>
  <si>
    <t>əʊn</t>
  </si>
  <si>
    <t>preparation</t>
  </si>
  <si>
    <t>подготовка</t>
  </si>
  <si>
    <t>ˌprepəˈreɪʃn</t>
  </si>
  <si>
    <t>satellite</t>
  </si>
  <si>
    <t>спутник, спутниковый, передавать через спутник</t>
  </si>
  <si>
    <t>ˈsæt.əl.aɪt</t>
  </si>
  <si>
    <t>form</t>
  </si>
  <si>
    <t>fɔːm</t>
  </si>
  <si>
    <t>worth</t>
  </si>
  <si>
    <t>wɜːθ</t>
  </si>
  <si>
    <t>leap year</t>
  </si>
  <si>
    <t>високосный год</t>
  </si>
  <si>
    <t>liːp jɪə®</t>
  </si>
  <si>
    <t>assume</t>
  </si>
  <si>
    <t>предполагать</t>
  </si>
  <si>
    <t>əˈsjuːm</t>
  </si>
  <si>
    <t>retrieve</t>
  </si>
  <si>
    <t>извлекать, выбирать (данные), восстанавливать (файл)</t>
  </si>
  <si>
    <t>rɪˈtriːv</t>
  </si>
  <si>
    <t>ditch</t>
  </si>
  <si>
    <t>dɪtʃ</t>
  </si>
  <si>
    <t>intentionally</t>
  </si>
  <si>
    <t>намеренно</t>
  </si>
  <si>
    <t>ɪnˈtɛnʃ(ə)nəli</t>
  </si>
  <si>
    <t>mouse</t>
  </si>
  <si>
    <t>мышь</t>
  </si>
  <si>
    <t>maʊs</t>
  </si>
  <si>
    <t>waiter</t>
  </si>
  <si>
    <t>официант</t>
  </si>
  <si>
    <t>ˈweɪtə(r)</t>
  </si>
  <si>
    <t>manual</t>
  </si>
  <si>
    <t>ручной, выполняемый вручную</t>
  </si>
  <si>
    <t>ˈmæn.ju.əl</t>
  </si>
  <si>
    <t>food</t>
  </si>
  <si>
    <t>пища</t>
  </si>
  <si>
    <t>fuːd</t>
  </si>
  <si>
    <t>mistake</t>
  </si>
  <si>
    <t>ошибка</t>
  </si>
  <si>
    <t>mɪˈsteɪk</t>
  </si>
  <si>
    <t>animal</t>
  </si>
  <si>
    <t>животное</t>
  </si>
  <si>
    <t>ˈænɪml</t>
  </si>
  <si>
    <t>create</t>
  </si>
  <si>
    <t>слздавать</t>
  </si>
  <si>
    <t>kriˈeɪt</t>
  </si>
  <si>
    <t>park</t>
  </si>
  <si>
    <t>парк</t>
  </si>
  <si>
    <t>pɑːk</t>
  </si>
  <si>
    <t>accident</t>
  </si>
  <si>
    <t>ˈæksɪdənt</t>
  </si>
  <si>
    <t>either</t>
  </si>
  <si>
    <t>ˈaɪðə(r)</t>
  </si>
  <si>
    <t>iron</t>
  </si>
  <si>
    <t>ˈaɪən</t>
  </si>
  <si>
    <t>percentage</t>
  </si>
  <si>
    <t>процент, доля</t>
  </si>
  <si>
    <t>pəˈsen.tɪdʒ</t>
  </si>
  <si>
    <t>validity</t>
  </si>
  <si>
    <t>действительность, обоснованность, законность, срок действия</t>
  </si>
  <si>
    <t>ˈvæl.ɪd</t>
  </si>
  <si>
    <t>execute</t>
  </si>
  <si>
    <t>выполнять, исполнять, казнить</t>
  </si>
  <si>
    <t>ˈek.sɪ.kjuːt</t>
  </si>
  <si>
    <t>row</t>
  </si>
  <si>
    <t>rəʊ</t>
  </si>
  <si>
    <t>upon</t>
  </si>
  <si>
    <t>əˈpɒn</t>
  </si>
  <si>
    <t>yet</t>
  </si>
  <si>
    <t>еще, вдобавок, однако, несмотря на это</t>
  </si>
  <si>
    <t>jet</t>
  </si>
  <si>
    <t>faith</t>
  </si>
  <si>
    <t>вера</t>
  </si>
  <si>
    <t>feɪθ</t>
  </si>
  <si>
    <t>vegetable</t>
  </si>
  <si>
    <t>овощ, растительный</t>
  </si>
  <si>
    <t>ˈvedʒtəbl</t>
  </si>
  <si>
    <t>battle</t>
  </si>
  <si>
    <t>битва</t>
  </si>
  <si>
    <t>ˈbætl</t>
  </si>
  <si>
    <t>return</t>
  </si>
  <si>
    <t>возвращать (ся)</t>
  </si>
  <si>
    <t>rɪˈtɜːn</t>
  </si>
  <si>
    <t>engine</t>
  </si>
  <si>
    <t>машина, двигатель, мотор</t>
  </si>
  <si>
    <t>ˈendʒɪn</t>
  </si>
  <si>
    <t>restaurant</t>
  </si>
  <si>
    <t>ресторан</t>
  </si>
  <si>
    <t>ˈrestrɒnt</t>
  </si>
  <si>
    <t>place</t>
  </si>
  <si>
    <t>место</t>
  </si>
  <si>
    <t>pleɪs</t>
  </si>
  <si>
    <t>provide</t>
  </si>
  <si>
    <t>обеспечивать, предоставлять, снабжать</t>
  </si>
  <si>
    <t>prəˈvaɪd</t>
  </si>
  <si>
    <t>article</t>
  </si>
  <si>
    <t>статья</t>
  </si>
  <si>
    <t>ˈɑːtɪkl</t>
  </si>
  <si>
    <t>cue</t>
  </si>
  <si>
    <t>реплика (театр), намек, кий, очередь</t>
  </si>
  <si>
    <t>kjuː</t>
  </si>
  <si>
    <t>measure</t>
  </si>
  <si>
    <t>ˈmeʒə(r)</t>
  </si>
  <si>
    <t>contain</t>
  </si>
  <si>
    <t>содержать, удерживать</t>
  </si>
  <si>
    <t>kənˈteɪn</t>
  </si>
  <si>
    <t>wing</t>
  </si>
  <si>
    <t>крыло</t>
  </si>
  <si>
    <t>wɪŋ</t>
  </si>
  <si>
    <t>worksheet</t>
  </si>
  <si>
    <t>электронная таблица</t>
  </si>
  <si>
    <t>ˈwɜːk.ʃiːt</t>
  </si>
  <si>
    <t>else</t>
  </si>
  <si>
    <t>еще, кроме</t>
  </si>
  <si>
    <t>els</t>
  </si>
  <si>
    <t>various</t>
  </si>
  <si>
    <t>различный, разнообразный</t>
  </si>
  <si>
    <t>ˈveəriəs</t>
  </si>
  <si>
    <t>let</t>
  </si>
  <si>
    <t>позволять, допускать</t>
  </si>
  <si>
    <t>deploy</t>
  </si>
  <si>
    <t>развертывать, развертывание</t>
  </si>
  <si>
    <t>dɪˈplɔɪ</t>
  </si>
  <si>
    <t>certainty</t>
  </si>
  <si>
    <t>уверенность</t>
  </si>
  <si>
    <t>ˈsɜː.tən.ti</t>
  </si>
  <si>
    <t>father</t>
  </si>
  <si>
    <t>отец</t>
  </si>
  <si>
    <t>ˈfɑːðə(r)</t>
  </si>
  <si>
    <t>road</t>
  </si>
  <si>
    <t>дорога</t>
  </si>
  <si>
    <t>rəʊd</t>
  </si>
  <si>
    <t>infrequently</t>
  </si>
  <si>
    <t>редко</t>
  </si>
  <si>
    <t>translate</t>
  </si>
  <si>
    <t>переводить</t>
  </si>
  <si>
    <t>there</t>
  </si>
  <si>
    <t>там, туда</t>
  </si>
  <si>
    <t>ðeə(r)</t>
  </si>
  <si>
    <t>Irish</t>
  </si>
  <si>
    <t>ирландский</t>
  </si>
  <si>
    <t>ˈaɪə.rɪʃ</t>
  </si>
  <si>
    <t>shine</t>
  </si>
  <si>
    <t>сиять, светить</t>
  </si>
  <si>
    <t>ʃaɪn</t>
  </si>
  <si>
    <t>knowledge</t>
  </si>
  <si>
    <t>знание, знания</t>
  </si>
  <si>
    <t>ˈnɒlɪdʒ</t>
  </si>
  <si>
    <t>flat</t>
  </si>
  <si>
    <t>плоский, квартира</t>
  </si>
  <si>
    <t>flæt</t>
  </si>
  <si>
    <t>significantly</t>
  </si>
  <si>
    <t>существенно</t>
  </si>
  <si>
    <t>sɪɡˈnɪfɪkəntli</t>
  </si>
  <si>
    <t>up-to-date</t>
  </si>
  <si>
    <t>современный, новейший, (самый) последний</t>
  </si>
  <si>
    <t>ˌʌp.təˈdeɪt</t>
  </si>
  <si>
    <t>definition</t>
  </si>
  <si>
    <t>определение</t>
  </si>
  <si>
    <t>ˌdefɪˈnɪʃn</t>
  </si>
  <si>
    <t>sweet</t>
  </si>
  <si>
    <t>сладкий, милый</t>
  </si>
  <si>
    <t>swiːt</t>
  </si>
  <si>
    <t>mirror</t>
  </si>
  <si>
    <t>зеркало, зеркальный, отражать, зеркально отражать (IT)</t>
  </si>
  <si>
    <t>ˈmɪrə(r)</t>
  </si>
  <si>
    <t>move</t>
  </si>
  <si>
    <t>muːv</t>
  </si>
  <si>
    <t>water</t>
  </si>
  <si>
    <t>вода, поить (жив.), поливать, смачивать</t>
  </si>
  <si>
    <t>ˈwɔːtə(r)</t>
  </si>
  <si>
    <t>bottle</t>
  </si>
  <si>
    <t>бутылка</t>
  </si>
  <si>
    <t>ˈbɒtl</t>
  </si>
  <si>
    <t>any</t>
  </si>
  <si>
    <t>любой, какой угодно, никакой (в отр.)</t>
  </si>
  <si>
    <t>ˈeni</t>
  </si>
  <si>
    <t>quiet</t>
  </si>
  <si>
    <t>тихий, спокойный, тишина, покой</t>
  </si>
  <si>
    <t>ˈkwaɪət</t>
  </si>
  <si>
    <t>investigation</t>
  </si>
  <si>
    <t>исследование, расследование</t>
  </si>
  <si>
    <t>ɪnˌvestɪˈɡeɪʃn</t>
  </si>
  <si>
    <t>educate</t>
  </si>
  <si>
    <t>воспитывать, давать образование</t>
  </si>
  <si>
    <t>ˈedʒukeɪt</t>
  </si>
  <si>
    <t>afterwards</t>
  </si>
  <si>
    <t>потом, впоследствии</t>
  </si>
  <si>
    <t>ˈɑːftəwədz</t>
  </si>
  <si>
    <t>poem</t>
  </si>
  <si>
    <t>стихотворение, поэма</t>
  </si>
  <si>
    <t>ˈpəʊɪm</t>
  </si>
  <si>
    <t>need</t>
  </si>
  <si>
    <t>нуждаться, иметь надобность, надобность, нужда, потребность</t>
  </si>
  <si>
    <t>niːd</t>
  </si>
  <si>
    <t>work</t>
  </si>
  <si>
    <t>работа, работать</t>
  </si>
  <si>
    <t>wɜːk</t>
  </si>
  <si>
    <t>purpose</t>
  </si>
  <si>
    <t>цель, назначение, результат</t>
  </si>
  <si>
    <t>ˈpɜːpəs</t>
  </si>
  <si>
    <t>sign</t>
  </si>
  <si>
    <t>знак, подписываться</t>
  </si>
  <si>
    <t>saɪn</t>
  </si>
  <si>
    <t>slave</t>
  </si>
  <si>
    <t>раб</t>
  </si>
  <si>
    <t>sleɪv</t>
  </si>
  <si>
    <t>entire</t>
  </si>
  <si>
    <t>полный, целый, весь</t>
  </si>
  <si>
    <t>ɪnˈtaɪə(r)</t>
  </si>
  <si>
    <t>extent</t>
  </si>
  <si>
    <t>степень, экстент</t>
  </si>
  <si>
    <t>ɪkˈstent</t>
  </si>
  <si>
    <t>wire</t>
  </si>
  <si>
    <t>провод, проводной, соединять проводом, связывать</t>
  </si>
  <si>
    <t>ˈwaɪə(r)</t>
  </si>
  <si>
    <t>limitation</t>
  </si>
  <si>
    <t>ограничение</t>
  </si>
  <si>
    <t>ˌlɪm.ɪˈteɪ.ʃən</t>
  </si>
  <si>
    <t>dust</t>
  </si>
  <si>
    <t>пыль, прах, порошок</t>
  </si>
  <si>
    <t>dʌst</t>
  </si>
  <si>
    <t>reply</t>
  </si>
  <si>
    <t>отвечать, ответ, отклик</t>
  </si>
  <si>
    <t>rɪˈplaɪ</t>
  </si>
  <si>
    <t>skin</t>
  </si>
  <si>
    <t>кожа, обдирать</t>
  </si>
  <si>
    <t>skɪn</t>
  </si>
  <si>
    <t>refer</t>
  </si>
  <si>
    <t>отсылать, направлять, посылать, ссылаться, относиться</t>
  </si>
  <si>
    <t>rɪˈfɜː(r)</t>
  </si>
  <si>
    <t>France</t>
  </si>
  <si>
    <t>Франция</t>
  </si>
  <si>
    <t>frɑːns</t>
  </si>
  <si>
    <t>era</t>
  </si>
  <si>
    <t>эра</t>
  </si>
  <si>
    <t>ˈɪə.rə</t>
  </si>
  <si>
    <t>winter</t>
  </si>
  <si>
    <t>зима</t>
  </si>
  <si>
    <t>ˈwɪntə(r)</t>
  </si>
  <si>
    <t>globe</t>
  </si>
  <si>
    <t>шар, земной шар, глобус</t>
  </si>
  <si>
    <t>ɡləʊb</t>
  </si>
  <si>
    <t>year</t>
  </si>
  <si>
    <t>год</t>
  </si>
  <si>
    <t>jɪə(r)</t>
  </si>
  <si>
    <t>finish</t>
  </si>
  <si>
    <t>кончать, заканчивать (ся), финишировать, конец, финиш</t>
  </si>
  <si>
    <t>ˈfɪnɪʃ</t>
  </si>
  <si>
    <t>multiple</t>
  </si>
  <si>
    <t>ˈmʌl.tɪ.pl̩</t>
  </si>
  <si>
    <t>bless</t>
  </si>
  <si>
    <t>благославлять</t>
  </si>
  <si>
    <t>bles</t>
  </si>
  <si>
    <t>sufficient</t>
  </si>
  <si>
    <t>достаточно, достаточный, достаточное количество</t>
  </si>
  <si>
    <t>səˈfɪʃnt</t>
  </si>
  <si>
    <t>depend on</t>
  </si>
  <si>
    <t>зависеть от</t>
  </si>
  <si>
    <t>dɪˈpend ɒn</t>
  </si>
  <si>
    <t>author</t>
  </si>
  <si>
    <t>автор, писатель</t>
  </si>
  <si>
    <t>ˈɔːθə(r)</t>
  </si>
  <si>
    <t>away</t>
  </si>
  <si>
    <t>прочь, вдаль</t>
  </si>
  <si>
    <t>əˈweɪ</t>
  </si>
  <si>
    <t>brown</t>
  </si>
  <si>
    <t>коричневый</t>
  </si>
  <si>
    <t>braʊn</t>
  </si>
  <si>
    <t>contrast</t>
  </si>
  <si>
    <t>противопоставлять, контрастировать</t>
  </si>
  <si>
    <t>ˈkɒntrɑːst</t>
  </si>
  <si>
    <t>continue</t>
  </si>
  <si>
    <t>продолжать</t>
  </si>
  <si>
    <t>kənˈtɪnjuː</t>
  </si>
  <si>
    <t>through</t>
  </si>
  <si>
    <t>через, сквозь, насквозь</t>
  </si>
  <si>
    <t>θruː</t>
  </si>
  <si>
    <t>tenacious</t>
  </si>
  <si>
    <t>крепкий, прочный, несгибаемый</t>
  </si>
  <si>
    <t>təˈneɪ.ʃəs</t>
  </si>
  <si>
    <t>initially</t>
  </si>
  <si>
    <t>первоначально, сначала, вначале</t>
  </si>
  <si>
    <t>ɪˈnɪʃəli</t>
  </si>
  <si>
    <t>zoo</t>
  </si>
  <si>
    <t>зоопарк</t>
  </si>
  <si>
    <t>zuː</t>
  </si>
  <si>
    <t>bear</t>
  </si>
  <si>
    <t>beə(r)</t>
  </si>
  <si>
    <t>stand</t>
  </si>
  <si>
    <t>stænd</t>
  </si>
  <si>
    <t>job</t>
  </si>
  <si>
    <t>работа, место, служба</t>
  </si>
  <si>
    <t>dʒɒb</t>
  </si>
  <si>
    <t>equation</t>
  </si>
  <si>
    <t>уравнение</t>
  </si>
  <si>
    <t>ɪˈkweɪ.ʒən</t>
  </si>
  <si>
    <t>Greek</t>
  </si>
  <si>
    <t>греческий, греческий язык</t>
  </si>
  <si>
    <t>ɡriːk</t>
  </si>
  <si>
    <t>mile</t>
  </si>
  <si>
    <t>миля</t>
  </si>
  <si>
    <t>maɪl</t>
  </si>
  <si>
    <t>dimension</t>
  </si>
  <si>
    <t>измерение, размер, размерность</t>
  </si>
  <si>
    <t>ˌdaɪˈmen.ʃən</t>
  </si>
  <si>
    <t>different</t>
  </si>
  <si>
    <t>ˈdɪfrənt</t>
  </si>
  <si>
    <t>clerk</t>
  </si>
  <si>
    <t>служить, служащий, клерк</t>
  </si>
  <si>
    <t>klɑːk</t>
  </si>
  <si>
    <t>primary</t>
  </si>
  <si>
    <t>ˈpraɪməri</t>
  </si>
  <si>
    <t>essential nature</t>
  </si>
  <si>
    <t>истинная природа, суть</t>
  </si>
  <si>
    <t>ɪˈsenʃl ˈneɪtʃə(r)</t>
  </si>
  <si>
    <t>contribution</t>
  </si>
  <si>
    <t>ˌkɒntrɪˈbjuːʃn</t>
  </si>
  <si>
    <t>agent</t>
  </si>
  <si>
    <t>агент, фактор, средство</t>
  </si>
  <si>
    <t>ˈeɪdʒənt</t>
  </si>
  <si>
    <t>node</t>
  </si>
  <si>
    <t>узел</t>
  </si>
  <si>
    <t>nəʊd</t>
  </si>
  <si>
    <t>assessment</t>
  </si>
  <si>
    <t>оценка</t>
  </si>
  <si>
    <t>əˈses.mənt</t>
  </si>
  <si>
    <t>permanent</t>
  </si>
  <si>
    <t>постоянный, перманентный</t>
  </si>
  <si>
    <t>ˈpɜːmənənt</t>
  </si>
  <si>
    <t>British</t>
  </si>
  <si>
    <t>британский</t>
  </si>
  <si>
    <t>ˈbrɪt.ɪʃ</t>
  </si>
  <si>
    <t>hundred</t>
  </si>
  <si>
    <t>сто, сотня</t>
  </si>
  <si>
    <t>ˈhʌndrəd</t>
  </si>
  <si>
    <t>only</t>
  </si>
  <si>
    <t>только</t>
  </si>
  <si>
    <t>ˈəʊnli</t>
  </si>
  <si>
    <t>lamp</t>
  </si>
  <si>
    <t>лампа</t>
  </si>
  <si>
    <t>læmp</t>
  </si>
  <si>
    <t>square</t>
  </si>
  <si>
    <t>квадратный</t>
  </si>
  <si>
    <t>skweə(r)</t>
  </si>
  <si>
    <t>aged</t>
  </si>
  <si>
    <t>престарелый</t>
  </si>
  <si>
    <t>eɪdʒd</t>
  </si>
  <si>
    <t>adaptation</t>
  </si>
  <si>
    <t>адаптация, приспособление</t>
  </si>
  <si>
    <t>ˌæd.əpˈteɪ.ʃən</t>
  </si>
  <si>
    <t>turn</t>
  </si>
  <si>
    <t>вращать (ся), вертеть (ся), поворачивать</t>
  </si>
  <si>
    <t>tɜːn</t>
  </si>
  <si>
    <t>predict</t>
  </si>
  <si>
    <t>предсказывать</t>
  </si>
  <si>
    <t>prɪˈdɪkt</t>
  </si>
  <si>
    <t>farther</t>
  </si>
  <si>
    <t>дальше, далее, далеко</t>
  </si>
  <si>
    <t>convey</t>
  </si>
  <si>
    <t>kənˈveɪ</t>
  </si>
  <si>
    <t>population</t>
  </si>
  <si>
    <t>население</t>
  </si>
  <si>
    <t>ˌpɒpjuˈleɪʃn</t>
  </si>
  <si>
    <t>zone</t>
  </si>
  <si>
    <t>зона, пояс, полоса, регион</t>
  </si>
  <si>
    <t>zəʊn</t>
  </si>
  <si>
    <t>useful</t>
  </si>
  <si>
    <t>полезный</t>
  </si>
  <si>
    <t>ˈjuːsfl</t>
  </si>
  <si>
    <t>broadcast</t>
  </si>
  <si>
    <t>передавать, вещать, радиопередача, широковещательный, шир. Передача</t>
  </si>
  <si>
    <t>ˈbrɔːdkɑːst</t>
  </si>
  <si>
    <t>manufacturer</t>
  </si>
  <si>
    <t>изготовитель, производитель</t>
  </si>
  <si>
    <t>ˌmænjuˈfæktʃərə(r)</t>
  </si>
  <si>
    <t>beyond</t>
  </si>
  <si>
    <t>за, вне, за пределами</t>
  </si>
  <si>
    <t>bɪˈjɒnd</t>
  </si>
  <si>
    <t>compare</t>
  </si>
  <si>
    <t>сравнивать, сравнение</t>
  </si>
  <si>
    <t>kəmˈpeə(r)</t>
  </si>
  <si>
    <t>obvious</t>
  </si>
  <si>
    <t>очевидный, явный</t>
  </si>
  <si>
    <t>ˈɒbviəs</t>
  </si>
  <si>
    <t>grey</t>
  </si>
  <si>
    <t>серый</t>
  </si>
  <si>
    <t>ɡreɪ</t>
  </si>
  <si>
    <t>old</t>
  </si>
  <si>
    <t>старый</t>
  </si>
  <si>
    <t>əʊld</t>
  </si>
  <si>
    <t>hair</t>
  </si>
  <si>
    <t>волосы</t>
  </si>
  <si>
    <t>heə(r)</t>
  </si>
  <si>
    <t>towards</t>
  </si>
  <si>
    <t>к, по направлению к, по отношению к</t>
  </si>
  <si>
    <t>təˈwɔːdz</t>
  </si>
  <si>
    <t>consider</t>
  </si>
  <si>
    <t>kənˈsɪdə(r)</t>
  </si>
  <si>
    <t>occasionally</t>
  </si>
  <si>
    <t>иногда, изредка, время от времени</t>
  </si>
  <si>
    <t>əˈkeɪʒnəli</t>
  </si>
  <si>
    <t>suite</t>
  </si>
  <si>
    <t>power</t>
  </si>
  <si>
    <t>энергия, сила, мощность, власть</t>
  </si>
  <si>
    <t>ˈpaʊə(r)</t>
  </si>
  <si>
    <t>connect</t>
  </si>
  <si>
    <t>соединять</t>
  </si>
  <si>
    <t>kəˈnekt</t>
  </si>
  <si>
    <t>desert</t>
  </si>
  <si>
    <t>пустыня, покидать, дезертировать, оставлять</t>
  </si>
  <si>
    <t>ˈdezət</t>
  </si>
  <si>
    <t>tip</t>
  </si>
  <si>
    <t>tɪp</t>
  </si>
  <si>
    <t>playwright</t>
  </si>
  <si>
    <t>драматург</t>
  </si>
  <si>
    <t>ˈpleɪ.raɪt</t>
  </si>
  <si>
    <t>ill</t>
  </si>
  <si>
    <t>больной</t>
  </si>
  <si>
    <t>ɪl</t>
  </si>
  <si>
    <t>take</t>
  </si>
  <si>
    <t>teɪk</t>
  </si>
  <si>
    <t>grain</t>
  </si>
  <si>
    <t>зерно, зернистость</t>
  </si>
  <si>
    <t>ɡreɪn</t>
  </si>
  <si>
    <t>scope</t>
  </si>
  <si>
    <t>рамки, сфера, возможности, масштаб</t>
  </si>
  <si>
    <t>skəʊp</t>
  </si>
  <si>
    <t>wonderfully</t>
  </si>
  <si>
    <t>ˈwʌn.də.fəl.i</t>
  </si>
  <si>
    <t>champagne</t>
  </si>
  <si>
    <t>шампанское</t>
  </si>
  <si>
    <t>ʃæmˈpeɪn</t>
  </si>
  <si>
    <t>simulate</t>
  </si>
  <si>
    <t>моделировать, имитировать</t>
  </si>
  <si>
    <t>ˈsɪm.jʊ.leɪt</t>
  </si>
  <si>
    <t>blood</t>
  </si>
  <si>
    <t>кровь</t>
  </si>
  <si>
    <t>blʌd</t>
  </si>
  <si>
    <t>sharp</t>
  </si>
  <si>
    <t>ʃɑːp</t>
  </si>
  <si>
    <t>actually</t>
  </si>
  <si>
    <t>фактически, на самом деле, действительно</t>
  </si>
  <si>
    <t>ˈæktʃuəli</t>
  </si>
  <si>
    <t>pipe</t>
  </si>
  <si>
    <t>paɪp</t>
  </si>
  <si>
    <t>heavy</t>
  </si>
  <si>
    <t>тяжелый</t>
  </si>
  <si>
    <t>ˈhevi</t>
  </si>
  <si>
    <t>energy</t>
  </si>
  <si>
    <t>энергия</t>
  </si>
  <si>
    <t>ˈenədʒi</t>
  </si>
  <si>
    <t>snow</t>
  </si>
  <si>
    <t>снег</t>
  </si>
  <si>
    <t>snəʊ</t>
  </si>
  <si>
    <t>near</t>
  </si>
  <si>
    <t>около, близко, близ</t>
  </si>
  <si>
    <t>nɪə(r)</t>
  </si>
  <si>
    <t>wait</t>
  </si>
  <si>
    <t>ждать</t>
  </si>
  <si>
    <t>company</t>
  </si>
  <si>
    <t>компания, общество, группа, фирма</t>
  </si>
  <si>
    <t>ˈkʌmpəni</t>
  </si>
  <si>
    <t>compromise</t>
  </si>
  <si>
    <t>компромисс, идти на компромисс</t>
  </si>
  <si>
    <t>ˈkɒm.prə.maɪz</t>
  </si>
  <si>
    <t>meet</t>
  </si>
  <si>
    <t>соответствовать, удовлетворять, встречать(ся)</t>
  </si>
  <si>
    <t>miːt</t>
  </si>
  <si>
    <t>eat</t>
  </si>
  <si>
    <t>есть, съедать</t>
  </si>
  <si>
    <t>iːt</t>
  </si>
  <si>
    <t>possible</t>
  </si>
  <si>
    <t>возможный</t>
  </si>
  <si>
    <t>ˈpɒsəbl</t>
  </si>
  <si>
    <t>Europe</t>
  </si>
  <si>
    <t>Европа</t>
  </si>
  <si>
    <t>ˈjʊə.rəp</t>
  </si>
  <si>
    <t>digital</t>
  </si>
  <si>
    <t>цифровой</t>
  </si>
  <si>
    <t>ˈdɪdʒ.ɪ.təl</t>
  </si>
  <si>
    <t>dislike</t>
  </si>
  <si>
    <t>не любить, питать отвращение</t>
  </si>
  <si>
    <t>dɪsˈlaɪk</t>
  </si>
  <si>
    <t>complete</t>
  </si>
  <si>
    <t>полный, завершать</t>
  </si>
  <si>
    <t>kəmˈpliːt</t>
  </si>
  <si>
    <t>marry</t>
  </si>
  <si>
    <t>вступать в брак</t>
  </si>
  <si>
    <t>ˈmæri</t>
  </si>
  <si>
    <t>regard</t>
  </si>
  <si>
    <t>rɪˈɡɑːd</t>
  </si>
  <si>
    <t>launch</t>
  </si>
  <si>
    <t>запускать (спутник, ракету), запуск</t>
  </si>
  <si>
    <t>lɔːntʃ</t>
  </si>
  <si>
    <t>territory</t>
  </si>
  <si>
    <t>территория</t>
  </si>
  <si>
    <t>ˈter.ɪ.tər.i</t>
  </si>
  <si>
    <t>application</t>
  </si>
  <si>
    <t>применение, использование, прикладной, приложение, заявка</t>
  </si>
  <si>
    <t>ˌæplɪˈkeɪʃn</t>
  </si>
  <si>
    <t>pull</t>
  </si>
  <si>
    <t>тянуть, тащить, дергать</t>
  </si>
  <si>
    <t>pʊl</t>
  </si>
  <si>
    <t>picture</t>
  </si>
  <si>
    <t>картина, фотоснимок, изображение</t>
  </si>
  <si>
    <t>ˈpɪktʃə(r)</t>
  </si>
  <si>
    <t>Great Britain</t>
  </si>
  <si>
    <t>Великобритания</t>
  </si>
  <si>
    <t>ɡreɪt ˈbrɪt.ən</t>
  </si>
  <si>
    <t>switch</t>
  </si>
  <si>
    <t>выключатель, переключать, изменять</t>
  </si>
  <si>
    <t>swɪtʃ</t>
  </si>
  <si>
    <t>cold</t>
  </si>
  <si>
    <t>холодный, насморк, простуда</t>
  </si>
  <si>
    <t>kəʊld</t>
  </si>
  <si>
    <t>party</t>
  </si>
  <si>
    <t>партия</t>
  </si>
  <si>
    <t>ˈpɑːti</t>
  </si>
  <si>
    <t>lava</t>
  </si>
  <si>
    <t>лава</t>
  </si>
  <si>
    <t>ˈlɑː.və</t>
  </si>
  <si>
    <t>assess</t>
  </si>
  <si>
    <t>оценивать</t>
  </si>
  <si>
    <t>əˈses</t>
  </si>
  <si>
    <t>history</t>
  </si>
  <si>
    <t>история</t>
  </si>
  <si>
    <t>ˈhɪstri</t>
  </si>
  <si>
    <t>propose</t>
  </si>
  <si>
    <t>предлагать, предполагать</t>
  </si>
  <si>
    <t>prəˈpəʊz</t>
  </si>
  <si>
    <t>box</t>
  </si>
  <si>
    <t>ящик, коробка</t>
  </si>
  <si>
    <t>bɒks</t>
  </si>
  <si>
    <t>subtraction</t>
  </si>
  <si>
    <t>вычитание</t>
  </si>
  <si>
    <t>səbˈtræk.ʃən</t>
  </si>
  <si>
    <t>thing</t>
  </si>
  <si>
    <t>вещь, предмет</t>
  </si>
  <si>
    <t>θɪŋ</t>
  </si>
  <si>
    <t>always</t>
  </si>
  <si>
    <t>всегда</t>
  </si>
  <si>
    <t>ˈɔːlweɪz</t>
  </si>
  <si>
    <t>get</t>
  </si>
  <si>
    <t>получать, становиться,  иметь (в Pr.Perf.), обладать (в Pr.Perf.)</t>
  </si>
  <si>
    <t>ɡet</t>
  </si>
  <si>
    <t>approach</t>
  </si>
  <si>
    <t>подход, метод, принцип</t>
  </si>
  <si>
    <t>əˈprəʊtʃ</t>
  </si>
  <si>
    <t>extensive</t>
  </si>
  <si>
    <t>ɪkˈstensɪv</t>
  </si>
  <si>
    <t>system</t>
  </si>
  <si>
    <t>система</t>
  </si>
  <si>
    <t>ˈsɪstəm</t>
  </si>
  <si>
    <t>purchase</t>
  </si>
  <si>
    <t>ˈpɜːtʃəs</t>
  </si>
  <si>
    <t>discovery</t>
  </si>
  <si>
    <t>открытие</t>
  </si>
  <si>
    <t>dɪˈskʌvəri</t>
  </si>
  <si>
    <t>lack</t>
  </si>
  <si>
    <t>испытывать нехватку (в чем-либо), нуждаться</t>
  </si>
  <si>
    <t>læk</t>
  </si>
  <si>
    <t>acceptance</t>
  </si>
  <si>
    <t>принятие, прием, признание</t>
  </si>
  <si>
    <t>əkˈsep.təns</t>
  </si>
  <si>
    <t>before</t>
  </si>
  <si>
    <t>перед, до, раньше, впереди</t>
  </si>
  <si>
    <t>bɪˈfɔː(r)</t>
  </si>
  <si>
    <t>huge</t>
  </si>
  <si>
    <t>огромный, громадный</t>
  </si>
  <si>
    <t>hjuːdʒ</t>
  </si>
  <si>
    <t>combine</t>
  </si>
  <si>
    <t>соединять (ся), сочетать (ся), объединять (ся)</t>
  </si>
  <si>
    <t>kəmˈbaɪn</t>
  </si>
  <si>
    <t>successful</t>
  </si>
  <si>
    <t>успешный, иметь успех</t>
  </si>
  <si>
    <t>səkˈsesfl</t>
  </si>
  <si>
    <t>India</t>
  </si>
  <si>
    <t>Индия</t>
  </si>
  <si>
    <t>ˈɪndɪə</t>
  </si>
  <si>
    <t>cathode</t>
  </si>
  <si>
    <t>катод</t>
  </si>
  <si>
    <t>ˈkæθ.əʊd</t>
  </si>
  <si>
    <t>safe</t>
  </si>
  <si>
    <t>seɪf</t>
  </si>
  <si>
    <t>hard</t>
  </si>
  <si>
    <t>твердый , жесткий, с трудом, тяжело</t>
  </si>
  <si>
    <t>hɑːd</t>
  </si>
  <si>
    <t>automatic</t>
  </si>
  <si>
    <t>автоматический</t>
  </si>
  <si>
    <t>ˌɔːtəˈmætɪk</t>
  </si>
  <si>
    <t>heaven</t>
  </si>
  <si>
    <t>небо, небеса</t>
  </si>
  <si>
    <t>ˈhevn</t>
  </si>
  <si>
    <t>invent</t>
  </si>
  <si>
    <t>ɪnˈvent</t>
  </si>
  <si>
    <t>involve</t>
  </si>
  <si>
    <t>ɪnˈvɒlv</t>
  </si>
  <si>
    <t>agree</t>
  </si>
  <si>
    <t>соглашаться, договариваться, согласовываться</t>
  </si>
  <si>
    <t>əˈɡriː</t>
  </si>
  <si>
    <t>afraid</t>
  </si>
  <si>
    <t>испуганный, боящийся</t>
  </si>
  <si>
    <t>əˈfreɪd</t>
  </si>
  <si>
    <t>cautious</t>
  </si>
  <si>
    <t>осторожный, опасливый</t>
  </si>
  <si>
    <t>ˈkɔː.ʃəs</t>
  </si>
  <si>
    <t>convenience</t>
  </si>
  <si>
    <t>удобство, благоприятная возможность</t>
  </si>
  <si>
    <t>kənˈviː.ni.əns</t>
  </si>
  <si>
    <t>tubing</t>
  </si>
  <si>
    <t>труба, тюбинг</t>
  </si>
  <si>
    <t>ˈtjuː.bɪŋ</t>
  </si>
  <si>
    <t>meat</t>
  </si>
  <si>
    <t>мясо</t>
  </si>
  <si>
    <t>forbear</t>
  </si>
  <si>
    <t>воздерживаться</t>
  </si>
  <si>
    <t>fɔːˈbeər</t>
  </si>
  <si>
    <t>destruction</t>
  </si>
  <si>
    <t>разрушение, уничтожение</t>
  </si>
  <si>
    <t>dɪˈstrʌkʃn</t>
  </si>
  <si>
    <t>push</t>
  </si>
  <si>
    <t>толкать</t>
  </si>
  <si>
    <t>pʊʃ</t>
  </si>
  <si>
    <t>feasible</t>
  </si>
  <si>
    <t>возможный, выполнимый, осуществимый</t>
  </si>
  <si>
    <t>ˈfiː.zə.bl̩</t>
  </si>
  <si>
    <t>chicken</t>
  </si>
  <si>
    <t>курица, цыпленок</t>
  </si>
  <si>
    <t>ˈtʃɪkɪn</t>
  </si>
  <si>
    <t>set</t>
  </si>
  <si>
    <t>набор, множество, совокупность, серия, группа, система, ставить, класть</t>
  </si>
  <si>
    <t>boy</t>
  </si>
  <si>
    <t>мальчик</t>
  </si>
  <si>
    <t>bɔɪ</t>
  </si>
  <si>
    <t>bean</t>
  </si>
  <si>
    <t>боб, бобовый</t>
  </si>
  <si>
    <t>biːn</t>
  </si>
  <si>
    <t>belief</t>
  </si>
  <si>
    <t>вера, убеждение</t>
  </si>
  <si>
    <t>bɪˈliːf</t>
  </si>
  <si>
    <t>change</t>
  </si>
  <si>
    <t>tʃeɪndʒ</t>
  </si>
  <si>
    <t>recent</t>
  </si>
  <si>
    <t>недавний, последний</t>
  </si>
  <si>
    <t>ˈriːsnt</t>
  </si>
  <si>
    <t>lately</t>
  </si>
  <si>
    <t>ˈleɪt.li</t>
  </si>
  <si>
    <t>page</t>
  </si>
  <si>
    <t>страница</t>
  </si>
  <si>
    <t>peɪdʒ</t>
  </si>
  <si>
    <t>prison</t>
  </si>
  <si>
    <t>тюрьма</t>
  </si>
  <si>
    <t>ˈprɪzn</t>
  </si>
  <si>
    <t>country</t>
  </si>
  <si>
    <t>ˈkʌntri</t>
  </si>
  <si>
    <t>machine</t>
  </si>
  <si>
    <t>машина, механизм, устройство</t>
  </si>
  <si>
    <t>məˈʃiːn</t>
  </si>
  <si>
    <t>assistance</t>
  </si>
  <si>
    <t>помощь, содействие</t>
  </si>
  <si>
    <t>əˈsɪstəns</t>
  </si>
  <si>
    <t>conduct</t>
  </si>
  <si>
    <t>вести, проводить, ведение, поведение</t>
  </si>
  <si>
    <t>ˈkɒndʌkt</t>
  </si>
  <si>
    <t>decision</t>
  </si>
  <si>
    <t>решение, заключение, решимость, решительность, урегулирование</t>
  </si>
  <si>
    <t>dɪˈsɪʒn</t>
  </si>
  <si>
    <t>sincerity</t>
  </si>
  <si>
    <t>искренность, систосердечность</t>
  </si>
  <si>
    <t>sɪnˈser.ɪ.ti</t>
  </si>
  <si>
    <t>China</t>
  </si>
  <si>
    <t>Китай</t>
  </si>
  <si>
    <t>ˈtʃaɪ.nə</t>
  </si>
  <si>
    <t>popular</t>
  </si>
  <si>
    <t>популярный</t>
  </si>
  <si>
    <t>ˈpɒpjələ(r)</t>
  </si>
  <si>
    <t>interchangeably</t>
  </si>
  <si>
    <t>взаимозаменяемые</t>
  </si>
  <si>
    <t>ˌɪn.təˈtʃeɪn.dʒə.bl̩</t>
  </si>
  <si>
    <t>between</t>
  </si>
  <si>
    <t>между</t>
  </si>
  <si>
    <t>bɪˈtwiːn</t>
  </si>
  <si>
    <t>same</t>
  </si>
  <si>
    <t>тот же, одинаковый</t>
  </si>
  <si>
    <t>seɪm</t>
  </si>
  <si>
    <t>Greenland</t>
  </si>
  <si>
    <t>Гренландия</t>
  </si>
  <si>
    <t>ˈgriːnlənd</t>
  </si>
  <si>
    <t>trustworthy</t>
  </si>
  <si>
    <t>надежный, верный</t>
  </si>
  <si>
    <t>ˈtrʌstˌwɜː.ði</t>
  </si>
  <si>
    <t>date</t>
  </si>
  <si>
    <t>дата, число, срок, встречаться</t>
  </si>
  <si>
    <t>deɪt</t>
  </si>
  <si>
    <t>probably</t>
  </si>
  <si>
    <t>вероятно, по всей вероятности</t>
  </si>
  <si>
    <t>ˈprɒbəbli</t>
  </si>
  <si>
    <t>wax</t>
  </si>
  <si>
    <t>воск</t>
  </si>
  <si>
    <t>wæks</t>
  </si>
  <si>
    <t>inference</t>
  </si>
  <si>
    <t>вывод, логический вывод</t>
  </si>
  <si>
    <t>ˈɪn.fər.əns</t>
  </si>
  <si>
    <t>kənˈsɪst</t>
  </si>
  <si>
    <t>throat</t>
  </si>
  <si>
    <t>горло</t>
  </si>
  <si>
    <t>θrəʊt</t>
  </si>
  <si>
    <t>slowly</t>
  </si>
  <si>
    <t>медленно</t>
  </si>
  <si>
    <t>ˈsləʊli</t>
  </si>
  <si>
    <t>responsibility</t>
  </si>
  <si>
    <t>обязанность, ответственность</t>
  </si>
  <si>
    <t>rɪˌspɒnsəˈbɪləti</t>
  </si>
  <si>
    <t>accrual</t>
  </si>
  <si>
    <t>наращивание, накопление, начисление</t>
  </si>
  <si>
    <t>əˈkruː.əl</t>
  </si>
  <si>
    <t>increment</t>
  </si>
  <si>
    <t>приращение, прирост, инкремент</t>
  </si>
  <si>
    <t>ˈɪŋ.krə.mənt</t>
  </si>
  <si>
    <t>among</t>
  </si>
  <si>
    <t>среди, между</t>
  </si>
  <si>
    <t>əˈmʌŋ</t>
  </si>
  <si>
    <t>column</t>
  </si>
  <si>
    <t>колонна</t>
  </si>
  <si>
    <t>ˈkɒləm</t>
  </si>
  <si>
    <t>against</t>
  </si>
  <si>
    <t>əˈɡenst</t>
  </si>
  <si>
    <t>mill</t>
  </si>
  <si>
    <t>мельница, фабрика</t>
  </si>
  <si>
    <t>mɪl</t>
  </si>
  <si>
    <t>accomplish</t>
  </si>
  <si>
    <t>завершать, заканчивать, осуществлять, выполнять</t>
  </si>
  <si>
    <t>əˈkʌm.plɪʃ</t>
  </si>
  <si>
    <t>now</t>
  </si>
  <si>
    <t>теперь, сейчас</t>
  </si>
  <si>
    <t>naʊ</t>
  </si>
  <si>
    <t>oil</t>
  </si>
  <si>
    <t>ɔɪl</t>
  </si>
  <si>
    <t>informant</t>
  </si>
  <si>
    <t>осведомитель, корреспондент</t>
  </si>
  <si>
    <t>ɪnˈfɔː.mənt</t>
  </si>
  <si>
    <t>room</t>
  </si>
  <si>
    <t>комната, пространство</t>
  </si>
  <si>
    <t>ruːm</t>
  </si>
  <si>
    <t>state</t>
  </si>
  <si>
    <t>состояние, положение, государство, штат, заявлять, констатировать</t>
  </si>
  <si>
    <t>steɪt</t>
  </si>
  <si>
    <t>weigh</t>
  </si>
  <si>
    <t>взвешивать (ся), весить</t>
  </si>
  <si>
    <t>dance</t>
  </si>
  <si>
    <t>танцевать, танец</t>
  </si>
  <si>
    <t>dɑːns</t>
  </si>
  <si>
    <t>pretty</t>
  </si>
  <si>
    <t>довольно, вполне, хорошенький</t>
  </si>
  <si>
    <t>ˈprɪti</t>
  </si>
  <si>
    <t>dangerous</t>
  </si>
  <si>
    <t>опасный</t>
  </si>
  <si>
    <t>ˈdeɪndʒərəs</t>
  </si>
  <si>
    <t>flowchart</t>
  </si>
  <si>
    <t>блок-схема, составлять блок-схему</t>
  </si>
  <si>
    <t>ˈfləʊ.tʃɑːt</t>
  </si>
  <si>
    <t>accountant</t>
  </si>
  <si>
    <t>бухгалтер</t>
  </si>
  <si>
    <t>əˈkaʊn.tənt</t>
  </si>
  <si>
    <t>weak</t>
  </si>
  <si>
    <t>слабый</t>
  </si>
  <si>
    <t>wiːk</t>
  </si>
  <si>
    <t>failure</t>
  </si>
  <si>
    <t>отказ, сбой, недостаточность, провал</t>
  </si>
  <si>
    <t>ˈfeɪljə(r)</t>
  </si>
  <si>
    <t>doubt</t>
  </si>
  <si>
    <t>сомнение, сомневаться</t>
  </si>
  <si>
    <t>daʊt</t>
  </si>
  <si>
    <t>geography</t>
  </si>
  <si>
    <t>география</t>
  </si>
  <si>
    <t>dʒiˈɒɡrəfi</t>
  </si>
  <si>
    <t>cake</t>
  </si>
  <si>
    <t>кекс, пирожное, пирог</t>
  </si>
  <si>
    <t>keɪk</t>
  </si>
  <si>
    <t>perceive</t>
  </si>
  <si>
    <t>воспринимать</t>
  </si>
  <si>
    <t>pəˈsiːv</t>
  </si>
  <si>
    <t>transmit</t>
  </si>
  <si>
    <t>передача, передавать</t>
  </si>
  <si>
    <t>trænzˈmɪt</t>
  </si>
  <si>
    <t>significant</t>
  </si>
  <si>
    <t>значительный, существенный</t>
  </si>
  <si>
    <t>sɪɡˈnɪfɪkənt</t>
  </si>
  <si>
    <t>prove</t>
  </si>
  <si>
    <t>pruːv</t>
  </si>
  <si>
    <t>transparent</t>
  </si>
  <si>
    <t>прозрачный</t>
  </si>
  <si>
    <t>trænsˈpærənt</t>
  </si>
  <si>
    <t>cubic</t>
  </si>
  <si>
    <t>кубический</t>
  </si>
  <si>
    <t>ˈkjuː.bɪk</t>
  </si>
  <si>
    <t>logon</t>
  </si>
  <si>
    <t>вход</t>
  </si>
  <si>
    <t>ˈlɒgən</t>
  </si>
  <si>
    <t>bridge</t>
  </si>
  <si>
    <t>мост</t>
  </si>
  <si>
    <t>brɪdʒ</t>
  </si>
  <si>
    <t>resource</t>
  </si>
  <si>
    <t>ресурс, средство, возможность</t>
  </si>
  <si>
    <t>rɪˈsɔːs</t>
  </si>
  <si>
    <t>storage</t>
  </si>
  <si>
    <t>склад, хранилище, память, накопитель, ЗУ</t>
  </si>
  <si>
    <t>ˈstɔː.rɪdʒ</t>
  </si>
  <si>
    <t>wild</t>
  </si>
  <si>
    <t>дикий, дикая местность</t>
  </si>
  <si>
    <t>waɪld</t>
  </si>
  <si>
    <t>response</t>
  </si>
  <si>
    <t>ответ, реакция</t>
  </si>
  <si>
    <t>rɪˈspɒns</t>
  </si>
  <si>
    <t>implicit</t>
  </si>
  <si>
    <t>неявный, скрытый</t>
  </si>
  <si>
    <t>ɪmˈplɪs.ɪt</t>
  </si>
  <si>
    <t>figure</t>
  </si>
  <si>
    <t>число, цифра, фигура, личность</t>
  </si>
  <si>
    <t>ˈfɪɡə(r)</t>
  </si>
  <si>
    <t>newspaper</t>
  </si>
  <si>
    <t>газета</t>
  </si>
  <si>
    <t>ˈnjuːzpeɪpə(r)</t>
  </si>
  <si>
    <t>carry</t>
  </si>
  <si>
    <t>носить, возить</t>
  </si>
  <si>
    <t>ˈkæri</t>
  </si>
  <si>
    <t>seldom</t>
  </si>
  <si>
    <t>ˈsel.dəm</t>
  </si>
  <si>
    <t>poor</t>
  </si>
  <si>
    <t>pɔː(r)</t>
  </si>
  <si>
    <t>camera</t>
  </si>
  <si>
    <t>фотоаппарат, камера</t>
  </si>
  <si>
    <t>ˈkæmərə</t>
  </si>
  <si>
    <t>gain</t>
  </si>
  <si>
    <t>ɡeɪn</t>
  </si>
  <si>
    <t>sum</t>
  </si>
  <si>
    <t>сумма</t>
  </si>
  <si>
    <t>sʌm</t>
  </si>
  <si>
    <t>frog</t>
  </si>
  <si>
    <t>лягушка</t>
  </si>
  <si>
    <t>frɒɡ</t>
  </si>
  <si>
    <t>Turkey</t>
  </si>
  <si>
    <t>Турция, индейка</t>
  </si>
  <si>
    <t>ˈtɜː.ki</t>
  </si>
  <si>
    <t>temperature</t>
  </si>
  <si>
    <t>температура</t>
  </si>
  <si>
    <t>ˈtemprətʃə(r)</t>
  </si>
  <si>
    <t>in fact</t>
  </si>
  <si>
    <t>ɪn fækt</t>
  </si>
  <si>
    <t>remove</t>
  </si>
  <si>
    <t>удалить, убирать, снимать</t>
  </si>
  <si>
    <t>rɪˈmuːv</t>
  </si>
  <si>
    <t>exact</t>
  </si>
  <si>
    <t>точный</t>
  </si>
  <si>
    <t>ɪɡˈzækt</t>
  </si>
  <si>
    <t>hour</t>
  </si>
  <si>
    <t>час</t>
  </si>
  <si>
    <t>ˈaʊə(r)</t>
  </si>
  <si>
    <t>barometer</t>
  </si>
  <si>
    <t>барометр</t>
  </si>
  <si>
    <t>bəˈrɒm.ɪ.tər</t>
  </si>
  <si>
    <t>detect</t>
  </si>
  <si>
    <t>обнаруживать, выявлять</t>
  </si>
  <si>
    <t>dɪˈtekt</t>
  </si>
  <si>
    <t>accuracy</t>
  </si>
  <si>
    <t>точность, правильность, четкость (изображения)</t>
  </si>
  <si>
    <t>ˈæk.jʊ.rə.si</t>
  </si>
  <si>
    <t>single</t>
  </si>
  <si>
    <t>единственный, один, отдельный, холостой</t>
  </si>
  <si>
    <t>ˈsɪŋɡl</t>
  </si>
  <si>
    <t>sell</t>
  </si>
  <si>
    <t>продавать</t>
  </si>
  <si>
    <t>sel</t>
  </si>
  <si>
    <t>model</t>
  </si>
  <si>
    <t>модель</t>
  </si>
  <si>
    <t>ˈmɒdl</t>
  </si>
  <si>
    <t>thoroughly</t>
  </si>
  <si>
    <t>вполне, совершенно, до конца, тщательно</t>
  </si>
  <si>
    <t>ˈθʌrəli</t>
  </si>
  <si>
    <t>hospital</t>
  </si>
  <si>
    <t>больница</t>
  </si>
  <si>
    <t>ˈhɒspɪtl</t>
  </si>
  <si>
    <t>behavior</t>
  </si>
  <si>
    <t>поведение</t>
  </si>
  <si>
    <t>bɪˈheɪ.vjər</t>
  </si>
  <si>
    <t>forecast</t>
  </si>
  <si>
    <t>предсказывать, прогнозировать (IT), прогноз</t>
  </si>
  <si>
    <t>ˈfɔːkɑːst</t>
  </si>
  <si>
    <t>deep</t>
  </si>
  <si>
    <t>глубиной, глубоко, глубокий, просторный, трудный для понимания</t>
  </si>
  <si>
    <t>diːp</t>
  </si>
  <si>
    <t>coffee</t>
  </si>
  <si>
    <t>кофе</t>
  </si>
  <si>
    <t>ˈkɒfi</t>
  </si>
  <si>
    <t>hardware</t>
  </si>
  <si>
    <t>аппаратное обеспечение, оборудование, соединять проводами</t>
  </si>
  <si>
    <t>ˈhɑːd.weər</t>
  </si>
  <si>
    <t>aware</t>
  </si>
  <si>
    <t>осведомленный, знающий</t>
  </si>
  <si>
    <t>əˈweə(r)</t>
  </si>
  <si>
    <t>precisely</t>
  </si>
  <si>
    <t>именно, точно, в точности</t>
  </si>
  <si>
    <t>prɪˈsaɪsli</t>
  </si>
  <si>
    <t>west</t>
  </si>
  <si>
    <t>запад</t>
  </si>
  <si>
    <t>multiplication</t>
  </si>
  <si>
    <t>умножение</t>
  </si>
  <si>
    <t>mʌltɪplɪˈkeɪʃn</t>
  </si>
  <si>
    <t>Japan</t>
  </si>
  <si>
    <t>Япония, лак, лакировать</t>
  </si>
  <si>
    <t>dʒəˈpæn</t>
  </si>
  <si>
    <t>european</t>
  </si>
  <si>
    <t>европейский</t>
  </si>
  <si>
    <t>ˌjʊə.rəˈpiː.ən</t>
  </si>
  <si>
    <t>packet</t>
  </si>
  <si>
    <t>пакет, пачка, упаковывать</t>
  </si>
  <si>
    <t>ˈpækɪt</t>
  </si>
  <si>
    <t>remain</t>
  </si>
  <si>
    <t>оставаться</t>
  </si>
  <si>
    <t>rɪˈmeɪn</t>
  </si>
  <si>
    <t>capacity</t>
  </si>
  <si>
    <t>объем, емкость, мощность, способность</t>
  </si>
  <si>
    <t>kəˈpæsəti</t>
  </si>
  <si>
    <t>cup</t>
  </si>
  <si>
    <t>чашка</t>
  </si>
  <si>
    <t>kʌp</t>
  </si>
  <si>
    <t>integrity</t>
  </si>
  <si>
    <t>целостность, неприкосновенность</t>
  </si>
  <si>
    <t>ɪnˈteɡ.rə.ti</t>
  </si>
  <si>
    <t>visit</t>
  </si>
  <si>
    <t>посещать, посещение, визит</t>
  </si>
  <si>
    <t>ˈvɪzɪt</t>
  </si>
  <si>
    <t>ponder</t>
  </si>
  <si>
    <t>ˈpɒn.dər</t>
  </si>
  <si>
    <t>full</t>
  </si>
  <si>
    <t>полный</t>
  </si>
  <si>
    <t>fʊl</t>
  </si>
  <si>
    <t>screen</t>
  </si>
  <si>
    <t>экран, монитор</t>
  </si>
  <si>
    <t>skriːn</t>
  </si>
  <si>
    <t>occur</t>
  </si>
  <si>
    <t>происходить, встречаться, случаться, попадаться</t>
  </si>
  <si>
    <t>əˈkɜː(r)</t>
  </si>
  <si>
    <t>dark</t>
  </si>
  <si>
    <t>темный</t>
  </si>
  <si>
    <t>dɑːk</t>
  </si>
  <si>
    <t>ray</t>
  </si>
  <si>
    <t>луч</t>
  </si>
  <si>
    <t>reɪ</t>
  </si>
  <si>
    <t>roam (around)</t>
  </si>
  <si>
    <t>бродить, странствовать (по свету)</t>
  </si>
  <si>
    <t>rəʊm</t>
  </si>
  <si>
    <t>river</t>
  </si>
  <si>
    <t>река</t>
  </si>
  <si>
    <t>ˈrɪvə(r)</t>
  </si>
  <si>
    <t>exploration</t>
  </si>
  <si>
    <t>исследование, освоение</t>
  </si>
  <si>
    <t>ˌek.spləˈreɪ.ʃən</t>
  </si>
  <si>
    <t>engage</t>
  </si>
  <si>
    <t>нанимать, привлекать, вовлекать</t>
  </si>
  <si>
    <t>ɪnˈɡeɪdʒ</t>
  </si>
  <si>
    <t>day</t>
  </si>
  <si>
    <t>день</t>
  </si>
  <si>
    <t>deɪ</t>
  </si>
  <si>
    <t>then</t>
  </si>
  <si>
    <t>тогда, затем, потом</t>
  </si>
  <si>
    <t>ðen</t>
  </si>
  <si>
    <t>help</t>
  </si>
  <si>
    <t>помогать, помощь</t>
  </si>
  <si>
    <t>identify</t>
  </si>
  <si>
    <t>идентифицировать, распознавать</t>
  </si>
  <si>
    <t>aɪˈdentɪfaɪ</t>
  </si>
  <si>
    <t>too</t>
  </si>
  <si>
    <t>tuː</t>
  </si>
  <si>
    <t>Russia</t>
  </si>
  <si>
    <t>Россия</t>
  </si>
  <si>
    <t>ˈrʌʃə</t>
  </si>
  <si>
    <t>thorough</t>
  </si>
  <si>
    <t>тщательный</t>
  </si>
  <si>
    <t>ˈθʌrə</t>
  </si>
  <si>
    <t>each</t>
  </si>
  <si>
    <t>каждый</t>
  </si>
  <si>
    <t>iːtʃ</t>
  </si>
  <si>
    <t>affect</t>
  </si>
  <si>
    <t>влиять, воздействовать, затронуть</t>
  </si>
  <si>
    <t>əˈfekt</t>
  </si>
  <si>
    <t>become</t>
  </si>
  <si>
    <t>стать, становиться</t>
  </si>
  <si>
    <t>bɪˈkʌm</t>
  </si>
  <si>
    <t>fault</t>
  </si>
  <si>
    <t>вина, неисправность, ошибка</t>
  </si>
  <si>
    <t>fɔːlt</t>
  </si>
  <si>
    <t>facilitate</t>
  </si>
  <si>
    <t>способствовать, содействовать, облегчать</t>
  </si>
  <si>
    <t>fəˈsɪl.ɪ.teɪt</t>
  </si>
  <si>
    <t>grading</t>
  </si>
  <si>
    <t>оценивание, классификация</t>
  </si>
  <si>
    <t>ɡreɪd</t>
  </si>
  <si>
    <t>statement</t>
  </si>
  <si>
    <t>заявление, показания, утверждение</t>
  </si>
  <si>
    <t>ˈsteɪtmənt</t>
  </si>
  <si>
    <t>precondition</t>
  </si>
  <si>
    <t>предусловие, предпосылка</t>
  </si>
  <si>
    <t>ˌpriː.kənˈdɪʃ.ən</t>
  </si>
  <si>
    <t>quantity</t>
  </si>
  <si>
    <t>количество, число</t>
  </si>
  <si>
    <t>ˈkwɒntəti</t>
  </si>
  <si>
    <t>bury</t>
  </si>
  <si>
    <t>ˈberi</t>
  </si>
  <si>
    <t>story</t>
  </si>
  <si>
    <t>рассказ, история</t>
  </si>
  <si>
    <t>ˈstɔːri</t>
  </si>
  <si>
    <t>girl</t>
  </si>
  <si>
    <t>девочка, девушка</t>
  </si>
  <si>
    <t>ɡɜːl</t>
  </si>
  <si>
    <t>travel</t>
  </si>
  <si>
    <t>перемещение, прохождение, путь, ход, путешествие, путешествовать</t>
  </si>
  <si>
    <t>ˈtrævl</t>
  </si>
  <si>
    <t>egg</t>
  </si>
  <si>
    <t>яйцо</t>
  </si>
  <si>
    <t>eɡ</t>
  </si>
  <si>
    <t>poetry</t>
  </si>
  <si>
    <t>поэзия</t>
  </si>
  <si>
    <t>ˈpəʊətri</t>
  </si>
  <si>
    <t>similarly</t>
  </si>
  <si>
    <t>подобным образом, так же, аналогично</t>
  </si>
  <si>
    <t>ˈsɪmələli</t>
  </si>
  <si>
    <t>paragraph</t>
  </si>
  <si>
    <t>заметка (газетная), абзац, параграф</t>
  </si>
  <si>
    <t>ˈpær.ə.ɡrɑːf</t>
  </si>
  <si>
    <t>qualify</t>
  </si>
  <si>
    <t>квалифицировать</t>
  </si>
  <si>
    <t>ˈkwɒlɪfaɪ</t>
  </si>
  <si>
    <t>like</t>
  </si>
  <si>
    <t>любить, нравиться, подобно, как, похожий на</t>
  </si>
  <si>
    <t>laɪk</t>
  </si>
  <si>
    <t>indicate</t>
  </si>
  <si>
    <t>указывать</t>
  </si>
  <si>
    <t>ˈɪndɪkeɪt</t>
  </si>
  <si>
    <t>entity</t>
  </si>
  <si>
    <t>объект, сущность</t>
  </si>
  <si>
    <t>ˈen.tɪ.ti</t>
  </si>
  <si>
    <t>sonnet</t>
  </si>
  <si>
    <t>сонет</t>
  </si>
  <si>
    <t>ˈsɒn.ɪt</t>
  </si>
  <si>
    <t>sensitive</t>
  </si>
  <si>
    <t>чувствительный, восприимчивый</t>
  </si>
  <si>
    <t>ˈsensətɪv</t>
  </si>
  <si>
    <t>courageous</t>
  </si>
  <si>
    <t>храбрый, мужественный</t>
  </si>
  <si>
    <t>kəˈreɪ.dʒəs</t>
  </si>
  <si>
    <t>so</t>
  </si>
  <si>
    <t>səʊ</t>
  </si>
  <si>
    <t>convert</t>
  </si>
  <si>
    <t>преобразовывать, переводить (в другие единицы)</t>
  </si>
  <si>
    <t>kənˈvɜːt</t>
  </si>
  <si>
    <t>scalability</t>
  </si>
  <si>
    <t>масштабируемость</t>
  </si>
  <si>
    <t>skæləˈbɪlɪtɪ</t>
  </si>
  <si>
    <t>neighbour</t>
  </si>
  <si>
    <t>сосед</t>
  </si>
  <si>
    <t>ˈneɪbə(r)</t>
  </si>
  <si>
    <t>heater</t>
  </si>
  <si>
    <t>ˈhiː.tər</t>
  </si>
  <si>
    <t>finite</t>
  </si>
  <si>
    <t>конечный</t>
  </si>
  <si>
    <t>ˈfaɪ.naɪt</t>
  </si>
  <si>
    <t>easy</t>
  </si>
  <si>
    <t>легкий</t>
  </si>
  <si>
    <t>ˈiːzi</t>
  </si>
  <si>
    <t>yellow</t>
  </si>
  <si>
    <t>желтый</t>
  </si>
  <si>
    <t>ˈjeləʊ</t>
  </si>
  <si>
    <t>none</t>
  </si>
  <si>
    <t>никто, ничто, ни один, нисколько</t>
  </si>
  <si>
    <t>nʌn</t>
  </si>
  <si>
    <t>shopping centre</t>
  </si>
  <si>
    <t>торговый центр</t>
  </si>
  <si>
    <t>ˈʃɒpɪŋ ˈsentə(r)</t>
  </si>
  <si>
    <t>freedom</t>
  </si>
  <si>
    <t>свобода</t>
  </si>
  <si>
    <t>ˈfriːdəm</t>
  </si>
  <si>
    <t>vulnerable</t>
  </si>
  <si>
    <t>уязвимый</t>
  </si>
  <si>
    <t>ˈvʌl.nər.ə.bl̩</t>
  </si>
  <si>
    <t>door</t>
  </si>
  <si>
    <t>дверь</t>
  </si>
  <si>
    <t>dɔː(r)</t>
  </si>
  <si>
    <t>angry</t>
  </si>
  <si>
    <t>сердитый, злой</t>
  </si>
  <si>
    <t>ˈæŋɡri</t>
  </si>
  <si>
    <t>wheat</t>
  </si>
  <si>
    <t>пшеница</t>
  </si>
  <si>
    <t>wiːt</t>
  </si>
  <si>
    <t>complexity</t>
  </si>
  <si>
    <t>сложность</t>
  </si>
  <si>
    <t>kəmˈplek.sɪ.ti</t>
  </si>
  <si>
    <t>play</t>
  </si>
  <si>
    <t>пьеса, игра, играть</t>
  </si>
  <si>
    <t>pleɪ</t>
  </si>
  <si>
    <t>challenge</t>
  </si>
  <si>
    <t>ˈtʃælɪndʒ</t>
  </si>
  <si>
    <t>husband</t>
  </si>
  <si>
    <t>муж</t>
  </si>
  <si>
    <t>ˈhʌzbənd</t>
  </si>
  <si>
    <t>tell</t>
  </si>
  <si>
    <t>сказать, рассказывать</t>
  </si>
  <si>
    <t>tel</t>
  </si>
  <si>
    <t>alone</t>
  </si>
  <si>
    <t>один, единственный; только</t>
  </si>
  <si>
    <t>əˈləʊn</t>
  </si>
  <si>
    <t>hand off</t>
  </si>
  <si>
    <t>hænd ɒf</t>
  </si>
  <si>
    <t>standing</t>
  </si>
  <si>
    <t>ˈstæn.dɪŋ</t>
  </si>
  <si>
    <t>fine</t>
  </si>
  <si>
    <t>faɪn</t>
  </si>
  <si>
    <t>dig</t>
  </si>
  <si>
    <t>рыть, копать</t>
  </si>
  <si>
    <t>dɪɡ</t>
  </si>
  <si>
    <t>раскрывать, показывать</t>
  </si>
  <si>
    <t>rɪˈviːl</t>
  </si>
  <si>
    <t>wool</t>
  </si>
  <si>
    <t>шерсть</t>
  </si>
  <si>
    <t>wʊl</t>
  </si>
  <si>
    <t>particular</t>
  </si>
  <si>
    <t>особый, частный, специфический</t>
  </si>
  <si>
    <t>pəˈtɪkjələ(r)</t>
  </si>
  <si>
    <t>rational</t>
  </si>
  <si>
    <t>рациональный</t>
  </si>
  <si>
    <t>ˈræʃ.ən.əl</t>
  </si>
  <si>
    <t>capable</t>
  </si>
  <si>
    <t>способный</t>
  </si>
  <si>
    <t>ˈkeɪpəbl</t>
  </si>
  <si>
    <t>flight</t>
  </si>
  <si>
    <t>flaɪt</t>
  </si>
  <si>
    <t>refrigerator</t>
  </si>
  <si>
    <t>рефрижератор, холодильник</t>
  </si>
  <si>
    <t>rɪˈfrɪdʒəreɪtə(r)</t>
  </si>
  <si>
    <t>fact</t>
  </si>
  <si>
    <t>факт, действительность, обстоятельство, данные, событие, реальность</t>
  </si>
  <si>
    <t>fækt</t>
  </si>
  <si>
    <t>mass</t>
  </si>
  <si>
    <t>масса, массовый</t>
  </si>
  <si>
    <t>mæs</t>
  </si>
  <si>
    <t>cost effective</t>
  </si>
  <si>
    <t>экономичный, экономически оправданный</t>
  </si>
  <si>
    <t>kɒst ɪˈfektɪv</t>
  </si>
  <si>
    <t>quite</t>
  </si>
  <si>
    <t>вполне, совсем, совершенно, довольно</t>
  </si>
  <si>
    <t>kwaɪt</t>
  </si>
  <si>
    <t>handing</t>
  </si>
  <si>
    <t>hændin</t>
  </si>
  <si>
    <t>əˈsɜː.ʃən</t>
  </si>
  <si>
    <t>saw</t>
  </si>
  <si>
    <t>пила, пилить</t>
  </si>
  <si>
    <t>sɔː</t>
  </si>
  <si>
    <t>corn</t>
  </si>
  <si>
    <t>зерно, хлеба, кукуруза (в США)</t>
  </si>
  <si>
    <t>kɔːn</t>
  </si>
  <si>
    <t>tea</t>
  </si>
  <si>
    <t>чай</t>
  </si>
  <si>
    <t>tiː</t>
  </si>
  <si>
    <t>manner</t>
  </si>
  <si>
    <t>ˈmænə(r)</t>
  </si>
  <si>
    <t>hold</t>
  </si>
  <si>
    <t>держать, удерживать</t>
  </si>
  <si>
    <t>həʊld</t>
  </si>
  <si>
    <t>organize</t>
  </si>
  <si>
    <t>организовывать</t>
  </si>
  <si>
    <t>ˈɔːɡənaɪz</t>
  </si>
  <si>
    <t>kill</t>
  </si>
  <si>
    <t>убивать</t>
  </si>
  <si>
    <t>kɪl</t>
  </si>
  <si>
    <t>tree</t>
  </si>
  <si>
    <t>дерево</t>
  </si>
  <si>
    <t>triː</t>
  </si>
  <si>
    <t>join</t>
  </si>
  <si>
    <t>dʒɔɪn</t>
  </si>
  <si>
    <t>magazine</t>
  </si>
  <si>
    <t>журнал</t>
  </si>
  <si>
    <t>ˌmæɡəˈziːn</t>
  </si>
  <si>
    <t>here</t>
  </si>
  <si>
    <t>здесь, тут</t>
  </si>
  <si>
    <t>hɪə(r)</t>
  </si>
  <si>
    <t>mind</t>
  </si>
  <si>
    <t>maɪnd</t>
  </si>
  <si>
    <t>stage</t>
  </si>
  <si>
    <t>этап, стадия</t>
  </si>
  <si>
    <t>steɪdʒ</t>
  </si>
  <si>
    <t>listen</t>
  </si>
  <si>
    <t>слушать</t>
  </si>
  <si>
    <t>ˈlɪsn</t>
  </si>
  <si>
    <t>acquaint</t>
  </si>
  <si>
    <t>знакомить, познакомить</t>
  </si>
  <si>
    <t>əˈkweɪnt</t>
  </si>
  <si>
    <t>define</t>
  </si>
  <si>
    <t>определять</t>
  </si>
  <si>
    <t>dɪˈfaɪn</t>
  </si>
  <si>
    <t>knife</t>
  </si>
  <si>
    <t>нож</t>
  </si>
  <si>
    <t>naɪf</t>
  </si>
  <si>
    <t>essential</t>
  </si>
  <si>
    <t>существенный, важный, необходимый, основа</t>
  </si>
  <si>
    <t>ɪˈsenʃl</t>
  </si>
  <si>
    <t>scan</t>
  </si>
  <si>
    <t>просматривать, сканировать</t>
  </si>
  <si>
    <t>skæn</t>
  </si>
  <si>
    <t>body</t>
  </si>
  <si>
    <t>тело</t>
  </si>
  <si>
    <t>ˈbɒdi</t>
  </si>
  <si>
    <t>association</t>
  </si>
  <si>
    <t>объединение, ассоциация</t>
  </si>
  <si>
    <t>əˌsəʊʃiˈeɪʃn</t>
  </si>
  <si>
    <t>replace</t>
  </si>
  <si>
    <t>заменить, сменить</t>
  </si>
  <si>
    <t>rɪˈpleɪs</t>
  </si>
  <si>
    <t>glass</t>
  </si>
  <si>
    <t>стекло, стакан, рюмка</t>
  </si>
  <si>
    <t>ɡlɑːs</t>
  </si>
  <si>
    <t>minute</t>
  </si>
  <si>
    <t>минута</t>
  </si>
  <si>
    <t>ˈmɪnɪt</t>
  </si>
  <si>
    <t>item</t>
  </si>
  <si>
    <t>элемент, составная часть</t>
  </si>
  <si>
    <t>ˈaɪtəm</t>
  </si>
  <si>
    <t>close</t>
  </si>
  <si>
    <t>закрывать (ся) | закрытый; близкий, тесный</t>
  </si>
  <si>
    <t>kləʊz</t>
  </si>
  <si>
    <t>Swedish</t>
  </si>
  <si>
    <t>шведский</t>
  </si>
  <si>
    <t>ˈswiː.dɪʃ</t>
  </si>
  <si>
    <t>guidance</t>
  </si>
  <si>
    <t>руководство</t>
  </si>
  <si>
    <t>ˈɡaɪ.dəns</t>
  </si>
  <si>
    <t>note</t>
  </si>
  <si>
    <t>nəʊt</t>
  </si>
  <si>
    <t>dinosaur</t>
  </si>
  <si>
    <t>динозавр</t>
  </si>
  <si>
    <t>ˈdaɪ.nə.sɔːr</t>
  </si>
  <si>
    <t>hit</t>
  </si>
  <si>
    <t>поражать, врезаться, сбивать, ударять, бить (спорт), сталкиваться, хит, удар, попадание, успех</t>
  </si>
  <si>
    <t>hɪt</t>
  </si>
  <si>
    <t>secondary</t>
  </si>
  <si>
    <t>ˈsekəndri</t>
  </si>
  <si>
    <t>cool</t>
  </si>
  <si>
    <t>прохладный</t>
  </si>
  <si>
    <t>kuːl</t>
  </si>
  <si>
    <t>ever</t>
  </si>
  <si>
    <t>когда-либо, всегда, никогда</t>
  </si>
  <si>
    <t>ˈevə(r)</t>
  </si>
  <si>
    <t>foreign</t>
  </si>
  <si>
    <t>иностранный</t>
  </si>
  <si>
    <t>ˈfɒrən</t>
  </si>
  <si>
    <t>width</t>
  </si>
  <si>
    <t>ширина</t>
  </si>
  <si>
    <t>wɪdθ</t>
  </si>
  <si>
    <t>world</t>
  </si>
  <si>
    <t>мир, свет</t>
  </si>
  <si>
    <t>wɜːld</t>
  </si>
  <si>
    <t>evaluate</t>
  </si>
  <si>
    <t>ɪˈvæl.ju.eɪt</t>
  </si>
  <si>
    <t>successively</t>
  </si>
  <si>
    <t>последовательно</t>
  </si>
  <si>
    <t>səkˈses.ɪvli</t>
  </si>
  <si>
    <t>love</t>
  </si>
  <si>
    <t>любить, любовь</t>
  </si>
  <si>
    <t>lʌv</t>
  </si>
  <si>
    <t>empty</t>
  </si>
  <si>
    <t>пустой</t>
  </si>
  <si>
    <t>ˈempti</t>
  </si>
  <si>
    <t>start</t>
  </si>
  <si>
    <t>начинать, стартовать, пускать (ся)</t>
  </si>
  <si>
    <t>stɑːt</t>
  </si>
  <si>
    <t>randomly</t>
  </si>
  <si>
    <t>ˈræn.dəm</t>
  </si>
  <si>
    <t>native</t>
  </si>
  <si>
    <t>родной, прирожденный, уроженец, туземец</t>
  </si>
  <si>
    <t>ˈneɪ.tɪv</t>
  </si>
  <si>
    <t>ˈækjərət</t>
  </si>
  <si>
    <t>dictionary</t>
  </si>
  <si>
    <t>словать</t>
  </si>
  <si>
    <t>ˈdɪkʃənri</t>
  </si>
  <si>
    <t>software</t>
  </si>
  <si>
    <t>ПО, программные средства</t>
  </si>
  <si>
    <t>ˈsɒftweə(r)</t>
  </si>
  <si>
    <t>watch</t>
  </si>
  <si>
    <t>наблюдать, смотреть, часы (карман., наруч.), вахта</t>
  </si>
  <si>
    <t>wɒtʃ</t>
  </si>
  <si>
    <t>give</t>
  </si>
  <si>
    <t>давать</t>
  </si>
  <si>
    <t>ɡɪv</t>
  </si>
  <si>
    <t>interaction</t>
  </si>
  <si>
    <t>взаимодействие</t>
  </si>
  <si>
    <t>ˌɪn.təˈræk.ʃən</t>
  </si>
  <si>
    <t>aspiration</t>
  </si>
  <si>
    <t>стремление, устремление</t>
  </si>
  <si>
    <t>ˌæs.pɪˈreɪ.ʃən</t>
  </si>
  <si>
    <t>want</t>
  </si>
  <si>
    <t>хотеть, желать</t>
  </si>
  <si>
    <t>wɒnt</t>
  </si>
  <si>
    <t>language</t>
  </si>
  <si>
    <t>язык</t>
  </si>
  <si>
    <t>ˈlæŋɡwɪdʒ</t>
  </si>
  <si>
    <t>architect</t>
  </si>
  <si>
    <t>разработчик архитектуры (системы, структуры)</t>
  </si>
  <si>
    <t>ˈɑː.kɪ.tekt</t>
  </si>
  <si>
    <t>German</t>
  </si>
  <si>
    <t>ˈdʒɜːmən</t>
  </si>
  <si>
    <t>on going</t>
  </si>
  <si>
    <t>осушествляемый, продолжающийся, постоянный, непрерывный</t>
  </si>
  <si>
    <t>ɒn ˈɡəʊ.ɪŋ</t>
  </si>
  <si>
    <t>ear</t>
  </si>
  <si>
    <t>ухо</t>
  </si>
  <si>
    <t>ɪə(r)</t>
  </si>
  <si>
    <t>tourist</t>
  </si>
  <si>
    <t>турист</t>
  </si>
  <si>
    <t>ˈtʊərɪst</t>
  </si>
  <si>
    <t>sleep</t>
  </si>
  <si>
    <t>спать, сон</t>
  </si>
  <si>
    <t>sliːp</t>
  </si>
  <si>
    <t>norman</t>
  </si>
  <si>
    <t>норманн, норманский</t>
  </si>
  <si>
    <t>ˈnɔː.mən</t>
  </si>
  <si>
    <t>shop</t>
  </si>
  <si>
    <t>магазин, цех, мастерская</t>
  </si>
  <si>
    <t>ʃɒp</t>
  </si>
  <si>
    <t>rhino</t>
  </si>
  <si>
    <t>носорог</t>
  </si>
  <si>
    <t>ˈraɪ.nəʊ</t>
  </si>
  <si>
    <t>such</t>
  </si>
  <si>
    <t>такой</t>
  </si>
  <si>
    <t>sʌtʃ</t>
  </si>
  <si>
    <t>consume</t>
  </si>
  <si>
    <t>потреблять, истреблять, тратить, съедать</t>
  </si>
  <si>
    <t>kənˈsjuːm</t>
  </si>
  <si>
    <t>army</t>
  </si>
  <si>
    <t>армия</t>
  </si>
  <si>
    <t>ˈɑːmi</t>
  </si>
  <si>
    <t>escape</t>
  </si>
  <si>
    <t>убегать, утечка</t>
  </si>
  <si>
    <t>ɪˈskeɪp</t>
  </si>
  <si>
    <t>pan</t>
  </si>
  <si>
    <t>кастрюля, сковорода, лоток, чан, ковш</t>
  </si>
  <si>
    <t>pæn</t>
  </si>
  <si>
    <t>freely</t>
  </si>
  <si>
    <t>свободно</t>
  </si>
  <si>
    <t>ˈfriːli</t>
  </si>
  <si>
    <t>blacken</t>
  </si>
  <si>
    <t>покрывать черной краской, чернить</t>
  </si>
  <si>
    <t>ˈblæk.ən</t>
  </si>
  <si>
    <t>molecule</t>
  </si>
  <si>
    <t>молекула</t>
  </si>
  <si>
    <t>ˈmɒl.ɪ.kjuːl</t>
  </si>
  <si>
    <t>strength</t>
  </si>
  <si>
    <t>сила</t>
  </si>
  <si>
    <t>streŋθ</t>
  </si>
  <si>
    <t>danger</t>
  </si>
  <si>
    <t>опасность, угроза, риск</t>
  </si>
  <si>
    <t>ˈdeɪndʒə(r)</t>
  </si>
  <si>
    <t>treat</t>
  </si>
  <si>
    <t>triːt</t>
  </si>
  <si>
    <t>geology</t>
  </si>
  <si>
    <t>геология</t>
  </si>
  <si>
    <t>dʒiˈɒl.ə.dʒi</t>
  </si>
  <si>
    <t>house</t>
  </si>
  <si>
    <t>помещать, размещать, дом</t>
  </si>
  <si>
    <t>haʊs</t>
  </si>
  <si>
    <t>dock</t>
  </si>
  <si>
    <t>док</t>
  </si>
  <si>
    <t>dɒk</t>
  </si>
  <si>
    <t>absolutely</t>
  </si>
  <si>
    <t>абсолютно</t>
  </si>
  <si>
    <t>ˈæbsəluːtli</t>
  </si>
  <si>
    <t>mother</t>
  </si>
  <si>
    <t>мать</t>
  </si>
  <si>
    <t>ˈmʌðə(r)</t>
  </si>
  <si>
    <t>liquid</t>
  </si>
  <si>
    <t>жидкий, жидкость</t>
  </si>
  <si>
    <t>ˈlɪkwɪd</t>
  </si>
  <si>
    <t>king</t>
  </si>
  <si>
    <t>король</t>
  </si>
  <si>
    <t>kɪŋ</t>
  </si>
  <si>
    <t>search</t>
  </si>
  <si>
    <t>исследование, поиски</t>
  </si>
  <si>
    <t>sɜːtʃ</t>
  </si>
  <si>
    <t>live</t>
  </si>
  <si>
    <t>жить</t>
  </si>
  <si>
    <t>lɪv</t>
  </si>
  <si>
    <t>waist</t>
  </si>
  <si>
    <t>талия, пояс</t>
  </si>
  <si>
    <t>weɪst</t>
  </si>
  <si>
    <t>issue</t>
  </si>
  <si>
    <t>ˈɪʃuː</t>
  </si>
  <si>
    <t>botanist</t>
  </si>
  <si>
    <t>ботаник</t>
  </si>
  <si>
    <t>ˈbɒt.ən.ɪst</t>
  </si>
  <si>
    <t>printed pattern</t>
  </si>
  <si>
    <t>печатная схема</t>
  </si>
  <si>
    <t>ˈprɪn.tɪd ˈpætn</t>
  </si>
  <si>
    <t>effort</t>
  </si>
  <si>
    <t>усилие, попытка</t>
  </si>
  <si>
    <t>ˈefət</t>
  </si>
  <si>
    <t>completeness</t>
  </si>
  <si>
    <t>полнота, завершенность</t>
  </si>
  <si>
    <t>kəmˈpliːt.nəs</t>
  </si>
  <si>
    <t>mean</t>
  </si>
  <si>
    <t>miːn</t>
  </si>
  <si>
    <t>basis</t>
  </si>
  <si>
    <t>основание, фундамент,  основа, базис, базисный</t>
  </si>
  <si>
    <t>ˈbeɪsɪs</t>
  </si>
  <si>
    <t>keyboard</t>
  </si>
  <si>
    <t>клавиатура</t>
  </si>
  <si>
    <t>ˈkiːbɔːd</t>
  </si>
  <si>
    <t>factory</t>
  </si>
  <si>
    <t>фабрика</t>
  </si>
  <si>
    <t>ˈfæktri</t>
  </si>
  <si>
    <t>heed</t>
  </si>
  <si>
    <t>внимание, внимательное отношение, обращать внимание, слушать внимательно</t>
  </si>
  <si>
    <t>hiːd</t>
  </si>
  <si>
    <t>substitute</t>
  </si>
  <si>
    <t>заменять, замещать</t>
  </si>
  <si>
    <t>ˈsʌbstɪtjuːt</t>
  </si>
  <si>
    <t>clock</t>
  </si>
  <si>
    <t>часы (настол., башен.)</t>
  </si>
  <si>
    <t>klɒk</t>
  </si>
  <si>
    <t>cheese</t>
  </si>
  <si>
    <t>сыр</t>
  </si>
  <si>
    <t>tʃiːz</t>
  </si>
  <si>
    <t>thrive</t>
  </si>
  <si>
    <t>процветать</t>
  </si>
  <si>
    <t>θraɪv</t>
  </si>
  <si>
    <t>fund</t>
  </si>
  <si>
    <t>fʌnd</t>
  </si>
  <si>
    <t>pop star</t>
  </si>
  <si>
    <t>поп - звезда</t>
  </si>
  <si>
    <t>pɒp stɑː(r)</t>
  </si>
  <si>
    <t>walk</t>
  </si>
  <si>
    <t>ходить пешком, гулять</t>
  </si>
  <si>
    <t>wɔːk</t>
  </si>
  <si>
    <t>recover</t>
  </si>
  <si>
    <t>выздоравливать, поправляться, оправляться от последствий</t>
  </si>
  <si>
    <t>rɪˈkʌvə(r)</t>
  </si>
  <si>
    <t>determine</t>
  </si>
  <si>
    <t>dɪˈtɜːmɪn</t>
  </si>
  <si>
    <t>internal</t>
  </si>
  <si>
    <t>внутренний</t>
  </si>
  <si>
    <t>ɪnˈtɜːnl</t>
  </si>
  <si>
    <t>ice</t>
  </si>
  <si>
    <t>лед</t>
  </si>
  <si>
    <t>aɪs</t>
  </si>
  <si>
    <t>prior</t>
  </si>
  <si>
    <t>предшествующий</t>
  </si>
  <si>
    <t>ˈpraɪə(r)</t>
  </si>
  <si>
    <t>air</t>
  </si>
  <si>
    <t>воздух, проветривать, вентилировать</t>
  </si>
  <si>
    <t>eə(r)</t>
  </si>
  <si>
    <t>file</t>
  </si>
  <si>
    <t>файл, заносить в файл (хранить в файле)</t>
  </si>
  <si>
    <t>faɪl</t>
  </si>
  <si>
    <t>money</t>
  </si>
  <si>
    <t>деньги</t>
  </si>
  <si>
    <t>ˈmʌni</t>
  </si>
  <si>
    <t>object</t>
  </si>
  <si>
    <t>предмет, объект</t>
  </si>
  <si>
    <t>ˈɒbdʒɪkt</t>
  </si>
  <si>
    <t>since</t>
  </si>
  <si>
    <t>так как, поскольку, с, после, с тех пор</t>
  </si>
  <si>
    <t>sɪns</t>
  </si>
  <si>
    <t>warm</t>
  </si>
  <si>
    <t>теплый</t>
  </si>
  <si>
    <t>wɔːm</t>
  </si>
  <si>
    <t>reach</t>
  </si>
  <si>
    <t>достигать, охват, досягаемость</t>
  </si>
  <si>
    <t>riːtʃ</t>
  </si>
  <si>
    <t>rotate</t>
  </si>
  <si>
    <t>вращать (ся), сменять (ся), чередовать (ся)</t>
  </si>
  <si>
    <t>rəʊˈteɪt</t>
  </si>
  <si>
    <t>appearance</t>
  </si>
  <si>
    <t>появление, внешность</t>
  </si>
  <si>
    <t>əˈpɪərəns</t>
  </si>
  <si>
    <t>equip</t>
  </si>
  <si>
    <t>оборудовать</t>
  </si>
  <si>
    <t>ɪˈkwɪp</t>
  </si>
  <si>
    <t>display</t>
  </si>
  <si>
    <t>показывать, демонстрировать, показ, демонстрация, дисплей</t>
  </si>
  <si>
    <t>dɪˈspleɪ</t>
  </si>
  <si>
    <t>best</t>
  </si>
  <si>
    <t>самый лучший</t>
  </si>
  <si>
    <t>branch</t>
  </si>
  <si>
    <t>ветвь, раздел, ответвление</t>
  </si>
  <si>
    <t>brɑːntʃ</t>
  </si>
  <si>
    <t>moon</t>
  </si>
  <si>
    <t>луна, лунный</t>
  </si>
  <si>
    <t>muːn</t>
  </si>
  <si>
    <t>marvel</t>
  </si>
  <si>
    <t>чудо, удивляться</t>
  </si>
  <si>
    <t>ˈmɑː.vəl</t>
  </si>
  <si>
    <t>payroll</t>
  </si>
  <si>
    <t>платежная ведомость</t>
  </si>
  <si>
    <t>ˈpeɪ.rəʊl</t>
  </si>
  <si>
    <t>boil</t>
  </si>
  <si>
    <t>кипятить, кипеть, варить</t>
  </si>
  <si>
    <t>bɔɪl</t>
  </si>
  <si>
    <t>considered</t>
  </si>
  <si>
    <t>продуманный</t>
  </si>
  <si>
    <t>kənˈsɪd.əd</t>
  </si>
  <si>
    <t>curved</t>
  </si>
  <si>
    <t>изогнутый</t>
  </si>
  <si>
    <t>kɜːvd</t>
  </si>
  <si>
    <t>revive</t>
  </si>
  <si>
    <t>возрождать, оживлять, восстанавливать</t>
  </si>
  <si>
    <t>rɪˈvaɪv</t>
  </si>
  <si>
    <t>desease</t>
  </si>
  <si>
    <t>болезнь</t>
  </si>
  <si>
    <t>dɪˈziːz</t>
  </si>
  <si>
    <t>human</t>
  </si>
  <si>
    <t>человеческий</t>
  </si>
  <si>
    <t>ˈhjuːmən</t>
  </si>
  <si>
    <t>dozen</t>
  </si>
  <si>
    <t>дюжина</t>
  </si>
  <si>
    <t>ˈdʌzn</t>
  </si>
  <si>
    <t>publish</t>
  </si>
  <si>
    <t>публиковать, издавать, обнародывать</t>
  </si>
  <si>
    <t>ˈpʌblɪʃ</t>
  </si>
  <si>
    <t>fly</t>
  </si>
  <si>
    <t>летать, муха</t>
  </si>
  <si>
    <t>flaɪ</t>
  </si>
  <si>
    <t>disk drive</t>
  </si>
  <si>
    <t>дисковое запоминающее устройство, дисковод</t>
  </si>
  <si>
    <t>dɪsk draɪv</t>
  </si>
  <si>
    <t>sugar</t>
  </si>
  <si>
    <t>сахар</t>
  </si>
  <si>
    <t>ˈʃʊɡə(r)</t>
  </si>
  <si>
    <t>rest</t>
  </si>
  <si>
    <t>остальное, остальные, отдых, отдыхать</t>
  </si>
  <si>
    <t>compose</t>
  </si>
  <si>
    <t>составлять, сочинять</t>
  </si>
  <si>
    <t>kəmˈpəʊz</t>
  </si>
  <si>
    <t>understand</t>
  </si>
  <si>
    <t>понимать</t>
  </si>
  <si>
    <t>ˌʌndəˈstænd</t>
  </si>
  <si>
    <t>expertise</t>
  </si>
  <si>
    <t>экспертиза, компетенция</t>
  </si>
  <si>
    <t>ˌek.spɜːˈtiːz</t>
  </si>
  <si>
    <t>often</t>
  </si>
  <si>
    <t>часто</t>
  </si>
  <si>
    <t>ˈɒfn</t>
  </si>
  <si>
    <t>stub</t>
  </si>
  <si>
    <t>заглушка</t>
  </si>
  <si>
    <t>stʌb</t>
  </si>
  <si>
    <t>person</t>
  </si>
  <si>
    <t>лицо, человек, персона</t>
  </si>
  <si>
    <t>ˈpɜːsn</t>
  </si>
  <si>
    <t>part</t>
  </si>
  <si>
    <t>часть, расставаться</t>
  </si>
  <si>
    <t>pɑːt</t>
  </si>
  <si>
    <t>aim</t>
  </si>
  <si>
    <t>цель, целиться, стремиться, прицеливание</t>
  </si>
  <si>
    <t>eɪm</t>
  </si>
  <si>
    <t>cow</t>
  </si>
  <si>
    <t>корова</t>
  </si>
  <si>
    <t>kaʊ</t>
  </si>
  <si>
    <t>ambitious</t>
  </si>
  <si>
    <t>амбициозный, грандиозный</t>
  </si>
  <si>
    <t>æmˈbɪʃ.əs</t>
  </si>
  <si>
    <t>title</t>
  </si>
  <si>
    <t>заглавие, звание, титул, название</t>
  </si>
  <si>
    <t>ˈtaɪtl</t>
  </si>
  <si>
    <t>greengrocer's (shop)</t>
  </si>
  <si>
    <t>овощной магазин</t>
  </si>
  <si>
    <t xml:space="preserve">ˈɡriːŋ.ɡrəʊ.sər  </t>
  </si>
  <si>
    <t>count</t>
  </si>
  <si>
    <t>количество, считать, счет</t>
  </si>
  <si>
    <t>kaʊnt</t>
  </si>
  <si>
    <t>rearrange</t>
  </si>
  <si>
    <t>переставить, перестраивать</t>
  </si>
  <si>
    <t>ˌriː.əˈreɪndʒ</t>
  </si>
  <si>
    <t>spare</t>
  </si>
  <si>
    <t>speə(r)</t>
  </si>
  <si>
    <t>condition</t>
  </si>
  <si>
    <t>условие, состояние, статус</t>
  </si>
  <si>
    <t>kənˈdɪʃn</t>
  </si>
  <si>
    <t>fort</t>
  </si>
  <si>
    <t>форт</t>
  </si>
  <si>
    <t>fɔːt</t>
  </si>
  <si>
    <t>noise</t>
  </si>
  <si>
    <t>шум</t>
  </si>
  <si>
    <t>nɔɪz</t>
  </si>
  <si>
    <t>gas</t>
  </si>
  <si>
    <t>газ, бензин</t>
  </si>
  <si>
    <t>ɡæs</t>
  </si>
  <si>
    <t>operate</t>
  </si>
  <si>
    <t>опрерировать, использовать, управлять</t>
  </si>
  <si>
    <t>ˈɒpəreɪt</t>
  </si>
  <si>
    <t>adopt</t>
  </si>
  <si>
    <t>əˈdɒpt</t>
  </si>
  <si>
    <t>traditional</t>
  </si>
  <si>
    <t>традиционный</t>
  </si>
  <si>
    <t>trəˈdɪʃənl</t>
  </si>
  <si>
    <t>true</t>
  </si>
  <si>
    <t>truː</t>
  </si>
  <si>
    <t>tail</t>
  </si>
  <si>
    <t>хвост</t>
  </si>
  <si>
    <t>teɪl</t>
  </si>
  <si>
    <t>analyst</t>
  </si>
  <si>
    <t>аналитик, системный разработчик</t>
  </si>
  <si>
    <t>ˈæn.ə.lɪst</t>
  </si>
  <si>
    <t>department store</t>
  </si>
  <si>
    <t>универмаг, продовольственный магазин</t>
  </si>
  <si>
    <t>dɪˈpɑːtmənt stɔː(r)</t>
  </si>
  <si>
    <t>piece</t>
  </si>
  <si>
    <t>кусок, штука, часть, отрывок</t>
  </si>
  <si>
    <t>piːs</t>
  </si>
  <si>
    <t>thousand</t>
  </si>
  <si>
    <t>тысяча</t>
  </si>
  <si>
    <t>ˈθaʊznd</t>
  </si>
  <si>
    <t>Thames</t>
  </si>
  <si>
    <t>Темза</t>
  </si>
  <si>
    <t>temz</t>
  </si>
  <si>
    <t>afloat</t>
  </si>
  <si>
    <t>на плаву</t>
  </si>
  <si>
    <t>əˈfləʊt</t>
  </si>
  <si>
    <t>maintenance</t>
  </si>
  <si>
    <t>поддержание, сохранение, эксплуатация, обслуживание</t>
  </si>
  <si>
    <t>ˈmeɪn.tɪ.nəns</t>
  </si>
  <si>
    <t>disgust</t>
  </si>
  <si>
    <t>dɪsˈɡʌst</t>
  </si>
  <si>
    <t>period</t>
  </si>
  <si>
    <t>период</t>
  </si>
  <si>
    <t>ˈpɪəriəd</t>
  </si>
  <si>
    <t>tube</t>
  </si>
  <si>
    <t>труба, трубка, тюбик, метро</t>
  </si>
  <si>
    <t>tjuːb</t>
  </si>
  <si>
    <t>shuttle</t>
  </si>
  <si>
    <t>ˈʃʌt.l̩</t>
  </si>
  <si>
    <t>vary</t>
  </si>
  <si>
    <t>менять (ся), разниться</t>
  </si>
  <si>
    <t>ˈveəri</t>
  </si>
  <si>
    <t>desire</t>
  </si>
  <si>
    <t>желание, пожелание, желать</t>
  </si>
  <si>
    <t>dɪˈzaɪə(r)</t>
  </si>
  <si>
    <t>throw</t>
  </si>
  <si>
    <t>бросать</t>
  </si>
  <si>
    <t>θrəʊ</t>
  </si>
  <si>
    <t>orbit</t>
  </si>
  <si>
    <t>орбита, вращать, орбитальный, двигаться по кругу, глазница</t>
  </si>
  <si>
    <t>ˈɔː.bɪt</t>
  </si>
  <si>
    <t>active</t>
  </si>
  <si>
    <t>активный, энергичный, действующий</t>
  </si>
  <si>
    <t>ˈæktɪv</t>
  </si>
  <si>
    <t>head</t>
  </si>
  <si>
    <t>голова, возглавлять</t>
  </si>
  <si>
    <t>hed</t>
  </si>
  <si>
    <t>be aware of</t>
  </si>
  <si>
    <t>bi əˈweə(r) əv</t>
  </si>
  <si>
    <t>begin</t>
  </si>
  <si>
    <t>начинать (ся)</t>
  </si>
  <si>
    <t>bɪˈɡɪn</t>
  </si>
  <si>
    <t>heart</t>
  </si>
  <si>
    <t>сердце, седцевина, основа</t>
  </si>
  <si>
    <t>hɑːt</t>
  </si>
  <si>
    <t>soap</t>
  </si>
  <si>
    <t>мыло, намыливать, намыливаться</t>
  </si>
  <si>
    <t>səʊp</t>
  </si>
  <si>
    <t>catch</t>
  </si>
  <si>
    <t>ловить, поймать</t>
  </si>
  <si>
    <t>kætʃ</t>
  </si>
  <si>
    <t>portability</t>
  </si>
  <si>
    <t>портативность</t>
  </si>
  <si>
    <t>ˌpɔːtəˈbɪləti</t>
  </si>
  <si>
    <t>usual</t>
  </si>
  <si>
    <t>обычный</t>
  </si>
  <si>
    <t>ˈjuːʒuəl</t>
  </si>
  <si>
    <t>marriage</t>
  </si>
  <si>
    <t>брак</t>
  </si>
  <si>
    <t>ˈmærɪdʒ</t>
  </si>
  <si>
    <t>suppose</t>
  </si>
  <si>
    <t>səˈpəʊz</t>
  </si>
  <si>
    <t>type</t>
  </si>
  <si>
    <t>тип, шрифт, печатать</t>
  </si>
  <si>
    <t>taɪp</t>
  </si>
  <si>
    <t>except</t>
  </si>
  <si>
    <t>ɪkˈsept</t>
  </si>
  <si>
    <t>cause</t>
  </si>
  <si>
    <t>kɔːz</t>
  </si>
  <si>
    <t>enable</t>
  </si>
  <si>
    <t>позволять, делать возможным</t>
  </si>
  <si>
    <t>ɪˈneɪbl</t>
  </si>
  <si>
    <t>gap</t>
  </si>
  <si>
    <t>пробел, разрыв, зазор, брешь</t>
  </si>
  <si>
    <t>ɡæp</t>
  </si>
  <si>
    <t>several</t>
  </si>
  <si>
    <t>несколько</t>
  </si>
  <si>
    <t>ˈsevrəl</t>
  </si>
  <si>
    <t>establish</t>
  </si>
  <si>
    <t>устанавливать, основывать, утверждаться, выяснять</t>
  </si>
  <si>
    <t>ɪˈstæblɪʃ</t>
  </si>
  <si>
    <t>main</t>
  </si>
  <si>
    <t>главный, основной</t>
  </si>
  <si>
    <t>meɪn</t>
  </si>
  <si>
    <t>large</t>
  </si>
  <si>
    <t>большой</t>
  </si>
  <si>
    <t>lɑːdʒ</t>
  </si>
  <si>
    <t>zealous</t>
  </si>
  <si>
    <t>усердный, ревностный</t>
  </si>
  <si>
    <t>ˈzel.əs</t>
  </si>
  <si>
    <t>insert</t>
  </si>
  <si>
    <t>вставлять, вносить, включать</t>
  </si>
  <si>
    <t>ɪnˈsɜːt</t>
  </si>
  <si>
    <t>local</t>
  </si>
  <si>
    <t>местный, локальный</t>
  </si>
  <si>
    <t>ˈləʊkl</t>
  </si>
  <si>
    <t>follow</t>
  </si>
  <si>
    <t>следовать, идти, соблюдать, соответствовать, подписаться</t>
  </si>
  <si>
    <t>ˈfɒləʊ</t>
  </si>
  <si>
    <t>wood</t>
  </si>
  <si>
    <t>дерево (матер.), лес</t>
  </si>
  <si>
    <t>wʊd</t>
  </si>
  <si>
    <t>attractive</t>
  </si>
  <si>
    <t>привлекательный</t>
  </si>
  <si>
    <t>əˈtræktɪv</t>
  </si>
  <si>
    <t>inch</t>
  </si>
  <si>
    <t>дюйм</t>
  </si>
  <si>
    <t>ɪntʃ</t>
  </si>
  <si>
    <t>roof</t>
  </si>
  <si>
    <t>крыша</t>
  </si>
  <si>
    <t>ruːf</t>
  </si>
  <si>
    <t>even</t>
  </si>
  <si>
    <t>даже</t>
  </si>
  <si>
    <t>ˈiːvn</t>
  </si>
  <si>
    <t>turn off / switch off</t>
  </si>
  <si>
    <t>выключать</t>
  </si>
  <si>
    <t>tɜːn ɒf  swɪtʃ ɒf</t>
  </si>
  <si>
    <t>ensure</t>
  </si>
  <si>
    <t>гарантировать, обеспечивать</t>
  </si>
  <si>
    <t>ɪnˈʃʊə(r)</t>
  </si>
  <si>
    <t>device</t>
  </si>
  <si>
    <t>устройство, приспособление</t>
  </si>
  <si>
    <t>dɪˈvaɪs</t>
  </si>
  <si>
    <t>dry</t>
  </si>
  <si>
    <t>сушить, сухой</t>
  </si>
  <si>
    <t>draɪ</t>
  </si>
  <si>
    <t>sailor</t>
  </si>
  <si>
    <t>моряк, матрос</t>
  </si>
  <si>
    <t>ˈseɪlə(r)</t>
  </si>
  <si>
    <t>amount</t>
  </si>
  <si>
    <t>сумма, количество, составлять</t>
  </si>
  <si>
    <t>əˈmaʊnt</t>
  </si>
  <si>
    <t>performance</t>
  </si>
  <si>
    <t>производительность, быстродействие, выступление, исполнение</t>
  </si>
  <si>
    <t>pəˈfɔːməns</t>
  </si>
  <si>
    <t>prime minister</t>
  </si>
  <si>
    <t>премьер - министр</t>
  </si>
  <si>
    <t>praɪm ˈmɪnɪstə(r)</t>
  </si>
  <si>
    <t>spread</t>
  </si>
  <si>
    <t>spred</t>
  </si>
  <si>
    <t>specific</t>
  </si>
  <si>
    <t>специальный, конкретный</t>
  </si>
  <si>
    <t>spəˈsɪfɪk</t>
  </si>
  <si>
    <t>scary</t>
  </si>
  <si>
    <t>жуткий</t>
  </si>
  <si>
    <t>ˈskeə.ri</t>
  </si>
  <si>
    <t>remember</t>
  </si>
  <si>
    <t>помнить</t>
  </si>
  <si>
    <t>rɪˈmembə(r)</t>
  </si>
  <si>
    <t>late</t>
  </si>
  <si>
    <t>поздний, поздно</t>
  </si>
  <si>
    <t>leɪt</t>
  </si>
  <si>
    <t>finally</t>
  </si>
  <si>
    <t>наконец</t>
  </si>
  <si>
    <t>ˈfaɪnəli</t>
  </si>
  <si>
    <t>adhere</t>
  </si>
  <si>
    <t>придерживаться, прирастать</t>
  </si>
  <si>
    <t>ədˈhɪər</t>
  </si>
  <si>
    <t>jelly</t>
  </si>
  <si>
    <t>желе, студень</t>
  </si>
  <si>
    <t>ˈdʒeli</t>
  </si>
  <si>
    <t>turn on / switch on</t>
  </si>
  <si>
    <t>включать</t>
  </si>
  <si>
    <t>tɜːn ɒn  swɪtʃ ɒn</t>
  </si>
  <si>
    <t>Germany</t>
  </si>
  <si>
    <t>Германия</t>
  </si>
  <si>
    <t>ˈdʒɜːməni</t>
  </si>
  <si>
    <t>conquer</t>
  </si>
  <si>
    <t>завоевывать, побеждать</t>
  </si>
  <si>
    <t>ˈkɒŋ.kər</t>
  </si>
  <si>
    <t>unless</t>
  </si>
  <si>
    <t>если..не, если, пока</t>
  </si>
  <si>
    <t>ənˈles</t>
  </si>
  <si>
    <t>proliferation</t>
  </si>
  <si>
    <t>размножение, быстрое увеличение</t>
  </si>
  <si>
    <t>prəˈlɪf.ər.eɪ.ʃən</t>
  </si>
  <si>
    <t>fruit</t>
  </si>
  <si>
    <t>fruːt</t>
  </si>
  <si>
    <t>compliance</t>
  </si>
  <si>
    <t>соблюдение, согласие</t>
  </si>
  <si>
    <t>kəmˈplaɪ.əns</t>
  </si>
  <si>
    <t>skill</t>
  </si>
  <si>
    <t>способность, мастерство, ловкость</t>
  </si>
  <si>
    <t>skɪl</t>
  </si>
  <si>
    <t>outside</t>
  </si>
  <si>
    <t>вне, снаружи, за пределами</t>
  </si>
  <si>
    <t>ˌaʊtˈsaɪd</t>
  </si>
  <si>
    <t xml:space="preserve">readability   </t>
  </si>
  <si>
    <t>читабельность</t>
  </si>
  <si>
    <t>riːdəˈbɪlɪtɪ</t>
  </si>
  <si>
    <t>leather</t>
  </si>
  <si>
    <t>кожа (выделанная)</t>
  </si>
  <si>
    <t>ˈleðə(r)</t>
  </si>
  <si>
    <t>think</t>
  </si>
  <si>
    <t>думать</t>
  </si>
  <si>
    <t>θɪŋk</t>
  </si>
  <si>
    <t>develop</t>
  </si>
  <si>
    <t>dɪˈveləp</t>
  </si>
  <si>
    <t>lead</t>
  </si>
  <si>
    <t>вести, руководить</t>
  </si>
  <si>
    <t>liːd</t>
  </si>
  <si>
    <t>devote</t>
  </si>
  <si>
    <t>dɪˈvəʊt</t>
  </si>
  <si>
    <t>capital</t>
  </si>
  <si>
    <t>ˈkæpɪtl</t>
  </si>
  <si>
    <t>fond</t>
  </si>
  <si>
    <t>любящий</t>
  </si>
  <si>
    <t>fɒnd</t>
  </si>
  <si>
    <t xml:space="preserve">figure out   </t>
  </si>
  <si>
    <t>понимать, вычислять, постигать</t>
  </si>
  <si>
    <t>ˈfɪɡə(r) aʊt</t>
  </si>
  <si>
    <t>independent</t>
  </si>
  <si>
    <t>независимый, объективный, самостоятельный</t>
  </si>
  <si>
    <t>ˌɪndɪˈpendənt</t>
  </si>
  <si>
    <t>introduce</t>
  </si>
  <si>
    <t>ˌɪntrəˈdjuːs</t>
  </si>
  <si>
    <t>ground</t>
  </si>
  <si>
    <t>земля, грунт, приземляться, спускаться на землю</t>
  </si>
  <si>
    <t>ɡraʊnd</t>
  </si>
  <si>
    <t>mountain</t>
  </si>
  <si>
    <t>гора</t>
  </si>
  <si>
    <t>ˈmaʊntən</t>
  </si>
  <si>
    <t>sample</t>
  </si>
  <si>
    <t>образец</t>
  </si>
  <si>
    <t>ˈsɑːmpl</t>
  </si>
  <si>
    <t>atmosphere</t>
  </si>
  <si>
    <t>атмосфера</t>
  </si>
  <si>
    <t>ˈætməsfɪə(r)</t>
  </si>
  <si>
    <t>come</t>
  </si>
  <si>
    <t>приходить, приезжать, возвращаться</t>
  </si>
  <si>
    <t>kʌm</t>
  </si>
  <si>
    <t>happen</t>
  </si>
  <si>
    <t>случаться, происходить, бывать</t>
  </si>
  <si>
    <t>ˈhæpən</t>
  </si>
  <si>
    <t>go</t>
  </si>
  <si>
    <t>идти, направляться, уезжать, уходить</t>
  </si>
  <si>
    <t>ɡəʊ</t>
  </si>
  <si>
    <t>bit</t>
  </si>
  <si>
    <t>кусочек, эпизод</t>
  </si>
  <si>
    <t>bɪt</t>
  </si>
  <si>
    <t>aid</t>
  </si>
  <si>
    <t>помогать, помощь, пособия</t>
  </si>
  <si>
    <t>eɪd</t>
  </si>
  <si>
    <t>sightseeing</t>
  </si>
  <si>
    <t>осмотр достопримечательностей</t>
  </si>
  <si>
    <t>ˈsaɪtˌsiː.ɪŋ</t>
  </si>
  <si>
    <t>handling</t>
  </si>
  <si>
    <t>обработка, обслуживание</t>
  </si>
  <si>
    <t>ˈhænd.lɪŋ</t>
  </si>
  <si>
    <t>central</t>
  </si>
  <si>
    <t>центральный</t>
  </si>
  <si>
    <t>ˈsentrəl</t>
  </si>
  <si>
    <t>curse</t>
  </si>
  <si>
    <t>проклинать, проклятие</t>
  </si>
  <si>
    <t>kɜːs</t>
  </si>
  <si>
    <t>crusty</t>
  </si>
  <si>
    <t>устаревший</t>
  </si>
  <si>
    <t>ˈkrʌs.ti</t>
  </si>
  <si>
    <t>point</t>
  </si>
  <si>
    <t>указывать, направлять на (at), точка, пункт</t>
  </si>
  <si>
    <t>pɔɪnt</t>
  </si>
  <si>
    <t>intent</t>
  </si>
  <si>
    <t>намерение, цель, пристальный</t>
  </si>
  <si>
    <t>ɪnˈtent</t>
  </si>
  <si>
    <t>volume</t>
  </si>
  <si>
    <t>емкость, объем, том (книги)</t>
  </si>
  <si>
    <t>ˈvɒljuːm</t>
  </si>
  <si>
    <t>yield</t>
  </si>
  <si>
    <t>jiːld</t>
  </si>
  <si>
    <t>separate</t>
  </si>
  <si>
    <t>ˈseprət</t>
  </si>
  <si>
    <t>make</t>
  </si>
  <si>
    <t>делать, становиться</t>
  </si>
  <si>
    <t>meɪk</t>
  </si>
  <si>
    <t>polar</t>
  </si>
  <si>
    <t>полярный</t>
  </si>
  <si>
    <t>ˈpəʊ.lər</t>
  </si>
  <si>
    <t>docker</t>
  </si>
  <si>
    <t>докер</t>
  </si>
  <si>
    <t>ˈdɒk.ər</t>
  </si>
  <si>
    <t>ship</t>
  </si>
  <si>
    <t>судно, корабль, отправлять</t>
  </si>
  <si>
    <t>ʃɪp</t>
  </si>
  <si>
    <t>cloud</t>
  </si>
  <si>
    <t>облако</t>
  </si>
  <si>
    <t>klaʊd</t>
  </si>
  <si>
    <t>butcher's (shop)</t>
  </si>
  <si>
    <t>мясной магазин</t>
  </si>
  <si>
    <t xml:space="preserve">ˈbʊtʃ.ər  </t>
  </si>
  <si>
    <t>them</t>
  </si>
  <si>
    <t>им, их</t>
  </si>
  <si>
    <t>ðəm</t>
  </si>
  <si>
    <t>little</t>
  </si>
  <si>
    <t>маленький</t>
  </si>
  <si>
    <t>ˈlɪtl</t>
  </si>
  <si>
    <t>value</t>
  </si>
  <si>
    <t>значение, величина, значимость, ценность, оценка, оценивать</t>
  </si>
  <si>
    <t>ˈvæljuː</t>
  </si>
  <si>
    <t>writer</t>
  </si>
  <si>
    <t>писатель</t>
  </si>
  <si>
    <t>ˈraɪtə(r)</t>
  </si>
  <si>
    <t>storm</t>
  </si>
  <si>
    <t>буря, шторм, бушевать, штормовать, штурмовать</t>
  </si>
  <si>
    <t>stɔːm</t>
  </si>
  <si>
    <t>government</t>
  </si>
  <si>
    <t>правительство, руководство, провинция</t>
  </si>
  <si>
    <t>ˈɡʌvənmənt</t>
  </si>
  <si>
    <t>consequence</t>
  </si>
  <si>
    <t>следствие, последствие</t>
  </si>
  <si>
    <t>ˈkɒnsɪkwəns</t>
  </si>
  <si>
    <t>свойство, имущество</t>
  </si>
  <si>
    <t>ˈprɒpəti</t>
  </si>
  <si>
    <t>sea</t>
  </si>
  <si>
    <t>море</t>
  </si>
  <si>
    <t>siː</t>
  </si>
  <si>
    <t>visitor</t>
  </si>
  <si>
    <t>посетитель, гость</t>
  </si>
  <si>
    <t>ˈvɪzɪtə(r)</t>
  </si>
  <si>
    <t>glove</t>
  </si>
  <si>
    <t>перчатка</t>
  </si>
  <si>
    <t>ɡlʌv</t>
  </si>
  <si>
    <t>Englishman</t>
  </si>
  <si>
    <t>англичанин</t>
  </si>
  <si>
    <t>ˈɪŋ.ɡlɪʃ.mən</t>
  </si>
  <si>
    <t>maintain</t>
  </si>
  <si>
    <t>обслуживать, поддерживать, содержать</t>
  </si>
  <si>
    <t>meɪnˈteɪn</t>
  </si>
  <si>
    <t>light</t>
  </si>
  <si>
    <t>laɪt</t>
  </si>
  <si>
    <t>more</t>
  </si>
  <si>
    <t>больше, более</t>
  </si>
  <si>
    <t>mɔː(r)</t>
  </si>
  <si>
    <t>rare</t>
  </si>
  <si>
    <t>reə(r)</t>
  </si>
  <si>
    <t>hat</t>
  </si>
  <si>
    <t>шляпа</t>
  </si>
  <si>
    <t>hæt</t>
  </si>
  <si>
    <t>moderate</t>
  </si>
  <si>
    <t>умеренный, средний</t>
  </si>
  <si>
    <t>ˈmɒd.ər.ət</t>
  </si>
  <si>
    <t>arithmetic</t>
  </si>
  <si>
    <t>арифметика, арифметический</t>
  </si>
  <si>
    <t>əˈrɪθ.mə.tɪk</t>
  </si>
  <si>
    <t>mount</t>
  </si>
  <si>
    <t>maʊnt</t>
  </si>
  <si>
    <t>ocean</t>
  </si>
  <si>
    <t>океан</t>
  </si>
  <si>
    <t>ˈəʊʃn</t>
  </si>
  <si>
    <t>automation</t>
  </si>
  <si>
    <t>автоматика</t>
  </si>
  <si>
    <t>objective</t>
  </si>
  <si>
    <t>цель, требование, задание, объективный</t>
  </si>
  <si>
    <t>əbˈdʒektɪv</t>
  </si>
  <si>
    <t>Italian</t>
  </si>
  <si>
    <t>итальянский, итальянец</t>
  </si>
  <si>
    <t>ɪˈtæl.jən</t>
  </si>
  <si>
    <t>learned</t>
  </si>
  <si>
    <t>ученый</t>
  </si>
  <si>
    <t>ˈlɜː.nɪd</t>
  </si>
  <si>
    <t>pig</t>
  </si>
  <si>
    <t>свинья</t>
  </si>
  <si>
    <t>pɪɡ</t>
  </si>
  <si>
    <t>seem</t>
  </si>
  <si>
    <t>казаться</t>
  </si>
  <si>
    <t>siːm</t>
  </si>
  <si>
    <t>Britain</t>
  </si>
  <si>
    <t>Британия</t>
  </si>
  <si>
    <t>ˈbrɪt.ən</t>
  </si>
  <si>
    <t>service</t>
  </si>
  <si>
    <t>служба, сервис, обслуживание</t>
  </si>
  <si>
    <t>ˈsɜːvɪs</t>
  </si>
  <si>
    <t>reflect</t>
  </si>
  <si>
    <t>rɪˈflekt</t>
  </si>
  <si>
    <t>area</t>
  </si>
  <si>
    <t>область, площадь, район, зона, сфера, участок, сфера деятельности</t>
  </si>
  <si>
    <t>ˈeəriə</t>
  </si>
  <si>
    <t>yesterday</t>
  </si>
  <si>
    <t>вчера</t>
  </si>
  <si>
    <t>ˈjestədeɪ</t>
  </si>
  <si>
    <t>glory</t>
  </si>
  <si>
    <t>слава, величие, благодать</t>
  </si>
  <si>
    <t>ˈɡlɔː.ri</t>
  </si>
  <si>
    <t>passenger</t>
  </si>
  <si>
    <t>пассажир</t>
  </si>
  <si>
    <t>ˈpæsɪndʒə(r)</t>
  </si>
  <si>
    <t>billion</t>
  </si>
  <si>
    <t>миллиард (сша)</t>
  </si>
  <si>
    <t>ˈbɪljən</t>
  </si>
  <si>
    <t>investment</t>
  </si>
  <si>
    <t>инвестиция, инвестирование</t>
  </si>
  <si>
    <t>ɪnˈvestmənt</t>
  </si>
  <si>
    <t>shake</t>
  </si>
  <si>
    <t>ʃeɪk</t>
  </si>
  <si>
    <t>representative</t>
  </si>
  <si>
    <t>представитель, прдставительный</t>
  </si>
  <si>
    <t>ˌreprɪˈzentətɪv</t>
  </si>
  <si>
    <t>tape</t>
  </si>
  <si>
    <t>лента</t>
  </si>
  <si>
    <t>teɪp</t>
  </si>
  <si>
    <t>touch</t>
  </si>
  <si>
    <t>трогать, касаться</t>
  </si>
  <si>
    <t>tʌtʃ</t>
  </si>
  <si>
    <t>template</t>
  </si>
  <si>
    <t>шаблон, маска, образец, эталон</t>
  </si>
  <si>
    <t>ˈtem.pleɪt</t>
  </si>
  <si>
    <t>technique</t>
  </si>
  <si>
    <t>способ, метод, техника</t>
  </si>
  <si>
    <t>tekˈniːk</t>
  </si>
  <si>
    <t>interact</t>
  </si>
  <si>
    <t>взаимодействовать</t>
  </si>
  <si>
    <t>ˌɪn.təˈrækt</t>
  </si>
  <si>
    <t>fail</t>
  </si>
  <si>
    <t>терпеть неудачу, проваливаться на экзамене, не суметь, оказаться неспособным сделать (что-либо)</t>
  </si>
  <si>
    <t>feɪl</t>
  </si>
  <si>
    <t>window</t>
  </si>
  <si>
    <t>окно</t>
  </si>
  <si>
    <t>ˈwɪndəʊ</t>
  </si>
  <si>
    <t>fight</t>
  </si>
  <si>
    <t>драться, сражаться, бороться</t>
  </si>
  <si>
    <t>faɪt</t>
  </si>
  <si>
    <t>gate</t>
  </si>
  <si>
    <t>ворота</t>
  </si>
  <si>
    <t>ɡeɪt</t>
  </si>
  <si>
    <t>cost</t>
  </si>
  <si>
    <t>стоить, стоимость</t>
  </si>
  <si>
    <t>kɒst</t>
  </si>
  <si>
    <t>instruction</t>
  </si>
  <si>
    <t>команда, инструкция, указание</t>
  </si>
  <si>
    <t>ɪnˈstrʌkʃn</t>
  </si>
  <si>
    <t>comparison</t>
  </si>
  <si>
    <t>сравнение</t>
  </si>
  <si>
    <t>kəmˈpærɪsn</t>
  </si>
  <si>
    <t>blow - pipe</t>
  </si>
  <si>
    <t>паяльная трубка</t>
  </si>
  <si>
    <t>bləʊ paɪp</t>
  </si>
  <si>
    <t>innovator</t>
  </si>
  <si>
    <t>новатор, изобретатель</t>
  </si>
  <si>
    <t>ˈɪn.ə.veɪtər</t>
  </si>
  <si>
    <t>sit</t>
  </si>
  <si>
    <t>сидеть</t>
  </si>
  <si>
    <t>sɪt</t>
  </si>
  <si>
    <t>no</t>
  </si>
  <si>
    <t>нет, никакой</t>
  </si>
  <si>
    <t>input</t>
  </si>
  <si>
    <t>ввод (инф-ии в ком-р)</t>
  </si>
  <si>
    <t>ˈɪn.pʊt</t>
  </si>
  <si>
    <t>manage</t>
  </si>
  <si>
    <t>ˈmænɪdʒ</t>
  </si>
  <si>
    <t>jump</t>
  </si>
  <si>
    <t>прыгать, прыжок</t>
  </si>
  <si>
    <t>dʒʌmp</t>
  </si>
  <si>
    <t>stuffy</t>
  </si>
  <si>
    <t>душный</t>
  </si>
  <si>
    <t>ˈstʌf.i</t>
  </si>
  <si>
    <t>ɪmˈpruːv</t>
  </si>
  <si>
    <t>interconnect</t>
  </si>
  <si>
    <t>соединять, связывать</t>
  </si>
  <si>
    <t>ˌɪn.tə.kəˈnekt</t>
  </si>
  <si>
    <t>comprise</t>
  </si>
  <si>
    <t>содержать, включать</t>
  </si>
  <si>
    <t>kəmˈpraɪz</t>
  </si>
  <si>
    <t>along</t>
  </si>
  <si>
    <t>əˈlɒŋ</t>
  </si>
  <si>
    <t>second</t>
  </si>
  <si>
    <t>ˈsekənd</t>
  </si>
  <si>
    <t>answer</t>
  </si>
  <si>
    <t>отвечать, ответ</t>
  </si>
  <si>
    <t>ˈɑːnsə(r)</t>
  </si>
  <si>
    <t>grow</t>
  </si>
  <si>
    <t>расти, растить, выращивать, становиться</t>
  </si>
  <si>
    <t>ɡrəʊ</t>
  </si>
  <si>
    <t>sir</t>
  </si>
  <si>
    <t>сэр, сударь</t>
  </si>
  <si>
    <t>sɜː(r)</t>
  </si>
  <si>
    <t>purchaser</t>
  </si>
  <si>
    <t>покупатель</t>
  </si>
  <si>
    <t>ˈpɜː.tʃə.sər</t>
  </si>
  <si>
    <t>front</t>
  </si>
  <si>
    <t>перед, передняя сторона, фасад, фронт</t>
  </si>
  <si>
    <t>frʌnt</t>
  </si>
  <si>
    <t>report</t>
  </si>
  <si>
    <t>отчет, донесение, известие, сообщать</t>
  </si>
  <si>
    <t>rɪˈpɔːt</t>
  </si>
  <si>
    <t>modern</t>
  </si>
  <si>
    <t>современный, нынешний, новый</t>
  </si>
  <si>
    <t>ˈmɒdn</t>
  </si>
  <si>
    <t>zeal</t>
  </si>
  <si>
    <t>усердие, рвение</t>
  </si>
  <si>
    <t>ziːl</t>
  </si>
  <si>
    <t>as</t>
  </si>
  <si>
    <t>как, когда, в то время как</t>
  </si>
  <si>
    <t>əz</t>
  </si>
  <si>
    <t>flexible</t>
  </si>
  <si>
    <t>гибкий, гнущийся</t>
  </si>
  <si>
    <t>ˈflek.sɪ.bl̩</t>
  </si>
  <si>
    <t>which</t>
  </si>
  <si>
    <t>который</t>
  </si>
  <si>
    <t>wɪtʃ</t>
  </si>
  <si>
    <t>Iceland</t>
  </si>
  <si>
    <t>Исландия, исландский</t>
  </si>
  <si>
    <t>ˈaɪslənd</t>
  </si>
  <si>
    <t>acceptable</t>
  </si>
  <si>
    <t>допустимый, приемлимый</t>
  </si>
  <si>
    <t>əkˈseptəbl</t>
  </si>
  <si>
    <t>prevention</t>
  </si>
  <si>
    <t>предотвращение, предупреждение, профилактика</t>
  </si>
  <si>
    <t>prɪˈven.ʃən</t>
  </si>
  <si>
    <t>allow</t>
  </si>
  <si>
    <t>позволять, допускать, разрешать</t>
  </si>
  <si>
    <t>əˈlaʊ</t>
  </si>
  <si>
    <t>quotation</t>
  </si>
  <si>
    <t>цитата</t>
  </si>
  <si>
    <t>kwəʊˈteɪ.ʃən</t>
  </si>
  <si>
    <t>satisfy</t>
  </si>
  <si>
    <t>удовлетворять</t>
  </si>
  <si>
    <t>ˈsætɪsfaɪ</t>
  </si>
  <si>
    <t>снова использовать, повторное использование</t>
  </si>
  <si>
    <t>ˌriːˈjuːz</t>
  </si>
  <si>
    <t>keep</t>
  </si>
  <si>
    <t>kiːp</t>
  </si>
  <si>
    <t>ordinary</t>
  </si>
  <si>
    <t>обыкновенный, обычный</t>
  </si>
  <si>
    <t>ˈɔːdnri</t>
  </si>
  <si>
    <t>whether</t>
  </si>
  <si>
    <t>ли (вводит косвенный вопрос), не зависимо от того..ли</t>
  </si>
  <si>
    <t>ˈweðə(r)</t>
  </si>
  <si>
    <t>souvenir</t>
  </si>
  <si>
    <t>сувенир</t>
  </si>
  <si>
    <t>ˌsuː.vənˈɪər</t>
  </si>
  <si>
    <t>stick</t>
  </si>
  <si>
    <t>stɪk</t>
  </si>
  <si>
    <t>centre</t>
  </si>
  <si>
    <t>ˈsentə(r)</t>
  </si>
  <si>
    <t>while</t>
  </si>
  <si>
    <t>waɪl</t>
  </si>
  <si>
    <t>below</t>
  </si>
  <si>
    <t>ниже, под, внизу</t>
  </si>
  <si>
    <t>bɪˈləʊ</t>
  </si>
  <si>
    <t>mineral</t>
  </si>
  <si>
    <t>минерал, минеральный</t>
  </si>
  <si>
    <t>ˈmɪnərəl</t>
  </si>
  <si>
    <t>amplify</t>
  </si>
  <si>
    <t>усиливать</t>
  </si>
  <si>
    <t>ˈæm.plɪ.faɪ</t>
  </si>
  <si>
    <t>nose</t>
  </si>
  <si>
    <t>нос</t>
  </si>
  <si>
    <t>nəʊz</t>
  </si>
  <si>
    <t>not yet</t>
  </si>
  <si>
    <t>еще, еще не</t>
  </si>
  <si>
    <t>nɒt jet</t>
  </si>
  <si>
    <t>fully</t>
  </si>
  <si>
    <t>полностью, в целом</t>
  </si>
  <si>
    <t>ˈfʊli</t>
  </si>
  <si>
    <t>solution</t>
  </si>
  <si>
    <t>решение, ответ</t>
  </si>
  <si>
    <t>səˈluːʃn</t>
  </si>
  <si>
    <t>automobile</t>
  </si>
  <si>
    <t>автомобиль</t>
  </si>
  <si>
    <t>ˈɔː.tə.mə.biːl</t>
  </si>
  <si>
    <t>motor car</t>
  </si>
  <si>
    <t>ˈməʊtə® kɑː®</t>
  </si>
  <si>
    <t>evidence</t>
  </si>
  <si>
    <t>доказательство, свидетельство</t>
  </si>
  <si>
    <t>ˈevɪdəns</t>
  </si>
  <si>
    <t>occasional</t>
  </si>
  <si>
    <t>случайный, случающийся время от времени</t>
  </si>
  <si>
    <t>əˈkeɪ.ʒən.əl</t>
  </si>
  <si>
    <t>programmer</t>
  </si>
  <si>
    <t>программист</t>
  </si>
  <si>
    <t>ˈprəʊ.ɡræm.ər</t>
  </si>
  <si>
    <t>enhance</t>
  </si>
  <si>
    <t>повышать, усиливать, увеличивать</t>
  </si>
  <si>
    <t>ɪnˈhɑːns</t>
  </si>
  <si>
    <t>development</t>
  </si>
  <si>
    <t>развитие, разработка</t>
  </si>
  <si>
    <t>dɪˈveləpmənt</t>
  </si>
  <si>
    <t>idea</t>
  </si>
  <si>
    <t>идея, мысль</t>
  </si>
  <si>
    <t>aɪˈdɪə</t>
  </si>
  <si>
    <t>run</t>
  </si>
  <si>
    <t>rʌn</t>
  </si>
  <si>
    <t>Kremlin</t>
  </si>
  <si>
    <t>Кремль</t>
  </si>
  <si>
    <t>ˈkremlɪn</t>
  </si>
  <si>
    <t>well</t>
  </si>
  <si>
    <t>wel</t>
  </si>
  <si>
    <t>use</t>
  </si>
  <si>
    <t>juːz</t>
  </si>
  <si>
    <t>son</t>
  </si>
  <si>
    <t>сын</t>
  </si>
  <si>
    <t>collide</t>
  </si>
  <si>
    <t>сталкиваться</t>
  </si>
  <si>
    <t>kəˈlaɪd</t>
  </si>
  <si>
    <t>confectioner's</t>
  </si>
  <si>
    <t>кондитерская</t>
  </si>
  <si>
    <t>kənˈfek.ʃən.ərs</t>
  </si>
  <si>
    <t>fire</t>
  </si>
  <si>
    <t>огонь, стрелять, пожар</t>
  </si>
  <si>
    <t>ˈfaɪə(r)</t>
  </si>
  <si>
    <t>opportunity</t>
  </si>
  <si>
    <t>возможность</t>
  </si>
  <si>
    <t>ˌɒpəˈtjuːnəti</t>
  </si>
  <si>
    <t>increase</t>
  </si>
  <si>
    <t>ˈɪŋkriːs</t>
  </si>
  <si>
    <t>constitute</t>
  </si>
  <si>
    <t>составлять</t>
  </si>
  <si>
    <t>ˈkɒn.stɪ.tjuːt</t>
  </si>
  <si>
    <t>during</t>
  </si>
  <si>
    <t>в течение, во время</t>
  </si>
  <si>
    <t>ˈdjʊərɪŋ</t>
  </si>
  <si>
    <t>general</t>
  </si>
  <si>
    <t>ˈdʒenrəl</t>
  </si>
  <si>
    <t>into</t>
  </si>
  <si>
    <t>в, на, к (куда? Во что?)</t>
  </si>
  <si>
    <t>ˈɪntə</t>
  </si>
  <si>
    <t>straightforward</t>
  </si>
  <si>
    <t>простой, прямой</t>
  </si>
  <si>
    <t>ˌstreɪtˈfɔː.wəd</t>
  </si>
  <si>
    <t>initial</t>
  </si>
  <si>
    <t>первоначальный, начальный, исходный</t>
  </si>
  <si>
    <t>ɪˈnɪʃl</t>
  </si>
  <si>
    <t>exist</t>
  </si>
  <si>
    <t>существовать</t>
  </si>
  <si>
    <t>ɪɡˈzɪst</t>
  </si>
  <si>
    <t>line</t>
  </si>
  <si>
    <t>laɪn</t>
  </si>
  <si>
    <t>scientist</t>
  </si>
  <si>
    <t>ˈsaɪəntɪst</t>
  </si>
  <si>
    <t>weather</t>
  </si>
  <si>
    <t>погода</t>
  </si>
  <si>
    <t>because</t>
  </si>
  <si>
    <t>потому что</t>
  </si>
  <si>
    <t>bɪˈkɒz</t>
  </si>
  <si>
    <t>down</t>
  </si>
  <si>
    <t>вниз, вниз по</t>
  </si>
  <si>
    <t>daʊn</t>
  </si>
  <si>
    <t>long</t>
  </si>
  <si>
    <t>длинный, долго</t>
  </si>
  <si>
    <t>lɒŋ</t>
  </si>
  <si>
    <t>laugh</t>
  </si>
  <si>
    <t>lɑːf</t>
  </si>
  <si>
    <t>roughly</t>
  </si>
  <si>
    <t>грубо, приблизительно, примерно</t>
  </si>
  <si>
    <t>ˈrʌfli</t>
  </si>
  <si>
    <t>generation</t>
  </si>
  <si>
    <t>поколение, выработка, производство, генерация</t>
  </si>
  <si>
    <t>ˌdʒenəˈreɪʃn</t>
  </si>
  <si>
    <t>boot</t>
  </si>
  <si>
    <t>buːt</t>
  </si>
  <si>
    <t>prɒmpt</t>
  </si>
  <si>
    <t>actor</t>
  </si>
  <si>
    <t>актер</t>
  </si>
  <si>
    <t>ˈæktə(r)</t>
  </si>
  <si>
    <t>grade</t>
  </si>
  <si>
    <t>сорт, класс, уровень, степень, качество, оценивать, ставить оценку</t>
  </si>
  <si>
    <t>mechanic</t>
  </si>
  <si>
    <t>механик, механический</t>
  </si>
  <si>
    <t>məˈkæn.ɪk</t>
  </si>
  <si>
    <t>arm</t>
  </si>
  <si>
    <t>рука (от кисти до плеча)</t>
  </si>
  <si>
    <t>ɑːm</t>
  </si>
  <si>
    <t>insulating</t>
  </si>
  <si>
    <t>ˈɪn.sjʊ.leɪtɪŋ</t>
  </si>
  <si>
    <t>people</t>
  </si>
  <si>
    <t>люди, народ</t>
  </si>
  <si>
    <t>ˈpiːpl</t>
  </si>
  <si>
    <t>bet</t>
  </si>
  <si>
    <t>пари, ставка, держать пари</t>
  </si>
  <si>
    <t>perspective</t>
  </si>
  <si>
    <t>pəˈspek.tɪv</t>
  </si>
  <si>
    <t>socialist</t>
  </si>
  <si>
    <t>социалист, социалистический</t>
  </si>
  <si>
    <t>ˈsəʊ.ʃəl.ɪst</t>
  </si>
  <si>
    <t>hurry</t>
  </si>
  <si>
    <t>торопиться</t>
  </si>
  <si>
    <t>ˈhʌri</t>
  </si>
  <si>
    <t>calculate</t>
  </si>
  <si>
    <t>вычислять</t>
  </si>
  <si>
    <t>ˈkælkjuleɪt</t>
  </si>
  <si>
    <t>circuit</t>
  </si>
  <si>
    <t>цепь, сеть, контур, цикл, обходить, замыкать</t>
  </si>
  <si>
    <t>ˈsɜː.kɪt</t>
  </si>
  <si>
    <t>name</t>
  </si>
  <si>
    <t>имя</t>
  </si>
  <si>
    <t>neɪm</t>
  </si>
  <si>
    <t>together</t>
  </si>
  <si>
    <t>вместе</t>
  </si>
  <si>
    <t>təˈɡeðə(r)</t>
  </si>
  <si>
    <t>poet</t>
  </si>
  <si>
    <t>поэт</t>
  </si>
  <si>
    <t>ˈpəʊ.ɪt</t>
  </si>
  <si>
    <t>therefore</t>
  </si>
  <si>
    <t>поэтому, следовательно</t>
  </si>
  <si>
    <t>ˈðeəfɔː(r)</t>
  </si>
  <si>
    <t>cabinet</t>
  </si>
  <si>
    <t>футляр, упаковка, ящик</t>
  </si>
  <si>
    <t>ˈkæbɪnət</t>
  </si>
  <si>
    <t>museum</t>
  </si>
  <si>
    <t>музей</t>
  </si>
  <si>
    <t>mjuˈziːəm</t>
  </si>
  <si>
    <t>transform</t>
  </si>
  <si>
    <t>переоборудовать, трансформировать, превращать</t>
  </si>
  <si>
    <t>trænsˈfɔːm</t>
  </si>
  <si>
    <t>daughter</t>
  </si>
  <si>
    <t>дочь</t>
  </si>
  <si>
    <t>ˈdɔːtə(r)</t>
  </si>
  <si>
    <t>evening</t>
  </si>
  <si>
    <t>вечер</t>
  </si>
  <si>
    <t>ˈiːvnɪŋ</t>
  </si>
  <si>
    <t>presence</t>
  </si>
  <si>
    <t>ˈprezns</t>
  </si>
  <si>
    <t>stone</t>
  </si>
  <si>
    <t>камень</t>
  </si>
  <si>
    <t>stəʊn</t>
  </si>
  <si>
    <t>mouth</t>
  </si>
  <si>
    <t>рот, устье (реки)</t>
  </si>
  <si>
    <t>maʊθ</t>
  </si>
  <si>
    <t>shout</t>
  </si>
  <si>
    <t>кричать</t>
  </si>
  <si>
    <t>ʃaʊt</t>
  </si>
  <si>
    <t>computation</t>
  </si>
  <si>
    <t>вычисление</t>
  </si>
  <si>
    <t>kɔmpjuːˈteɪʃn</t>
  </si>
  <si>
    <t>addition</t>
  </si>
  <si>
    <t>сложение</t>
  </si>
  <si>
    <t>əˈdɪʃn</t>
  </si>
  <si>
    <t>expectation</t>
  </si>
  <si>
    <t>ожидание</t>
  </si>
  <si>
    <t>ˌekspekˈteɪʃn</t>
  </si>
  <si>
    <t>cover</t>
  </si>
  <si>
    <t>покрывать, покрышка, укрытие, переплет, обложка</t>
  </si>
  <si>
    <t>ˈkʌvə(r)</t>
  </si>
  <si>
    <t>correctly</t>
  </si>
  <si>
    <t>правильно, верноe</t>
  </si>
  <si>
    <t>kəˈrekt</t>
  </si>
  <si>
    <t>robust</t>
  </si>
  <si>
    <t>крепкий, сильный, мощный</t>
  </si>
  <si>
    <t>rəʊˈbʌst</t>
  </si>
  <si>
    <t>without</t>
  </si>
  <si>
    <t>без</t>
  </si>
  <si>
    <t>wɪˈðaʊt</t>
  </si>
  <si>
    <t>correspondingly</t>
  </si>
  <si>
    <t>соответственно</t>
  </si>
  <si>
    <t>ˌkɒr.ɪˈspɒn.dɪŋ</t>
  </si>
  <si>
    <t>with</t>
  </si>
  <si>
    <t>с</t>
  </si>
  <si>
    <t>wɪð</t>
  </si>
  <si>
    <t>home</t>
  </si>
  <si>
    <t>дом (родной), родина</t>
  </si>
  <si>
    <t>həʊm</t>
  </si>
  <si>
    <t>nearly</t>
  </si>
  <si>
    <t>почти, около, приблизительно</t>
  </si>
  <si>
    <t>ˈnɪəli</t>
  </si>
  <si>
    <t>divide</t>
  </si>
  <si>
    <t>делить, разделить, подразделять</t>
  </si>
  <si>
    <t>dɪˈvaɪd</t>
  </si>
  <si>
    <t>old fashioned</t>
  </si>
  <si>
    <t>старомодный, немодный, устаревший</t>
  </si>
  <si>
    <t>əʊld ˈfæʃ.ən</t>
  </si>
  <si>
    <t>heat</t>
  </si>
  <si>
    <t>теплота, тепло, жар, жара, нагревать (ся), согревать, нагрев</t>
  </si>
  <si>
    <t>hiːt</t>
  </si>
  <si>
    <t>circumstance</t>
  </si>
  <si>
    <t>обстоятельство</t>
  </si>
  <si>
    <t>ˈsɜːkəmstəns</t>
  </si>
  <si>
    <t>public</t>
  </si>
  <si>
    <t>публика, публичный, общественный</t>
  </si>
  <si>
    <t>ˈpʌblɪk</t>
  </si>
  <si>
    <t>exemplify</t>
  </si>
  <si>
    <t>пояснять, подтверждать примером</t>
  </si>
  <si>
    <t>ɪɡˈzem.plɪ.faɪ</t>
  </si>
  <si>
    <t>nation</t>
  </si>
  <si>
    <t>народ, нация, страна, государство</t>
  </si>
  <si>
    <t>ˈneɪʃn</t>
  </si>
  <si>
    <t>boiler</t>
  </si>
  <si>
    <t>кипятильник, котел</t>
  </si>
  <si>
    <t>ˈbɔɪ.lər</t>
  </si>
  <si>
    <t>store</t>
  </si>
  <si>
    <t>хранить, запоминать, заносить в память</t>
  </si>
  <si>
    <t>stɔː(r)</t>
  </si>
  <si>
    <t>supply</t>
  </si>
  <si>
    <t>обеспечивать, снабжать, подавать, запас</t>
  </si>
  <si>
    <t>səˈplaɪ</t>
  </si>
  <si>
    <t>reasonable</t>
  </si>
  <si>
    <t>разумный, обоснованный</t>
  </si>
  <si>
    <t>ˈriːznəbl</t>
  </si>
  <si>
    <t>chiefly</t>
  </si>
  <si>
    <t>главным образом</t>
  </si>
  <si>
    <t>ˈtʃiːf.li</t>
  </si>
  <si>
    <t>available</t>
  </si>
  <si>
    <t>доступный, имеющийся (в наличии), возможный</t>
  </si>
  <si>
    <t>əˈveɪləbl</t>
  </si>
  <si>
    <t>rapidly</t>
  </si>
  <si>
    <t>быстро, скоро</t>
  </si>
  <si>
    <t>ˈræp.ɪd</t>
  </si>
  <si>
    <t>relation</t>
  </si>
  <si>
    <t>отноршение, зависимость, связь</t>
  </si>
  <si>
    <t>rɪˈleɪʃn</t>
  </si>
  <si>
    <t>nongovernmental</t>
  </si>
  <si>
    <t>неправительственный</t>
  </si>
  <si>
    <t>nɒngʌvənˈmentl</t>
  </si>
  <si>
    <t>seek</t>
  </si>
  <si>
    <t>siːk</t>
  </si>
  <si>
    <t>field</t>
  </si>
  <si>
    <t>поле, полевой</t>
  </si>
  <si>
    <t>fiːld</t>
  </si>
  <si>
    <t>level</t>
  </si>
  <si>
    <t>уровень, плоский, горизонтальный</t>
  </si>
  <si>
    <t>ˈlevl</t>
  </si>
  <si>
    <t>although</t>
  </si>
  <si>
    <t>хотя, несмотря на то что, если бы даже</t>
  </si>
  <si>
    <t>ɔːlˈðəʊ</t>
  </si>
  <si>
    <t>rely</t>
  </si>
  <si>
    <t>полагаться, опираться</t>
  </si>
  <si>
    <t>rɪˈlaɪ</t>
  </si>
  <si>
    <t>to take advantage of</t>
  </si>
  <si>
    <t>воспользоваться чем-то</t>
  </si>
  <si>
    <t>tə teɪk ədˈvɑːntɪdʒ əv</t>
  </si>
  <si>
    <t>direct</t>
  </si>
  <si>
    <t>направлять, прямой, непосредственный</t>
  </si>
  <si>
    <t>dəˈrekt</t>
  </si>
  <si>
    <t>discover</t>
  </si>
  <si>
    <t>открывать, обнаруживать</t>
  </si>
  <si>
    <t>dɪˈskʌvə(r)</t>
  </si>
  <si>
    <t>directly</t>
  </si>
  <si>
    <t>прямо, непосредственно</t>
  </si>
  <si>
    <t>dəˈrektli</t>
  </si>
  <si>
    <t>shirt</t>
  </si>
  <si>
    <t>рубашка</t>
  </si>
  <si>
    <t>ʃɜːt</t>
  </si>
  <si>
    <t>conformance</t>
  </si>
  <si>
    <t>соответствие</t>
  </si>
  <si>
    <t>kənˈfɔː.məns</t>
  </si>
  <si>
    <t>life</t>
  </si>
  <si>
    <t>жизнь</t>
  </si>
  <si>
    <t>laɪf</t>
  </si>
  <si>
    <t>assist</t>
  </si>
  <si>
    <t>əˈsɪst</t>
  </si>
  <si>
    <t>letter</t>
  </si>
  <si>
    <t>буква, письмо</t>
  </si>
  <si>
    <t>ˈletə(r)</t>
  </si>
  <si>
    <t>per</t>
  </si>
  <si>
    <t>по, через, посредством, за, на</t>
  </si>
  <si>
    <t>pə(r)</t>
  </si>
  <si>
    <t>equipment</t>
  </si>
  <si>
    <t>оборудование, аппаратура, приборы, устройства</t>
  </si>
  <si>
    <t>ɪˈkwɪpmənt</t>
  </si>
  <si>
    <t>chore</t>
  </si>
  <si>
    <t>tʃɔːr</t>
  </si>
  <si>
    <t>Instead</t>
  </si>
  <si>
    <t>вместо, взамен</t>
  </si>
  <si>
    <t>ɪnˈsted</t>
  </si>
  <si>
    <t>roman</t>
  </si>
  <si>
    <t>римский</t>
  </si>
  <si>
    <t>ˈrəʊ.mən</t>
  </si>
  <si>
    <t>classic</t>
  </si>
  <si>
    <t>классик, классический</t>
  </si>
  <si>
    <t>ˈklæsɪk</t>
  </si>
  <si>
    <t>ɜːθ</t>
  </si>
  <si>
    <t>communication</t>
  </si>
  <si>
    <t>связь, передача, сообщение, коммуникация, коммуникационный</t>
  </si>
  <si>
    <t>kəˌmjuːnɪˈkeɪʃn</t>
  </si>
  <si>
    <t>proceed</t>
  </si>
  <si>
    <t>продолжать(ся), возобновлять(ся), действовать</t>
  </si>
  <si>
    <t>prəˈsiːd</t>
  </si>
  <si>
    <t>bizarre</t>
  </si>
  <si>
    <t>странный, эксцентричный, забавный, причудливый</t>
  </si>
  <si>
    <t>bɪˈzɑːr</t>
  </si>
  <si>
    <t>user</t>
  </si>
  <si>
    <t>пользователь</t>
  </si>
  <si>
    <t>ˈjuːzə(r)</t>
  </si>
  <si>
    <t>disturbed</t>
  </si>
  <si>
    <t>нарушать, беспокоить, расстраивать</t>
  </si>
  <si>
    <t>dɪˈstɜːbd</t>
  </si>
  <si>
    <t>pair</t>
  </si>
  <si>
    <t>пара</t>
  </si>
  <si>
    <t>peə(r)</t>
  </si>
  <si>
    <t>red</t>
  </si>
  <si>
    <t>красный</t>
  </si>
  <si>
    <t>smoke</t>
  </si>
  <si>
    <t>дым, дымить (ся), курить</t>
  </si>
  <si>
    <t>sməʊk</t>
  </si>
  <si>
    <t>crop</t>
  </si>
  <si>
    <t>krɒp</t>
  </si>
  <si>
    <t>hole</t>
  </si>
  <si>
    <t>дыра</t>
  </si>
  <si>
    <t>solid</t>
  </si>
  <si>
    <t>твердый, цельный, прочный, солидный, тв. Тело</t>
  </si>
  <si>
    <t>ˈsɒlɪd</t>
  </si>
  <si>
    <t>breakage</t>
  </si>
  <si>
    <t>поломка</t>
  </si>
  <si>
    <t>ˈbreɪ.kɪdʒ</t>
  </si>
  <si>
    <t>south</t>
  </si>
  <si>
    <t>юг</t>
  </si>
  <si>
    <t>saʊθ</t>
  </si>
  <si>
    <t>transition</t>
  </si>
  <si>
    <t>переход, переходный период</t>
  </si>
  <si>
    <t>trænˈzɪʃ.ən</t>
  </si>
  <si>
    <t>local area network</t>
  </si>
  <si>
    <t>локадьная компьютерная сеть</t>
  </si>
  <si>
    <t>ˈləʊkl ˈeəriə ˈnetwɜːk</t>
  </si>
  <si>
    <t>ultimate</t>
  </si>
  <si>
    <t>окончательный, конечный</t>
  </si>
  <si>
    <t>ˈʌltɪmət</t>
  </si>
  <si>
    <t>try</t>
  </si>
  <si>
    <t>пытаться, пробовать</t>
  </si>
  <si>
    <t>traɪ</t>
  </si>
  <si>
    <t>side</t>
  </si>
  <si>
    <t>сторона</t>
  </si>
  <si>
    <t>saɪd</t>
  </si>
  <si>
    <t>appropriate</t>
  </si>
  <si>
    <t>адаптировать, приспосабливать, соответствовать, подходящий</t>
  </si>
  <si>
    <t>əˈprəʊpriət</t>
  </si>
  <si>
    <t>handicap</t>
  </si>
  <si>
    <t>затруднять, осложнять</t>
  </si>
  <si>
    <t>ˈhæn.dɪ.kæp</t>
  </si>
  <si>
    <t>enough</t>
  </si>
  <si>
    <t>достоточно</t>
  </si>
  <si>
    <t>ɪˈnʌf</t>
  </si>
  <si>
    <t>some</t>
  </si>
  <si>
    <t>некоторый, несколько</t>
  </si>
  <si>
    <t>səm</t>
  </si>
  <si>
    <t>or</t>
  </si>
  <si>
    <t>или</t>
  </si>
  <si>
    <t>ɔː(r)</t>
  </si>
  <si>
    <t>college</t>
  </si>
  <si>
    <t>колледж, ВУЗ</t>
  </si>
  <si>
    <t>ˈkɒlɪdʒ</t>
  </si>
  <si>
    <t>eye</t>
  </si>
  <si>
    <t>глаз, разглядывать</t>
  </si>
  <si>
    <t>aɪ</t>
  </si>
  <si>
    <t>beard</t>
  </si>
  <si>
    <t>борода</t>
  </si>
  <si>
    <t>bɪəd</t>
  </si>
  <si>
    <t>fame</t>
  </si>
  <si>
    <t>слава, знаменитость</t>
  </si>
  <si>
    <t>feɪm</t>
  </si>
  <si>
    <t>tie</t>
  </si>
  <si>
    <t>taɪ</t>
  </si>
  <si>
    <t>temporal</t>
  </si>
  <si>
    <t>временной, временный</t>
  </si>
  <si>
    <t>ˈtem.pər.əl</t>
  </si>
  <si>
    <t>core</t>
  </si>
  <si>
    <t>сердцевина, ядро, суть, сущность</t>
  </si>
  <si>
    <t>kɔː(r)</t>
  </si>
  <si>
    <t>hairdresser</t>
  </si>
  <si>
    <t>парикмахер</t>
  </si>
  <si>
    <t>ˈheədresə(r)</t>
  </si>
  <si>
    <t>call</t>
  </si>
  <si>
    <t>называть, звать, зов, призыв, звонить, звонок</t>
  </si>
  <si>
    <t>kɔːl</t>
  </si>
  <si>
    <t>theatre</t>
  </si>
  <si>
    <t>театр</t>
  </si>
  <si>
    <t>ˈθɪətə(r)</t>
  </si>
  <si>
    <t>list</t>
  </si>
  <si>
    <t>список, перечень</t>
  </si>
  <si>
    <t>lɪst</t>
  </si>
  <si>
    <t>itself</t>
  </si>
  <si>
    <t>себя, самостоятельно</t>
  </si>
  <si>
    <t>ɪtˈself</t>
  </si>
  <si>
    <t>until</t>
  </si>
  <si>
    <t>до, до тех пор пока</t>
  </si>
  <si>
    <t>ənˈtɪl</t>
  </si>
  <si>
    <t>worker</t>
  </si>
  <si>
    <t>рабочий, работник</t>
  </si>
  <si>
    <t>ˈwɜːkə(r)</t>
  </si>
  <si>
    <t>unopened</t>
  </si>
  <si>
    <t>невскрытый</t>
  </si>
  <si>
    <t>ʌnˈəʊpənd</t>
  </si>
  <si>
    <t>maths</t>
  </si>
  <si>
    <t>математика</t>
  </si>
  <si>
    <t>mæθs</t>
  </si>
  <si>
    <t>flannel</t>
  </si>
  <si>
    <t>фланель</t>
  </si>
  <si>
    <t>ˈflæn.əl</t>
  </si>
  <si>
    <t>landowner</t>
  </si>
  <si>
    <t>помещик, землевладелец</t>
  </si>
  <si>
    <t>ˈlændˌəʊ.nər</t>
  </si>
  <si>
    <t>find</t>
  </si>
  <si>
    <t>находить</t>
  </si>
  <si>
    <t>faɪnd</t>
  </si>
  <si>
    <t>recreation</t>
  </si>
  <si>
    <t>отдых, развлечение</t>
  </si>
  <si>
    <t>ˌrek.riˈeɪ.ʃən</t>
  </si>
  <si>
    <t>printer</t>
  </si>
  <si>
    <t>ˈprɪntə(r)</t>
  </si>
  <si>
    <t>task</t>
  </si>
  <si>
    <t>задача, задание</t>
  </si>
  <si>
    <t>tɑːsk</t>
  </si>
  <si>
    <t>invalid data</t>
  </si>
  <si>
    <t>неверный, неправильный, недопустимый</t>
  </si>
  <si>
    <t>ɪnˈvælɪd ˈdeɪtə</t>
  </si>
  <si>
    <t>at</t>
  </si>
  <si>
    <t>в, на (на вопрос Где?)</t>
  </si>
  <si>
    <t>ət</t>
  </si>
  <si>
    <t>yes</t>
  </si>
  <si>
    <t>да</t>
  </si>
  <si>
    <t>jes</t>
  </si>
  <si>
    <t>shape</t>
  </si>
  <si>
    <t>ʃeɪp</t>
  </si>
  <si>
    <t>straight</t>
  </si>
  <si>
    <t>прямой, прямо</t>
  </si>
  <si>
    <t>streɪt</t>
  </si>
  <si>
    <t>associate</t>
  </si>
  <si>
    <t>соединять, объединять, связывать</t>
  </si>
  <si>
    <t>əˈsəʊʃieɪt</t>
  </si>
  <si>
    <t>from</t>
  </si>
  <si>
    <t>от, из</t>
  </si>
  <si>
    <t>frəm</t>
  </si>
  <si>
    <t>plan</t>
  </si>
  <si>
    <t>plæn</t>
  </si>
  <si>
    <t>reservation</t>
  </si>
  <si>
    <t>резервирование, бронирование</t>
  </si>
  <si>
    <t>ˌrezəˈveɪʃn</t>
  </si>
  <si>
    <t>disturbance</t>
  </si>
  <si>
    <t>нарушение, смещение, дислокация (геол.)</t>
  </si>
  <si>
    <t>dɪˈstɜː.bəns</t>
  </si>
  <si>
    <t>schedule</t>
  </si>
  <si>
    <t>график, расписание</t>
  </si>
  <si>
    <t>ˈʃedjuːl</t>
  </si>
  <si>
    <t>today</t>
  </si>
  <si>
    <t>сегодня, в наше время</t>
  </si>
  <si>
    <t>təˈdeɪ</t>
  </si>
  <si>
    <t>fork</t>
  </si>
  <si>
    <t>вилка</t>
  </si>
  <si>
    <t>fɔːk</t>
  </si>
  <si>
    <t>treatment</t>
  </si>
  <si>
    <t>лечение, обращение, обработка, обслуживание</t>
  </si>
  <si>
    <t>ˈtriːtmənt</t>
  </si>
  <si>
    <t>bend</t>
  </si>
  <si>
    <t>bounce</t>
  </si>
  <si>
    <t>сильный удар, прыжок, подпрыгивать</t>
  </si>
  <si>
    <t>baʊns</t>
  </si>
  <si>
    <t>general   purpose</t>
  </si>
  <si>
    <t>общего назначения, универсальный</t>
  </si>
  <si>
    <t>ˈdʒenrəl ˈpɜːpəs</t>
  </si>
  <si>
    <t>tremor</t>
  </si>
  <si>
    <t>дрожание, колебание, зд. Толчок</t>
  </si>
  <si>
    <t>ˈtrem.ər</t>
  </si>
  <si>
    <t>undertake a journey</t>
  </si>
  <si>
    <t>совершить, предпринять путешествие</t>
  </si>
  <si>
    <t>ˌʌn.dəˈteɪk eɪ ˈdʒɜːni</t>
  </si>
  <si>
    <t>artist</t>
  </si>
  <si>
    <t>артист, актер, художник</t>
  </si>
  <si>
    <t>ˈɑːtɪst</t>
  </si>
  <si>
    <t>left</t>
  </si>
  <si>
    <t>левый, налево</t>
  </si>
  <si>
    <t>school</t>
  </si>
  <si>
    <t>школа</t>
  </si>
  <si>
    <t>skuːl</t>
  </si>
  <si>
    <t>pound</t>
  </si>
  <si>
    <t>фунт</t>
  </si>
  <si>
    <t>paʊnd</t>
  </si>
  <si>
    <t>fall</t>
  </si>
  <si>
    <t>fɔːl</t>
  </si>
  <si>
    <t>related</t>
  </si>
  <si>
    <t>смежный, взаимосвязный, относящийся (к чему либо)</t>
  </si>
  <si>
    <t>rɪˈleɪ.tɪd</t>
  </si>
  <si>
    <t>implement</t>
  </si>
  <si>
    <t>осуществлять, выполнять</t>
  </si>
  <si>
    <t>ˈɪm.plɪ.ment</t>
  </si>
  <si>
    <t>Moscow</t>
  </si>
  <si>
    <t>Москва</t>
  </si>
  <si>
    <t>ˈmɒskəʊ</t>
  </si>
  <si>
    <t>invention</t>
  </si>
  <si>
    <t>изобретение, изобретательность, выдумка</t>
  </si>
  <si>
    <t>ɪnˈvenʃn</t>
  </si>
  <si>
    <t>past</t>
  </si>
  <si>
    <t>pɑːst</t>
  </si>
  <si>
    <t>particularly</t>
  </si>
  <si>
    <t>особенно, особым образом, детально</t>
  </si>
  <si>
    <t>pəˈtɪkjələli</t>
  </si>
  <si>
    <t>small</t>
  </si>
  <si>
    <t>маленький, небольшой</t>
  </si>
  <si>
    <t>smɔːl</t>
  </si>
  <si>
    <t>rubber</t>
  </si>
  <si>
    <t>резина</t>
  </si>
  <si>
    <t>ˈrʌbə(r)</t>
  </si>
  <si>
    <t>wrong</t>
  </si>
  <si>
    <t>неправильный, не тот, дурной, ошибочный, ошибаться</t>
  </si>
  <si>
    <t>rɒŋ</t>
  </si>
  <si>
    <t>royal</t>
  </si>
  <si>
    <t>королевский</t>
  </si>
  <si>
    <t>ˈrɔɪəl</t>
  </si>
  <si>
    <t>disgusting</t>
  </si>
  <si>
    <t>отвратительный, мерзкий</t>
  </si>
  <si>
    <t>dɪsˈɡʌstɪŋ</t>
  </si>
  <si>
    <t>frequently</t>
  </si>
  <si>
    <t>часто, зачастую</t>
  </si>
  <si>
    <t>ˈfriːkwəntli</t>
  </si>
  <si>
    <t>depth</t>
  </si>
  <si>
    <t>глубина</t>
  </si>
  <si>
    <t>depθ</t>
  </si>
  <si>
    <t>thin</t>
  </si>
  <si>
    <t>жидкий, тонкий, худощавый</t>
  </si>
  <si>
    <t>θɪn</t>
  </si>
  <si>
    <t>farmer</t>
  </si>
  <si>
    <t>фермер</t>
  </si>
  <si>
    <t>ˈfɑːmə(r)</t>
  </si>
  <si>
    <t>subsequent</t>
  </si>
  <si>
    <t>последующее</t>
  </si>
  <si>
    <t>ˈsʌb.sɪ.kwənt</t>
  </si>
  <si>
    <t>e.g.</t>
  </si>
  <si>
    <t>например</t>
  </si>
  <si>
    <t>ˌiːˈdʒiː</t>
  </si>
  <si>
    <t>feed</t>
  </si>
  <si>
    <t>кормить, снабжать, давать, подача</t>
  </si>
  <si>
    <t>fiːd</t>
  </si>
  <si>
    <t>leave</t>
  </si>
  <si>
    <t>liːv</t>
  </si>
  <si>
    <t>underground</t>
  </si>
  <si>
    <t>подземный, метрополитен</t>
  </si>
  <si>
    <t>ˌʌndəˈɡraʊnd</t>
  </si>
  <si>
    <t>access</t>
  </si>
  <si>
    <t>доступ, обращение, обращаться, иметь доступ</t>
  </si>
  <si>
    <t>ˈækses</t>
  </si>
  <si>
    <t>die</t>
  </si>
  <si>
    <t>умирать</t>
  </si>
  <si>
    <t>daɪ</t>
  </si>
  <si>
    <t>govern</t>
  </si>
  <si>
    <t>управлять</t>
  </si>
  <si>
    <t>ˈɡʌvn</t>
  </si>
  <si>
    <t>признавать, распознать, узнавать</t>
  </si>
  <si>
    <t>ˈrekəɡnaɪz</t>
  </si>
  <si>
    <t>white</t>
  </si>
  <si>
    <t>белый</t>
  </si>
  <si>
    <t>waɪt</t>
  </si>
  <si>
    <t>ad hoc</t>
  </si>
  <si>
    <t>специальный</t>
  </si>
  <si>
    <t>ˌeɪ ˈdiː ˌædˈhɒk</t>
  </si>
  <si>
    <t>question</t>
  </si>
  <si>
    <t>вопрос, спрашивать, допрашивать</t>
  </si>
  <si>
    <t>ˈkwestʃən</t>
  </si>
  <si>
    <t>horn</t>
  </si>
  <si>
    <t>рог</t>
  </si>
  <si>
    <t>hɔːn</t>
  </si>
  <si>
    <t>look</t>
  </si>
  <si>
    <t>lʊk</t>
  </si>
  <si>
    <t>encyclopedia</t>
  </si>
  <si>
    <t>энциклопедия</t>
  </si>
  <si>
    <t>ɪnˌsaɪ.kləˈpiː.di.ə</t>
  </si>
  <si>
    <t>quickly</t>
  </si>
  <si>
    <t>ˈkwɪkli</t>
  </si>
  <si>
    <t>control</t>
  </si>
  <si>
    <t>управлять, регулировать, управление, регулирование</t>
  </si>
  <si>
    <t>kənˈtrəʊl</t>
  </si>
  <si>
    <t>secure</t>
  </si>
  <si>
    <t>безопасный, обеспечить, обезопасить, гарантировать</t>
  </si>
  <si>
    <t>sɪˈkjʊə(r)</t>
  </si>
  <si>
    <t>bag</t>
  </si>
  <si>
    <t>портфель, мешок</t>
  </si>
  <si>
    <t>bæɡ</t>
  </si>
  <si>
    <t>noble</t>
  </si>
  <si>
    <t>благородный</t>
  </si>
  <si>
    <t>ˈnəʊ.bl̩</t>
  </si>
  <si>
    <t>rain</t>
  </si>
  <si>
    <t>дождь</t>
  </si>
  <si>
    <t>reɪn</t>
  </si>
  <si>
    <t>teach</t>
  </si>
  <si>
    <t>учить, преподавать</t>
  </si>
  <si>
    <t>tiːtʃ</t>
  </si>
  <si>
    <t>zenith</t>
  </si>
  <si>
    <t>зенит</t>
  </si>
  <si>
    <t>ˈzen.ɪθ</t>
  </si>
  <si>
    <t>great</t>
  </si>
  <si>
    <t>великий, огромный, отличный</t>
  </si>
  <si>
    <t>ɡreɪt</t>
  </si>
  <si>
    <t>cashier</t>
  </si>
  <si>
    <t>кассир</t>
  </si>
  <si>
    <t>kæʃˈɪər</t>
  </si>
  <si>
    <t>rise</t>
  </si>
  <si>
    <t>подниматься, вста(ва)ть</t>
  </si>
  <si>
    <t>raɪz</t>
  </si>
  <si>
    <t>notice</t>
  </si>
  <si>
    <t>замечать, уведомление, заметка, обозрение</t>
  </si>
  <si>
    <t>ˈnəʊtɪs</t>
  </si>
  <si>
    <t>green</t>
  </si>
  <si>
    <t>зеленый</t>
  </si>
  <si>
    <t>ɡriːn</t>
  </si>
  <si>
    <t>guard</t>
  </si>
  <si>
    <t>защищать, предохранять, завершать, охрана, защитник</t>
  </si>
  <si>
    <t>ɡɑːd</t>
  </si>
  <si>
    <t>luggage</t>
  </si>
  <si>
    <t>багаж</t>
  </si>
  <si>
    <t>ˈlʌɡɪdʒ</t>
  </si>
  <si>
    <t>street</t>
  </si>
  <si>
    <t>улица</t>
  </si>
  <si>
    <t>striːt</t>
  </si>
  <si>
    <t>attempt</t>
  </si>
  <si>
    <t>пытаться, попытка</t>
  </si>
  <si>
    <t>əˈtempt</t>
  </si>
  <si>
    <t>gallon</t>
  </si>
  <si>
    <t>галлон</t>
  </si>
  <si>
    <t>ˈɡælən</t>
  </si>
  <si>
    <t>pole</t>
  </si>
  <si>
    <t>полюс</t>
  </si>
  <si>
    <t>pəʊl</t>
  </si>
  <si>
    <t>radio</t>
  </si>
  <si>
    <t>радио</t>
  </si>
  <si>
    <t>ˈreɪdiəʊ</t>
  </si>
  <si>
    <t>debugging</t>
  </si>
  <si>
    <t>отладка</t>
  </si>
  <si>
    <t>diːˈbʌgɪŋ</t>
  </si>
  <si>
    <t>former</t>
  </si>
  <si>
    <t>прежний, бывший</t>
  </si>
  <si>
    <t>ˈfɔːmə(r)</t>
  </si>
  <si>
    <t>death</t>
  </si>
  <si>
    <t>смерть</t>
  </si>
  <si>
    <t>deθ</t>
  </si>
  <si>
    <t>surface</t>
  </si>
  <si>
    <t>поверхность</t>
  </si>
  <si>
    <t>ˈsɜːfɪs</t>
  </si>
  <si>
    <t>cut</t>
  </si>
  <si>
    <t>сокращать, порезаться, отрезать, снижать, резать,  вырезать,  отрезок, сокращение, порез</t>
  </si>
  <si>
    <t>kʌt</t>
  </si>
  <si>
    <t>brother</t>
  </si>
  <si>
    <t>брат</t>
  </si>
  <si>
    <t>ˈbrʌðə(r)</t>
  </si>
  <si>
    <t>link</t>
  </si>
  <si>
    <t>связь</t>
  </si>
  <si>
    <t>lɪŋk</t>
  </si>
  <si>
    <t>really</t>
  </si>
  <si>
    <t>ˈriːəli</t>
  </si>
  <si>
    <t>horse</t>
  </si>
  <si>
    <t>лошадь</t>
  </si>
  <si>
    <t>hɔːs</t>
  </si>
  <si>
    <t>teacher</t>
  </si>
  <si>
    <t>учитель</t>
  </si>
  <si>
    <t>ˈtiːtʃə(r)</t>
  </si>
  <si>
    <t>young</t>
  </si>
  <si>
    <t>молодой, юный</t>
  </si>
  <si>
    <t>jʌŋ</t>
  </si>
  <si>
    <t>depend upon</t>
  </si>
  <si>
    <t>dɪˈpend əˈpɒn</t>
  </si>
  <si>
    <t>event</t>
  </si>
  <si>
    <t>случай, событие</t>
  </si>
  <si>
    <t>ɪˈvent</t>
  </si>
  <si>
    <t>palace</t>
  </si>
  <si>
    <t>дворец</t>
  </si>
  <si>
    <t>ˈpæləs</t>
  </si>
  <si>
    <t>nothing</t>
  </si>
  <si>
    <t>ничто, ничего</t>
  </si>
  <si>
    <t>ˈnʌθɪŋ</t>
  </si>
  <si>
    <t>million</t>
  </si>
  <si>
    <t>миллион</t>
  </si>
  <si>
    <t>ˈmɪljən</t>
  </si>
  <si>
    <t>spoon</t>
  </si>
  <si>
    <t>ложка</t>
  </si>
  <si>
    <t>spuːn</t>
  </si>
  <si>
    <t>household</t>
  </si>
  <si>
    <t>ˈhaʊshəʊld</t>
  </si>
  <si>
    <t>suitable</t>
  </si>
  <si>
    <t>подходящий, годный</t>
  </si>
  <si>
    <t>ˈsuːtəbl</t>
  </si>
  <si>
    <t>foundation</t>
  </si>
  <si>
    <t>основание, основа</t>
  </si>
  <si>
    <t>faʊnˈdeɪʃn</t>
  </si>
  <si>
    <t>never</t>
  </si>
  <si>
    <t>никогда, ни разу</t>
  </si>
  <si>
    <t>ˈnevə(r)</t>
  </si>
  <si>
    <t>autumn</t>
  </si>
  <si>
    <t>осень</t>
  </si>
  <si>
    <t>ˈɔːtəm</t>
  </si>
  <si>
    <t>wide</t>
  </si>
  <si>
    <t>широкий</t>
  </si>
  <si>
    <t>waɪd</t>
  </si>
  <si>
    <t>study</t>
  </si>
  <si>
    <t>ˈstʌdi</t>
  </si>
  <si>
    <t>include</t>
  </si>
  <si>
    <t>включать, охватывать</t>
  </si>
  <si>
    <t>ɪnˈkluːd</t>
  </si>
  <si>
    <t>all</t>
  </si>
  <si>
    <t>все, весь, целый</t>
  </si>
  <si>
    <t>ɔːl</t>
  </si>
  <si>
    <t>ˈɒbviəsli</t>
  </si>
  <si>
    <t>silicon</t>
  </si>
  <si>
    <t>кремний</t>
  </si>
  <si>
    <t>ˈsɪl.ɪ.kən</t>
  </si>
  <si>
    <t>quarter</t>
  </si>
  <si>
    <t>четверть</t>
  </si>
  <si>
    <t>ˈkwɔːtə(r)</t>
  </si>
  <si>
    <t>attach</t>
  </si>
  <si>
    <t>прикреплять, присоединять</t>
  </si>
  <si>
    <t>əˈtætʃ</t>
  </si>
  <si>
    <t>time</t>
  </si>
  <si>
    <t>время, раз</t>
  </si>
  <si>
    <t>taɪm</t>
  </si>
  <si>
    <t>around</t>
  </si>
  <si>
    <t>всюду, кругом, вокруг, около</t>
  </si>
  <si>
    <t>əˈraʊnd</t>
  </si>
  <si>
    <t>range</t>
  </si>
  <si>
    <t>спектр, диапазон, ряд</t>
  </si>
  <si>
    <t>reɪndʒ</t>
  </si>
  <si>
    <t>uncle</t>
  </si>
  <si>
    <t>дядя</t>
  </si>
  <si>
    <t>ˈʌŋkl</t>
  </si>
  <si>
    <t>size</t>
  </si>
  <si>
    <t>размер</t>
  </si>
  <si>
    <t>saɪz</t>
  </si>
  <si>
    <t>eliminate</t>
  </si>
  <si>
    <t>устранять, удалять, отменять, ликвидировать</t>
  </si>
  <si>
    <t>ɪˈlɪm.ɪ.neɪt</t>
  </si>
  <si>
    <t>office</t>
  </si>
  <si>
    <t>контора, канцелярия, ведомство</t>
  </si>
  <si>
    <t>ˈɒfɪs</t>
  </si>
  <si>
    <t>capability</t>
  </si>
  <si>
    <t>возможности, способность</t>
  </si>
  <si>
    <t>ˌkeɪ.pəˈbɪl.ɪ.ti</t>
  </si>
  <si>
    <t>leader</t>
  </si>
  <si>
    <t>вождь, лидер, руководить</t>
  </si>
  <si>
    <t>ˈliːdə(r)</t>
  </si>
  <si>
    <t>edition</t>
  </si>
  <si>
    <t>издание</t>
  </si>
  <si>
    <t>ɪˈdɪʃn</t>
  </si>
  <si>
    <t>star</t>
  </si>
  <si>
    <t>звезда</t>
  </si>
  <si>
    <t>stɑː(r)</t>
  </si>
  <si>
    <t>check</t>
  </si>
  <si>
    <t>проверять, регистрировать, чек, счет</t>
  </si>
  <si>
    <t>tʃek</t>
  </si>
  <si>
    <t>cigarette</t>
  </si>
  <si>
    <t>сигарета</t>
  </si>
  <si>
    <t>ˌsɪɡəˈret</t>
  </si>
  <si>
    <t>by</t>
  </si>
  <si>
    <t>strike</t>
  </si>
  <si>
    <t>straɪk</t>
  </si>
  <si>
    <t>function</t>
  </si>
  <si>
    <t>функция</t>
  </si>
  <si>
    <t>ˈfʌŋkʃn</t>
  </si>
  <si>
    <t>hot</t>
  </si>
  <si>
    <t>горячий</t>
  </si>
  <si>
    <t>hɒt</t>
  </si>
  <si>
    <t>strange</t>
  </si>
  <si>
    <t>странный</t>
  </si>
  <si>
    <t>streɪndʒ</t>
  </si>
  <si>
    <t>gun</t>
  </si>
  <si>
    <t>пушка, ружье, револьвер</t>
  </si>
  <si>
    <t>ɡʌn</t>
  </si>
  <si>
    <t>fleet</t>
  </si>
  <si>
    <t>флот</t>
  </si>
  <si>
    <t>fliːt</t>
  </si>
  <si>
    <t>properly</t>
  </si>
  <si>
    <t>правильно, совершенно, должным образом</t>
  </si>
  <si>
    <t>ˈprɒpəli</t>
  </si>
  <si>
    <t>airman</t>
  </si>
  <si>
    <t>летчик</t>
  </si>
  <si>
    <t>ˈeə.mən</t>
  </si>
  <si>
    <t>dealer</t>
  </si>
  <si>
    <t>ˈdiː.lər</t>
  </si>
  <si>
    <t>famous</t>
  </si>
  <si>
    <t>знаменитый</t>
  </si>
  <si>
    <t>ˈfeɪməs</t>
  </si>
  <si>
    <t>cinema</t>
  </si>
  <si>
    <t>кинотеатр</t>
  </si>
  <si>
    <t>ˈsɪnəmə</t>
  </si>
  <si>
    <t>early</t>
  </si>
  <si>
    <t>ранний, рано</t>
  </si>
  <si>
    <t>ˈɜːli</t>
  </si>
  <si>
    <t>station</t>
  </si>
  <si>
    <t>станция, стоянка, пост, база</t>
  </si>
  <si>
    <t>ˈsteɪʃn</t>
  </si>
  <si>
    <t>королева</t>
  </si>
  <si>
    <t>authority</t>
  </si>
  <si>
    <t>власти, руководство, авторитет</t>
  </si>
  <si>
    <t>ɔːˈθɒrəti</t>
  </si>
  <si>
    <t>money box</t>
  </si>
  <si>
    <t>копилка</t>
  </si>
  <si>
    <t>ˈmʌni bɒks</t>
  </si>
  <si>
    <t>tired</t>
  </si>
  <si>
    <t>усталый, утомленный</t>
  </si>
  <si>
    <t>ˈtaɪəd</t>
  </si>
  <si>
    <t>dentist</t>
  </si>
  <si>
    <t>дантист, зубной врач</t>
  </si>
  <si>
    <t>ˈdentɪst</t>
  </si>
  <si>
    <t>produce</t>
  </si>
  <si>
    <t>производить</t>
  </si>
  <si>
    <t>prəˈdjuːs</t>
  </si>
  <si>
    <t>every</t>
  </si>
  <si>
    <t>ˈevri</t>
  </si>
  <si>
    <t>harm</t>
  </si>
  <si>
    <t>вред, ущерб, вредить, наносить ущерб</t>
  </si>
  <si>
    <t>hɑːm</t>
  </si>
  <si>
    <t>dedication</t>
  </si>
  <si>
    <t>посвящение</t>
  </si>
  <si>
    <t>ˌded.ɪˈkeɪ.ʃən</t>
  </si>
  <si>
    <t>arrange</t>
  </si>
  <si>
    <t>əˈreɪndʒ</t>
  </si>
  <si>
    <t>for</t>
  </si>
  <si>
    <t>fə(r)</t>
  </si>
  <si>
    <t>thick</t>
  </si>
  <si>
    <t>толстый, густой, плотный</t>
  </si>
  <si>
    <t>θɪk</t>
  </si>
  <si>
    <t>Sweden</t>
  </si>
  <si>
    <t>Швеция</t>
  </si>
  <si>
    <t>swiːdn</t>
  </si>
  <si>
    <t>pass</t>
  </si>
  <si>
    <t>проходить, передавать</t>
  </si>
  <si>
    <t>pɑːs</t>
  </si>
  <si>
    <t>mention</t>
  </si>
  <si>
    <t>ˈmenʃn</t>
  </si>
  <si>
    <t>baker's (shop)</t>
  </si>
  <si>
    <t>булочная</t>
  </si>
  <si>
    <t xml:space="preserve">ˈbeɪ.kər  </t>
  </si>
  <si>
    <t>согласование</t>
  </si>
  <si>
    <t>ˈmætʃɪŋ</t>
  </si>
  <si>
    <t>speed</t>
  </si>
  <si>
    <t>скорость, быстрота, спешить, гнать</t>
  </si>
  <si>
    <t>spiːd</t>
  </si>
  <si>
    <t>regardless</t>
  </si>
  <si>
    <t>независимо, невнимательный, ничтожный</t>
  </si>
  <si>
    <t>rɪˈɡɑːd.ləs</t>
  </si>
  <si>
    <t>excessive</t>
  </si>
  <si>
    <t>чрезмерный, излишний</t>
  </si>
  <si>
    <t>ekˈses.ɪv</t>
  </si>
  <si>
    <t>enterprise</t>
  </si>
  <si>
    <t>предприятие, предпринимательство</t>
  </si>
  <si>
    <t>ˈen.tə.praɪz</t>
  </si>
  <si>
    <t>leg</t>
  </si>
  <si>
    <t>нога (от ступни до бедра)</t>
  </si>
  <si>
    <t>leɡ</t>
  </si>
  <si>
    <t>another</t>
  </si>
  <si>
    <t>другой (т. в ед.ч.)</t>
  </si>
  <si>
    <t>əˈnʌðə(r)</t>
  </si>
  <si>
    <t>deployment</t>
  </si>
  <si>
    <t>развертывание, размещение</t>
  </si>
  <si>
    <t>dɪˈplɔɪ.mənt</t>
  </si>
  <si>
    <t>repeat</t>
  </si>
  <si>
    <t>повторять</t>
  </si>
  <si>
    <t>rɪˈpiːt</t>
  </si>
  <si>
    <t>artificial</t>
  </si>
  <si>
    <t>искусственный, поддельный, синтетический</t>
  </si>
  <si>
    <t>ˌɑːtɪˈfɪʃl</t>
  </si>
  <si>
    <t>pod</t>
  </si>
  <si>
    <t>стручок</t>
  </si>
  <si>
    <t>pɒd</t>
  </si>
  <si>
    <t>leaf</t>
  </si>
  <si>
    <t>лист (дерева)</t>
  </si>
  <si>
    <t>liːf</t>
  </si>
  <si>
    <t>reliability</t>
  </si>
  <si>
    <t>надежность</t>
  </si>
  <si>
    <t>rɪˈlaɪə.bl̩</t>
  </si>
  <si>
    <t>gentleman</t>
  </si>
  <si>
    <t>господин, джентельмен</t>
  </si>
  <si>
    <t>ˈdʒentlmən</t>
  </si>
  <si>
    <t>youth</t>
  </si>
  <si>
    <t>модость, молодежь, юноша</t>
  </si>
  <si>
    <t>juːθ</t>
  </si>
  <si>
    <t>moment</t>
  </si>
  <si>
    <t>момент</t>
  </si>
  <si>
    <t>ˈməʊmənt</t>
  </si>
  <si>
    <t>wife</t>
  </si>
  <si>
    <t>жена</t>
  </si>
  <si>
    <t>waɪf</t>
  </si>
  <si>
    <t>besides</t>
  </si>
  <si>
    <t>bɪˈsaɪdz</t>
  </si>
  <si>
    <t>face</t>
  </si>
  <si>
    <t>лицо</t>
  </si>
  <si>
    <t>feɪs</t>
  </si>
  <si>
    <t>christian</t>
  </si>
  <si>
    <t>христианский</t>
  </si>
  <si>
    <t>ˈkrɪs.tʃən</t>
  </si>
  <si>
    <t>basic</t>
  </si>
  <si>
    <t>основа</t>
  </si>
  <si>
    <t>ˈbeɪsɪk</t>
  </si>
  <si>
    <t>ask</t>
  </si>
  <si>
    <t>спросить, просить, спрашивать, требовать</t>
  </si>
  <si>
    <t>ɑːsk</t>
  </si>
  <si>
    <t>tend</t>
  </si>
  <si>
    <t>иметь тенденцию, иметь склонность</t>
  </si>
  <si>
    <t>clearly</t>
  </si>
  <si>
    <t>ˈklɪəli</t>
  </si>
  <si>
    <t>mutual</t>
  </si>
  <si>
    <t>ˈmjuː.tʃu.əl</t>
  </si>
  <si>
    <t>collaboration</t>
  </si>
  <si>
    <t>сотрудничество</t>
  </si>
  <si>
    <t>kəˌlæb.əˈreɪ.ʃən</t>
  </si>
  <si>
    <t>bite</t>
  </si>
  <si>
    <t>кусать, укус</t>
  </si>
  <si>
    <t>baɪt</t>
  </si>
  <si>
    <t>assail</t>
  </si>
  <si>
    <t>нападать, резко критиковать</t>
  </si>
  <si>
    <t>əˈseɪl</t>
  </si>
  <si>
    <t>left-hand</t>
  </si>
  <si>
    <t>левый</t>
  </si>
  <si>
    <t>ˈleft.hænd</t>
  </si>
  <si>
    <t>war</t>
  </si>
  <si>
    <t>война</t>
  </si>
  <si>
    <t>wɔː(r)</t>
  </si>
  <si>
    <t>inherent</t>
  </si>
  <si>
    <t>присущий, свойственный</t>
  </si>
  <si>
    <t>ɪnˈher.ənt</t>
  </si>
  <si>
    <t>opposite</t>
  </si>
  <si>
    <t>ˈɒpəzɪt</t>
  </si>
  <si>
    <t>indeed</t>
  </si>
  <si>
    <t>в самом деле, действительно</t>
  </si>
  <si>
    <t>ɪnˈdiːd</t>
  </si>
  <si>
    <t>protect</t>
  </si>
  <si>
    <t>защищать, оборонять, охранять</t>
  </si>
  <si>
    <t>prəˈtekt</t>
  </si>
  <si>
    <t>means</t>
  </si>
  <si>
    <t>способ, средство</t>
  </si>
  <si>
    <t>miːnz</t>
  </si>
  <si>
    <t>unit</t>
  </si>
  <si>
    <t>устройство, модуль, блок, элемент, составная часть</t>
  </si>
  <si>
    <t>ˈjuːnɪt</t>
  </si>
  <si>
    <t>transfer</t>
  </si>
  <si>
    <t>передавать, переносить, переводить</t>
  </si>
  <si>
    <t>trænsˈfɜː(r)</t>
  </si>
  <si>
    <t>manipulate</t>
  </si>
  <si>
    <t>манипулировать, (умело) обращаться, управлять</t>
  </si>
  <si>
    <t>məˈnɪp.jʊ.leɪt</t>
  </si>
  <si>
    <t>reason</t>
  </si>
  <si>
    <t>причина, мотив, разум, рассуждать, размышлять</t>
  </si>
  <si>
    <t>ˈriːzn</t>
  </si>
  <si>
    <t>according</t>
  </si>
  <si>
    <t>согласно, предоставлять, оказывать</t>
  </si>
  <si>
    <t>əˈkɔːdɪŋ</t>
  </si>
  <si>
    <t>constitution</t>
  </si>
  <si>
    <t>конституция, характер</t>
  </si>
  <si>
    <t>ˌkɒn.stɪˈtjuː.ʃən</t>
  </si>
  <si>
    <t>appear</t>
  </si>
  <si>
    <t>появляться, казаться, отображаться</t>
  </si>
  <si>
    <t>əˈpɪə(r)</t>
  </si>
  <si>
    <t>facsimile machine</t>
  </si>
  <si>
    <t>факсимильное устройство (факс)</t>
  </si>
  <si>
    <t>fækˈsɪm.ɪ.li məˈʃiːn</t>
  </si>
  <si>
    <t>railroad</t>
  </si>
  <si>
    <t>ˈreɪlrəʊd</t>
  </si>
  <si>
    <t>procedure</t>
  </si>
  <si>
    <t>процедура, процесс, метод, алгоритм</t>
  </si>
  <si>
    <t>prəˈsiːdʒə(r)</t>
  </si>
  <si>
    <t>himself</t>
  </si>
  <si>
    <t>он сам, себя</t>
  </si>
  <si>
    <t>hɪmˈself</t>
  </si>
  <si>
    <t>entry</t>
  </si>
  <si>
    <t>вход, запись</t>
  </si>
  <si>
    <t>ˈentri</t>
  </si>
  <si>
    <t>yell</t>
  </si>
  <si>
    <t>пронзительный крик, кричать, вопить</t>
  </si>
  <si>
    <t>jel</t>
  </si>
  <si>
    <t>memory</t>
  </si>
  <si>
    <t>память</t>
  </si>
  <si>
    <t>tabular</t>
  </si>
  <si>
    <t>табличный</t>
  </si>
  <si>
    <t>ˈtæb.jʊ.lər</t>
  </si>
  <si>
    <t>mathematics</t>
  </si>
  <si>
    <t>ˌmæθəˈmætɪks</t>
  </si>
  <si>
    <t>delay</t>
  </si>
  <si>
    <t>задержка</t>
  </si>
  <si>
    <t>dɪˈleɪ</t>
  </si>
  <si>
    <t>example</t>
  </si>
  <si>
    <t>пример, экземпляр</t>
  </si>
  <si>
    <t>ɪɡˈzɑːmpl</t>
  </si>
  <si>
    <t>tower</t>
  </si>
  <si>
    <t>башня</t>
  </si>
  <si>
    <t>ˈtaʊə(r)</t>
  </si>
  <si>
    <t>fast</t>
  </si>
  <si>
    <t>быстрый, скорый, быстро, скоро</t>
  </si>
  <si>
    <t>fɑːst</t>
  </si>
  <si>
    <t>employ</t>
  </si>
  <si>
    <t>использовать, употреблять, применять</t>
  </si>
  <si>
    <t>ɪmˈplɔɪ</t>
  </si>
  <si>
    <t>bulk</t>
  </si>
  <si>
    <t>основная масса, большая часть</t>
  </si>
  <si>
    <t>bʌlk</t>
  </si>
  <si>
    <t>just</t>
  </si>
  <si>
    <t>просто, только (что), как раз, именно, справедливый, верный, точно</t>
  </si>
  <si>
    <t>dʒʌst</t>
  </si>
  <si>
    <t>metal</t>
  </si>
  <si>
    <t>металл</t>
  </si>
  <si>
    <t>ˈmetl</t>
  </si>
  <si>
    <t>expand</t>
  </si>
  <si>
    <t>расширять, расширяться</t>
  </si>
  <si>
    <t>ɪkˈspænd</t>
  </si>
  <si>
    <t>actress</t>
  </si>
  <si>
    <t>актриса</t>
  </si>
  <si>
    <t>ˈæktrəs</t>
  </si>
  <si>
    <t>fresh</t>
  </si>
  <si>
    <t>свежий, новый, несоленый, пресный, освежающий</t>
  </si>
  <si>
    <t>freʃ</t>
  </si>
  <si>
    <t>gravel</t>
  </si>
  <si>
    <t>гравий</t>
  </si>
  <si>
    <t>ˈɡræv.əl</t>
  </si>
  <si>
    <t>bird</t>
  </si>
  <si>
    <t>птица</t>
  </si>
  <si>
    <t>bɜːd</t>
  </si>
  <si>
    <t>print</t>
  </si>
  <si>
    <t>печатать, шрифт, печать, отпечаток, след</t>
  </si>
  <si>
    <t>prɪnt</t>
  </si>
  <si>
    <t>speak</t>
  </si>
  <si>
    <t>говорить</t>
  </si>
  <si>
    <t>spiːk</t>
  </si>
  <si>
    <t>solar</t>
  </si>
  <si>
    <t>солнечный (науч. Термин)</t>
  </si>
  <si>
    <t>ˈsəʊ.lər</t>
  </si>
  <si>
    <t>despite</t>
  </si>
  <si>
    <t>вопреки, несмотря на</t>
  </si>
  <si>
    <t>dɪˈspaɪt</t>
  </si>
  <si>
    <t>thereby</t>
  </si>
  <si>
    <t>тем самым, в связи с этим</t>
  </si>
  <si>
    <t>ˌðeəˈbaɪ</t>
  </si>
  <si>
    <t>car</t>
  </si>
  <si>
    <t>повозка, вагон, автомобиль</t>
  </si>
  <si>
    <t>kɑː(r)</t>
  </si>
  <si>
    <t>grass</t>
  </si>
  <si>
    <t>трава</t>
  </si>
  <si>
    <t>ɡrɑːs</t>
  </si>
  <si>
    <t>save</t>
  </si>
  <si>
    <t>seɪv</t>
  </si>
  <si>
    <t>stop</t>
  </si>
  <si>
    <t>stɒp</t>
  </si>
  <si>
    <t>assign</t>
  </si>
  <si>
    <t>назначить, присваивать</t>
  </si>
  <si>
    <t>əˈsaɪn</t>
  </si>
  <si>
    <t>belt</t>
  </si>
  <si>
    <t>пояс, ремень</t>
  </si>
  <si>
    <t>tongue</t>
  </si>
  <si>
    <t>язык (ч. Тела)</t>
  </si>
  <si>
    <t>tʌŋ</t>
  </si>
  <si>
    <t>warn</t>
  </si>
  <si>
    <t>предупреждать</t>
  </si>
  <si>
    <t>wɔːn</t>
  </si>
  <si>
    <t>edge</t>
  </si>
  <si>
    <t>острие, край, кромка</t>
  </si>
  <si>
    <t>edʒ</t>
  </si>
  <si>
    <t>attract</t>
  </si>
  <si>
    <t>привлекать, притягивать</t>
  </si>
  <si>
    <t>əˈtrækt</t>
  </si>
  <si>
    <t>enemy</t>
  </si>
  <si>
    <t>враг</t>
  </si>
  <si>
    <t>ˈenəmi</t>
  </si>
  <si>
    <t>sincerely</t>
  </si>
  <si>
    <t>искренне, чистосердечно</t>
  </si>
  <si>
    <t>sɪnˈsɪəli</t>
  </si>
  <si>
    <t>perform</t>
  </si>
  <si>
    <t>осуществлять, исполнять, выполнять, совершать</t>
  </si>
  <si>
    <t>pəˈfɔːm</t>
  </si>
  <si>
    <t>mission</t>
  </si>
  <si>
    <t>миссия, призвание, воен.задача</t>
  </si>
  <si>
    <t>interpret</t>
  </si>
  <si>
    <t>интерпретировать, истолковывать</t>
  </si>
  <si>
    <t>ɪnˈtɜːprɪt</t>
  </si>
  <si>
    <t>up</t>
  </si>
  <si>
    <t>вверх</t>
  </si>
  <si>
    <t>ʌp</t>
  </si>
  <si>
    <t>after</t>
  </si>
  <si>
    <t>после, за, потом</t>
  </si>
  <si>
    <t>ˈɑːftə(r)</t>
  </si>
  <si>
    <t>lift</t>
  </si>
  <si>
    <t>подниматься, лифт, подъемник, подъем</t>
  </si>
  <si>
    <t>lɪft</t>
  </si>
  <si>
    <t>trousers</t>
  </si>
  <si>
    <t>брюки</t>
  </si>
  <si>
    <t>ˈtraʊzəz</t>
  </si>
  <si>
    <t>translation</t>
  </si>
  <si>
    <t>перевод</t>
  </si>
  <si>
    <t>trænsˈleɪʃn</t>
  </si>
  <si>
    <t>tender</t>
  </si>
  <si>
    <t>ˈten.dər</t>
  </si>
  <si>
    <t>clever</t>
  </si>
  <si>
    <t>умный</t>
  </si>
  <si>
    <t>ˈklevə(r)</t>
  </si>
  <si>
    <t>charm</t>
  </si>
  <si>
    <t>очарование, шарм, обаяние</t>
  </si>
  <si>
    <t>tʃɑːm</t>
  </si>
  <si>
    <t>generally</t>
  </si>
  <si>
    <t>обычно, в целом, вообще</t>
  </si>
  <si>
    <t>ˈdʒenrəli</t>
  </si>
  <si>
    <t>polite</t>
  </si>
  <si>
    <t>вежливый, любезный, учтивый</t>
  </si>
  <si>
    <t>pəˈlaɪt</t>
  </si>
  <si>
    <t>infant</t>
  </si>
  <si>
    <t>младенец</t>
  </si>
  <si>
    <t>ˈɪn.fənt</t>
  </si>
  <si>
    <t>adult</t>
  </si>
  <si>
    <t>взрослый, для взрослых</t>
  </si>
  <si>
    <t>ˈædʌlt</t>
  </si>
  <si>
    <t>senior</t>
  </si>
  <si>
    <t>старший, пожилой</t>
  </si>
  <si>
    <t>ˈsiːniə(r)</t>
  </si>
  <si>
    <t>gender</t>
  </si>
  <si>
    <t>пол</t>
  </si>
  <si>
    <t>ˈdʒen.dər</t>
  </si>
  <si>
    <t>traffic light</t>
  </si>
  <si>
    <t>светофор</t>
  </si>
  <si>
    <t>ˈtræfɪk laɪt</t>
  </si>
  <si>
    <t>sunglasses</t>
  </si>
  <si>
    <t>солнечные очки</t>
  </si>
  <si>
    <t>ˈsʌŋˌɡlɑː.sɪz</t>
  </si>
  <si>
    <t>learn</t>
  </si>
  <si>
    <t>изучать</t>
  </si>
  <si>
    <t>lɜːn</t>
  </si>
  <si>
    <t>morning</t>
  </si>
  <si>
    <t>утро</t>
  </si>
  <si>
    <t>ˈmɔːnɪŋ</t>
  </si>
  <si>
    <t>wall</t>
  </si>
  <si>
    <t>стена</t>
  </si>
  <si>
    <t>wɔːl</t>
  </si>
  <si>
    <t>floor</t>
  </si>
  <si>
    <t>пол, этаж</t>
  </si>
  <si>
    <t>flɔː(r)</t>
  </si>
  <si>
    <t>shoulder</t>
  </si>
  <si>
    <t>плечо</t>
  </si>
  <si>
    <t>ˈʃəʊldə(r)</t>
  </si>
  <si>
    <t>finger</t>
  </si>
  <si>
    <t>палец</t>
  </si>
  <si>
    <t>ˈfɪŋɡə(r)</t>
  </si>
  <si>
    <t>emergency</t>
  </si>
  <si>
    <t>iˈmɜːdʒənsi</t>
  </si>
  <si>
    <t>chair</t>
  </si>
  <si>
    <t>стул</t>
  </si>
  <si>
    <t>tʃeə(r)</t>
  </si>
  <si>
    <t>look for</t>
  </si>
  <si>
    <t>искать</t>
  </si>
  <si>
    <t>lʊk fə(r)</t>
  </si>
  <si>
    <t>habit</t>
  </si>
  <si>
    <t>привычка</t>
  </si>
  <si>
    <t>ˈhæbɪt</t>
  </si>
  <si>
    <t>ugly</t>
  </si>
  <si>
    <t>некрасивый</t>
  </si>
  <si>
    <t>ˈʌɡli</t>
  </si>
  <si>
    <t>kitchen</t>
  </si>
  <si>
    <t>кухня</t>
  </si>
  <si>
    <t>ˈkɪtʃɪn</t>
  </si>
  <si>
    <t>honest</t>
  </si>
  <si>
    <t>честный</t>
  </si>
  <si>
    <t>ˈɒnɪst</t>
  </si>
  <si>
    <t>toothpaste</t>
  </si>
  <si>
    <t>зубная паста</t>
  </si>
  <si>
    <t>ˈtuːθ.peɪst</t>
  </si>
  <si>
    <t>step</t>
  </si>
  <si>
    <t>шаг</t>
  </si>
  <si>
    <t>lip</t>
  </si>
  <si>
    <t>губа</t>
  </si>
  <si>
    <t>lɪp</t>
  </si>
  <si>
    <t>hairdryer</t>
  </si>
  <si>
    <t>фен</t>
  </si>
  <si>
    <t>ˈheəˌdraɪ.ər</t>
  </si>
  <si>
    <t>forget</t>
  </si>
  <si>
    <t>забывать</t>
  </si>
  <si>
    <t>fəˈɡet</t>
  </si>
  <si>
    <t>wish</t>
  </si>
  <si>
    <t>желать</t>
  </si>
  <si>
    <t>wɪʃ</t>
  </si>
  <si>
    <t>lazy</t>
  </si>
  <si>
    <t>ленивый</t>
  </si>
  <si>
    <t>ˈleɪzi</t>
  </si>
  <si>
    <t>desk</t>
  </si>
  <si>
    <t>письменный стол</t>
  </si>
  <si>
    <t>afternoon</t>
  </si>
  <si>
    <t>вторая половина дня, день</t>
  </si>
  <si>
    <t>ˌɑːftəˈnuːn</t>
  </si>
  <si>
    <t>dream</t>
  </si>
  <si>
    <t>сон, мечта, мечтать</t>
  </si>
  <si>
    <t>driːm</t>
  </si>
  <si>
    <t>furniture</t>
  </si>
  <si>
    <t>мебель</t>
  </si>
  <si>
    <t>ˈfɜːnɪtʃə(r)</t>
  </si>
  <si>
    <t>picnic</t>
  </si>
  <si>
    <t>пикник</t>
  </si>
  <si>
    <t>ˈpɪk.nɪk</t>
  </si>
  <si>
    <t>ash</t>
  </si>
  <si>
    <t>пепел</t>
  </si>
  <si>
    <t>æʃ</t>
  </si>
  <si>
    <t>clothes</t>
  </si>
  <si>
    <t>одежда</t>
  </si>
  <si>
    <t>kləʊðz</t>
  </si>
  <si>
    <t>Wednesday</t>
  </si>
  <si>
    <t>среда</t>
  </si>
  <si>
    <t>ˈwenzdeɪ</t>
  </si>
  <si>
    <t>smell</t>
  </si>
  <si>
    <t>smel</t>
  </si>
  <si>
    <t>pocket</t>
  </si>
  <si>
    <t>карман</t>
  </si>
  <si>
    <t>ˈpɒkɪt</t>
  </si>
  <si>
    <t>dinner</t>
  </si>
  <si>
    <t>ужин</t>
  </si>
  <si>
    <t>ˈdɪnə(r)</t>
  </si>
  <si>
    <t>pain</t>
  </si>
  <si>
    <t>боль</t>
  </si>
  <si>
    <t>peɪn</t>
  </si>
  <si>
    <t>chance</t>
  </si>
  <si>
    <t>шанс</t>
  </si>
  <si>
    <t>tʃɑːns</t>
  </si>
  <si>
    <t>shadow</t>
  </si>
  <si>
    <t>тень</t>
  </si>
  <si>
    <t>ˈʃædəʊ</t>
  </si>
  <si>
    <t>knee</t>
  </si>
  <si>
    <t>колено</t>
  </si>
  <si>
    <t>niː</t>
  </si>
  <si>
    <t>truck</t>
  </si>
  <si>
    <t>грузовик</t>
  </si>
  <si>
    <t>trʌk</t>
  </si>
  <si>
    <t>scene</t>
  </si>
  <si>
    <t>сцена</t>
  </si>
  <si>
    <t>siːn</t>
  </si>
  <si>
    <t>bedroom</t>
  </si>
  <si>
    <t>спальня</t>
  </si>
  <si>
    <t>ˈbedruːm</t>
  </si>
  <si>
    <t>butcher</t>
  </si>
  <si>
    <t>мясник</t>
  </si>
  <si>
    <t>ˈbʊtʃ.ər</t>
  </si>
  <si>
    <t>truth</t>
  </si>
  <si>
    <t>правда</t>
  </si>
  <si>
    <t>truːθ</t>
  </si>
  <si>
    <t>difficulty</t>
  </si>
  <si>
    <t>ˈdɪfɪkəlti</t>
  </si>
  <si>
    <t>crowd</t>
  </si>
  <si>
    <t>толпа</t>
  </si>
  <si>
    <t>kraʊd</t>
  </si>
  <si>
    <t>sing</t>
  </si>
  <si>
    <t>петь</t>
  </si>
  <si>
    <t>sɪŋ</t>
  </si>
  <si>
    <t>hang</t>
  </si>
  <si>
    <t>повесить</t>
  </si>
  <si>
    <t>hæŋ</t>
  </si>
  <si>
    <t>tear</t>
  </si>
  <si>
    <t>teə(r)</t>
  </si>
  <si>
    <t>feeling</t>
  </si>
  <si>
    <t>чувство</t>
  </si>
  <si>
    <t>ˈfiːlɪŋ</t>
  </si>
  <si>
    <t>cheek</t>
  </si>
  <si>
    <t>щека</t>
  </si>
  <si>
    <t>tʃiːk</t>
  </si>
  <si>
    <t>suit</t>
  </si>
  <si>
    <t>костюм</t>
  </si>
  <si>
    <t>suːt</t>
  </si>
  <si>
    <t>direction</t>
  </si>
  <si>
    <t>направление</t>
  </si>
  <si>
    <t>dəˈrekʃn</t>
  </si>
  <si>
    <t>recycle</t>
  </si>
  <si>
    <t>перерабатывать</t>
  </si>
  <si>
    <t>ˌriːˈsaɪ.kl̩</t>
  </si>
  <si>
    <t>shy</t>
  </si>
  <si>
    <t>застенчивый</t>
  </si>
  <si>
    <t>ʃaɪ</t>
  </si>
  <si>
    <t>weekend</t>
  </si>
  <si>
    <t>выходные</t>
  </si>
  <si>
    <t>ˌwiːkˈend</t>
  </si>
  <si>
    <t>Monday</t>
  </si>
  <si>
    <t>понедельник</t>
  </si>
  <si>
    <t>ˈmʌndeɪ</t>
  </si>
  <si>
    <t>Sunday</t>
  </si>
  <si>
    <t>воскресенье</t>
  </si>
  <si>
    <t>ˈsʌndeɪ</t>
  </si>
  <si>
    <t>Tuesday</t>
  </si>
  <si>
    <t>вторник</t>
  </si>
  <si>
    <t>ˈtjuːzdeɪ</t>
  </si>
  <si>
    <t>Thursday</t>
  </si>
  <si>
    <t>четверг</t>
  </si>
  <si>
    <t>ˈθɜːzdeɪ</t>
  </si>
  <si>
    <t>Friday</t>
  </si>
  <si>
    <t>пятница</t>
  </si>
  <si>
    <t>ˈfraɪdeɪ</t>
  </si>
  <si>
    <t>Saturday</t>
  </si>
  <si>
    <t>суббота</t>
  </si>
  <si>
    <t>ˈsætədeɪ</t>
  </si>
  <si>
    <t>relationships</t>
  </si>
  <si>
    <t>отношения</t>
  </si>
  <si>
    <t>rɪˈleɪ.ʃən.ʃɪp</t>
  </si>
  <si>
    <t>sibling</t>
  </si>
  <si>
    <t>брат или сестра</t>
  </si>
  <si>
    <t>ˈsɪb.lɪŋ</t>
  </si>
  <si>
    <t>aunt</t>
  </si>
  <si>
    <t>тетя</t>
  </si>
  <si>
    <t>ɑːnt</t>
  </si>
  <si>
    <t>nephew</t>
  </si>
  <si>
    <t>племянник</t>
  </si>
  <si>
    <t>ˈnefjuː</t>
  </si>
  <si>
    <t>niece</t>
  </si>
  <si>
    <t>племянница</t>
  </si>
  <si>
    <t>niːs</t>
  </si>
  <si>
    <t>cousin</t>
  </si>
  <si>
    <t>двоюродный брат или сестра</t>
  </si>
  <si>
    <t>ˈkʌzn</t>
  </si>
  <si>
    <t>couple</t>
  </si>
  <si>
    <t>пара, чета</t>
  </si>
  <si>
    <t>ˈkʌpl</t>
  </si>
  <si>
    <t>break up</t>
  </si>
  <si>
    <t>расставаться</t>
  </si>
  <si>
    <t>breɪk ʌp</t>
  </si>
  <si>
    <t>married</t>
  </si>
  <si>
    <t>состоящий в браке</t>
  </si>
  <si>
    <t>ˈmærid</t>
  </si>
  <si>
    <t>engaged</t>
  </si>
  <si>
    <t>помолвленный</t>
  </si>
  <si>
    <t>ɪnˈɡeɪdʒd</t>
  </si>
  <si>
    <t>classmate</t>
  </si>
  <si>
    <t>одноклассник</t>
  </si>
  <si>
    <t>ˈklɑːs.meɪt</t>
  </si>
  <si>
    <t>roommate</t>
  </si>
  <si>
    <t>сосед по комнате</t>
  </si>
  <si>
    <t>ˈrʊm.meɪt</t>
  </si>
  <si>
    <t>mayonnaise</t>
  </si>
  <si>
    <t>майонез</t>
  </si>
  <si>
    <t>ˌmeɪ.əˈneɪz</t>
  </si>
  <si>
    <t>wash</t>
  </si>
  <si>
    <t>мыть, стирать</t>
  </si>
  <si>
    <t>wɒʃ</t>
  </si>
  <si>
    <t>wake up</t>
  </si>
  <si>
    <t>просыпаться</t>
  </si>
  <si>
    <t>weɪk ʌp</t>
  </si>
  <si>
    <t>fear</t>
  </si>
  <si>
    <t>fɪə(r)</t>
  </si>
  <si>
    <t>conversation</t>
  </si>
  <si>
    <t>разговор, беседа</t>
  </si>
  <si>
    <t>ˌkɒnvəˈseɪʃn</t>
  </si>
  <si>
    <t>boat</t>
  </si>
  <si>
    <t>лодка, судно</t>
  </si>
  <si>
    <t>bəʊt</t>
  </si>
  <si>
    <t>care</t>
  </si>
  <si>
    <t>уход, ухаживать, заботиться</t>
  </si>
  <si>
    <t>keə(r)</t>
  </si>
  <si>
    <t>darkness</t>
  </si>
  <si>
    <t>темнота</t>
  </si>
  <si>
    <t>ˈdɑːknɪs</t>
  </si>
  <si>
    <t>beverage</t>
  </si>
  <si>
    <t>напиток</t>
  </si>
  <si>
    <t>ˈbev.ər.ɪdʒ</t>
  </si>
  <si>
    <t>steər</t>
  </si>
  <si>
    <t>donkey</t>
  </si>
  <si>
    <t>осел</t>
  </si>
  <si>
    <t>ˈdɒŋ.ki</t>
  </si>
  <si>
    <t>steal</t>
  </si>
  <si>
    <t>украсть</t>
  </si>
  <si>
    <t>stiːl</t>
  </si>
  <si>
    <t>similar</t>
  </si>
  <si>
    <t>похожий</t>
  </si>
  <si>
    <t>ˈsɪmələ(r)</t>
  </si>
  <si>
    <t>bathroom</t>
  </si>
  <si>
    <t>ванная комната</t>
  </si>
  <si>
    <t>ˈbɑːθruːm</t>
  </si>
  <si>
    <t>song</t>
  </si>
  <si>
    <t>песня</t>
  </si>
  <si>
    <t>sɒŋ</t>
  </si>
  <si>
    <t>wave</t>
  </si>
  <si>
    <t>weɪv</t>
  </si>
  <si>
    <t>jigsaw puzzle</t>
  </si>
  <si>
    <t>головоломка</t>
  </si>
  <si>
    <t>ˈdʒɪɡ.sɔː ˈpʌz.l̩</t>
  </si>
  <si>
    <t>garden</t>
  </si>
  <si>
    <t>сад</t>
  </si>
  <si>
    <t>ˈɡɑːdn</t>
  </si>
  <si>
    <t>policeman</t>
  </si>
  <si>
    <t>полицейский</t>
  </si>
  <si>
    <t>pəˈliːsmən</t>
  </si>
  <si>
    <t>art</t>
  </si>
  <si>
    <t>искусство</t>
  </si>
  <si>
    <t>ɑːt</t>
  </si>
  <si>
    <t>island</t>
  </si>
  <si>
    <t>остров</t>
  </si>
  <si>
    <t>ˈaɪlənd</t>
  </si>
  <si>
    <t>musician</t>
  </si>
  <si>
    <t>музыкант</t>
  </si>
  <si>
    <t>mjuˈzɪʃn</t>
  </si>
  <si>
    <t>critical</t>
  </si>
  <si>
    <t>критический</t>
  </si>
  <si>
    <t>ˈkrɪtɪkl</t>
  </si>
  <si>
    <t>plate</t>
  </si>
  <si>
    <t>тарелка</t>
  </si>
  <si>
    <t>pleɪt</t>
  </si>
  <si>
    <t>jacket</t>
  </si>
  <si>
    <t>куртка</t>
  </si>
  <si>
    <t>ˈdʒækɪt</t>
  </si>
  <si>
    <t>foreigner</t>
  </si>
  <si>
    <t>иностранец</t>
  </si>
  <si>
    <t>ˈfɒr.ə.nər</t>
  </si>
  <si>
    <t>allergy</t>
  </si>
  <si>
    <t>аллергия</t>
  </si>
  <si>
    <t>ˈæl.ə.dʒi</t>
  </si>
  <si>
    <t>generous</t>
  </si>
  <si>
    <t>щедрый</t>
  </si>
  <si>
    <t>ˈdʒenərəs</t>
  </si>
  <si>
    <t>recommend</t>
  </si>
  <si>
    <t>рекомендовать</t>
  </si>
  <si>
    <t>ˌrekəˈmend</t>
  </si>
  <si>
    <t>brain</t>
  </si>
  <si>
    <t>мозг</t>
  </si>
  <si>
    <t>breɪn</t>
  </si>
  <si>
    <t>sauce</t>
  </si>
  <si>
    <t>соус</t>
  </si>
  <si>
    <t>sɔːs</t>
  </si>
  <si>
    <t>team</t>
  </si>
  <si>
    <t>команда</t>
  </si>
  <si>
    <t>tiːm</t>
  </si>
  <si>
    <t>stomach</t>
  </si>
  <si>
    <t>ˈstʌmək</t>
  </si>
  <si>
    <t>lunch</t>
  </si>
  <si>
    <t>обед</t>
  </si>
  <si>
    <t>lʌntʃ</t>
  </si>
  <si>
    <t>poster</t>
  </si>
  <si>
    <t>плакат</t>
  </si>
  <si>
    <t>ˈpəʊ.stər</t>
  </si>
  <si>
    <t>aggressive</t>
  </si>
  <si>
    <t>агрессивный</t>
  </si>
  <si>
    <t>əˈɡresɪv</t>
  </si>
  <si>
    <t>soul</t>
  </si>
  <si>
    <t>душа</t>
  </si>
  <si>
    <t>səʊl</t>
  </si>
  <si>
    <t>hammer</t>
  </si>
  <si>
    <t>ˈhæmə(r)</t>
  </si>
  <si>
    <t>beach</t>
  </si>
  <si>
    <t>пляж</t>
  </si>
  <si>
    <t>biːtʃ</t>
  </si>
  <si>
    <t>salesman</t>
  </si>
  <si>
    <t>ˈseɪlz.mən</t>
  </si>
  <si>
    <t>engineer</t>
  </si>
  <si>
    <t>инженер</t>
  </si>
  <si>
    <t>ˌendʒɪˈnɪə(r)</t>
  </si>
  <si>
    <t>baker</t>
  </si>
  <si>
    <t>пекарь</t>
  </si>
  <si>
    <t>ˈbeɪ.kər</t>
  </si>
  <si>
    <t>firefighter</t>
  </si>
  <si>
    <t>пожарный</t>
  </si>
  <si>
    <t>ˈfaɪəˌfaɪ.tər</t>
  </si>
  <si>
    <t>housewife</t>
  </si>
  <si>
    <t>домохозяйка</t>
  </si>
  <si>
    <t>ˈhaʊs.waɪf</t>
  </si>
  <si>
    <t>nanny</t>
  </si>
  <si>
    <t>няня</t>
  </si>
  <si>
    <t>ˈnæn.i</t>
  </si>
  <si>
    <t>babysitter</t>
  </si>
  <si>
    <t>ˈbeɪ.biˌsɪt.ər</t>
  </si>
  <si>
    <t>locksmith</t>
  </si>
  <si>
    <t>слесарь</t>
  </si>
  <si>
    <t>ˈlɒk.smɪθ</t>
  </si>
  <si>
    <t>lifeguard</t>
  </si>
  <si>
    <t>спасатель</t>
  </si>
  <si>
    <t>ˈlaɪf.ɡɑːd</t>
  </si>
  <si>
    <t>translator</t>
  </si>
  <si>
    <t>переводчик</t>
  </si>
  <si>
    <t>trænsˈleɪ.tər</t>
  </si>
  <si>
    <t>plumber</t>
  </si>
  <si>
    <t>сантехник</t>
  </si>
  <si>
    <t>ˈplʌm.ər</t>
  </si>
  <si>
    <t>postman</t>
  </si>
  <si>
    <t>почтальон</t>
  </si>
  <si>
    <t>ˈpəʊst.mən</t>
  </si>
  <si>
    <t>mustache</t>
  </si>
  <si>
    <t>усы</t>
  </si>
  <si>
    <t>mʊˈstɑːʃ</t>
  </si>
  <si>
    <t>silver</t>
  </si>
  <si>
    <t>серебро</t>
  </si>
  <si>
    <t>ˈsɪlvə(r)</t>
  </si>
  <si>
    <t>thank</t>
  </si>
  <si>
    <t>благодарить</t>
  </si>
  <si>
    <t>θæŋk</t>
  </si>
  <si>
    <t>dirty</t>
  </si>
  <si>
    <t>грязный</t>
  </si>
  <si>
    <t>ˈdɜːti</t>
  </si>
  <si>
    <t>swim</t>
  </si>
  <si>
    <t>плавать</t>
  </si>
  <si>
    <t>swɪm</t>
  </si>
  <si>
    <t>apologize</t>
  </si>
  <si>
    <t>əˈpɒlədʒaɪz</t>
  </si>
  <si>
    <t>angle</t>
  </si>
  <si>
    <t>угол</t>
  </si>
  <si>
    <t>ˈæŋɡl</t>
  </si>
  <si>
    <t>circle</t>
  </si>
  <si>
    <t>круг</t>
  </si>
  <si>
    <t>ˈsɜːkl</t>
  </si>
  <si>
    <t>expensive</t>
  </si>
  <si>
    <t>дорогой, дорогостоящий</t>
  </si>
  <si>
    <t>ɪkˈspensɪv</t>
  </si>
  <si>
    <t>swimming pool</t>
  </si>
  <si>
    <t>бассейн</t>
  </si>
  <si>
    <t>ˈswɪmɪŋ puːl</t>
  </si>
  <si>
    <t>tomato</t>
  </si>
  <si>
    <t>помидор</t>
  </si>
  <si>
    <t>təˈmɑːtəʊ</t>
  </si>
  <si>
    <t>lake</t>
  </si>
  <si>
    <t>озеро</t>
  </si>
  <si>
    <t>leɪk</t>
  </si>
  <si>
    <t>breast</t>
  </si>
  <si>
    <t>грудь</t>
  </si>
  <si>
    <t>brest</t>
  </si>
  <si>
    <t>perfume</t>
  </si>
  <si>
    <t>духи</t>
  </si>
  <si>
    <t>ˈpɜː.fjuːm</t>
  </si>
  <si>
    <t>boring</t>
  </si>
  <si>
    <t>скучный</t>
  </si>
  <si>
    <t>ˈbɔːrɪŋ</t>
  </si>
  <si>
    <t>flood</t>
  </si>
  <si>
    <t>наводнение</t>
  </si>
  <si>
    <t>flʌd</t>
  </si>
  <si>
    <t>spicy</t>
  </si>
  <si>
    <t>пряный</t>
  </si>
  <si>
    <t>ˈspaɪsi</t>
  </si>
  <si>
    <t>plane</t>
  </si>
  <si>
    <t>pleɪn</t>
  </si>
  <si>
    <t>sausage</t>
  </si>
  <si>
    <t>сосиска</t>
  </si>
  <si>
    <t>ˈsɒs.ɪdʒ</t>
  </si>
  <si>
    <t>sentence</t>
  </si>
  <si>
    <t>предложение, приговорить</t>
  </si>
  <si>
    <t>ˈsentəns</t>
  </si>
  <si>
    <t>потолок</t>
  </si>
  <si>
    <t>ˈsiːlɪŋ</t>
  </si>
  <si>
    <t>earthquake</t>
  </si>
  <si>
    <t>землетрясение</t>
  </si>
  <si>
    <t>ˈɜːθ.kweɪk</t>
  </si>
  <si>
    <t>vaccinate</t>
  </si>
  <si>
    <t>вакцинировать</t>
  </si>
  <si>
    <t>ˈvæk.sɪ.neɪt</t>
  </si>
  <si>
    <t>parrot</t>
  </si>
  <si>
    <t>попугай</t>
  </si>
  <si>
    <t>ˈpær.ət</t>
  </si>
  <si>
    <t>carrot</t>
  </si>
  <si>
    <t>морковь</t>
  </si>
  <si>
    <t>ˈkærət</t>
  </si>
  <si>
    <t>undress</t>
  </si>
  <si>
    <t>раздеваться</t>
  </si>
  <si>
    <t>ʌnˈdres</t>
  </si>
  <si>
    <t>costume</t>
  </si>
  <si>
    <t>ˈkɒs.tjuːm</t>
  </si>
  <si>
    <t>jewelry</t>
  </si>
  <si>
    <t>ювелирные изделия</t>
  </si>
  <si>
    <t>ˈdʒuː.əl.ri</t>
  </si>
  <si>
    <t>forehead</t>
  </si>
  <si>
    <t>лоб</t>
  </si>
  <si>
    <t>ˈfɒr.ɪd</t>
  </si>
  <si>
    <t>purple</t>
  </si>
  <si>
    <t>фиолетовый</t>
  </si>
  <si>
    <t>ˈpɜːpl</t>
  </si>
  <si>
    <t>salad</t>
  </si>
  <si>
    <t>салат</t>
  </si>
  <si>
    <t>ˈsæləd</t>
  </si>
  <si>
    <t>equal</t>
  </si>
  <si>
    <t>равный</t>
  </si>
  <si>
    <t>ˈiːkwəl</t>
  </si>
  <si>
    <t>neighbor</t>
  </si>
  <si>
    <t>ˈneɪ.bər</t>
  </si>
  <si>
    <t>sunset</t>
  </si>
  <si>
    <t>закат</t>
  </si>
  <si>
    <t>ˈsʌn.set</t>
  </si>
  <si>
    <t>gift</t>
  </si>
  <si>
    <t>подарок</t>
  </si>
  <si>
    <t>ɡɪft</t>
  </si>
  <si>
    <t>painter</t>
  </si>
  <si>
    <t>художник</t>
  </si>
  <si>
    <t>ˈpeɪntə(r)</t>
  </si>
  <si>
    <t>future</t>
  </si>
  <si>
    <t>будущее</t>
  </si>
  <si>
    <t>ˈfjuːtʃə(r)</t>
  </si>
  <si>
    <t>pants</t>
  </si>
  <si>
    <t>pænts</t>
  </si>
  <si>
    <t>chin</t>
  </si>
  <si>
    <t>подбородок</t>
  </si>
  <si>
    <t>tʃɪn</t>
  </si>
  <si>
    <t>detail</t>
  </si>
  <si>
    <t>деталь, подробность</t>
  </si>
  <si>
    <t>ˈdiːteɪl</t>
  </si>
  <si>
    <t>biscuit</t>
  </si>
  <si>
    <t>ˈbɪskɪt</t>
  </si>
  <si>
    <t>headache</t>
  </si>
  <si>
    <t>головная боль</t>
  </si>
  <si>
    <t>ˈhedeɪk</t>
  </si>
  <si>
    <t>lemonade</t>
  </si>
  <si>
    <t>лимонад</t>
  </si>
  <si>
    <t>ˌlem.əˈneɪd</t>
  </si>
  <si>
    <t>attack</t>
  </si>
  <si>
    <t>атаковать</t>
  </si>
  <si>
    <t>əˈtæk</t>
  </si>
  <si>
    <t>fall in love</t>
  </si>
  <si>
    <t>влюбиться</t>
  </si>
  <si>
    <t>fɔːl ɪn lʌv</t>
  </si>
  <si>
    <t>abroad</t>
  </si>
  <si>
    <t>заграница</t>
  </si>
  <si>
    <t>əˈbrɔːd</t>
  </si>
  <si>
    <t>tobacco</t>
  </si>
  <si>
    <t>табак</t>
  </si>
  <si>
    <t>təˈbæk.əʊ</t>
  </si>
  <si>
    <t>unhealthy</t>
  </si>
  <si>
    <t>нездоровый</t>
  </si>
  <si>
    <t>ʌnˈhel.θi</t>
  </si>
  <si>
    <t>guest</t>
  </si>
  <si>
    <t>гость</t>
  </si>
  <si>
    <t>ɡest</t>
  </si>
  <si>
    <t>experience</t>
  </si>
  <si>
    <t>ɪkˈspɪəriəns</t>
  </si>
  <si>
    <t>joke</t>
  </si>
  <si>
    <t>шутка</t>
  </si>
  <si>
    <t>dʒəʊk</t>
  </si>
  <si>
    <t>fist</t>
  </si>
  <si>
    <t>кулак</t>
  </si>
  <si>
    <t>fɪst</t>
  </si>
  <si>
    <t>wedding</t>
  </si>
  <si>
    <t>свадьба</t>
  </si>
  <si>
    <t>ˈwedɪŋ</t>
  </si>
  <si>
    <t>nature</t>
  </si>
  <si>
    <t>природа</t>
  </si>
  <si>
    <t>ˈneɪtʃə(r)</t>
  </si>
  <si>
    <t>planet</t>
  </si>
  <si>
    <t>планета</t>
  </si>
  <si>
    <t>ˈplænɪt</t>
  </si>
  <si>
    <t>app</t>
  </si>
  <si>
    <t>приложение</t>
  </si>
  <si>
    <t>æp</t>
  </si>
  <si>
    <t>strong</t>
  </si>
  <si>
    <t>сильный</t>
  </si>
  <si>
    <t>strɒŋ</t>
  </si>
  <si>
    <t>shopping center</t>
  </si>
  <si>
    <t>ˈʃɒpɪŋ ˈsen.tər</t>
  </si>
  <si>
    <t>soccer</t>
  </si>
  <si>
    <t>футбол</t>
  </si>
  <si>
    <t>ˈsɒk.ər</t>
  </si>
  <si>
    <t>beauty</t>
  </si>
  <si>
    <t>красота</t>
  </si>
  <si>
    <t>ˈbjuːti</t>
  </si>
  <si>
    <t>bell</t>
  </si>
  <si>
    <t>колокол</t>
  </si>
  <si>
    <t>bel</t>
  </si>
  <si>
    <t>draw</t>
  </si>
  <si>
    <t>рисовать, ничья</t>
  </si>
  <si>
    <t>drɔː</t>
  </si>
  <si>
    <t>important</t>
  </si>
  <si>
    <t>важный</t>
  </si>
  <si>
    <t>ɪmˈpɔːtnt</t>
  </si>
  <si>
    <t>difference</t>
  </si>
  <si>
    <t>разница</t>
  </si>
  <si>
    <t>ˈdɪfrəns</t>
  </si>
  <si>
    <t>giraffe</t>
  </si>
  <si>
    <t>жираф</t>
  </si>
  <si>
    <t>dʒɪˈrɑːf</t>
  </si>
  <si>
    <t>guess</t>
  </si>
  <si>
    <t>ɡes</t>
  </si>
  <si>
    <t>moonlight</t>
  </si>
  <si>
    <t>лунный свет</t>
  </si>
  <si>
    <t>ˈmuːn.laɪt</t>
  </si>
  <si>
    <t>fox</t>
  </si>
  <si>
    <t>лиса</t>
  </si>
  <si>
    <t>fɒks</t>
  </si>
  <si>
    <t>argue</t>
  </si>
  <si>
    <t>спорить</t>
  </si>
  <si>
    <t>ˈɑːɡjuː</t>
  </si>
  <si>
    <t>freeze</t>
  </si>
  <si>
    <t>замерзать</t>
  </si>
  <si>
    <t>friːz</t>
  </si>
  <si>
    <t>coin</t>
  </si>
  <si>
    <t>монета</t>
  </si>
  <si>
    <t>kɔɪn</t>
  </si>
  <si>
    <t>balcony</t>
  </si>
  <si>
    <t>балкон</t>
  </si>
  <si>
    <t>ˈbæl.kə.ni</t>
  </si>
  <si>
    <t>farm</t>
  </si>
  <si>
    <t>ферма</t>
  </si>
  <si>
    <t>fɑːm</t>
  </si>
  <si>
    <t>stadium</t>
  </si>
  <si>
    <t>стадион</t>
  </si>
  <si>
    <t>ˈsteɪ.di.əm</t>
  </si>
  <si>
    <t>ambulance</t>
  </si>
  <si>
    <t>машина скорой помощи</t>
  </si>
  <si>
    <t>ˈæmbjələns</t>
  </si>
  <si>
    <t>effect</t>
  </si>
  <si>
    <t>эффект</t>
  </si>
  <si>
    <t>ɪˈfekt</t>
  </si>
  <si>
    <t>ghost</t>
  </si>
  <si>
    <t>призрак</t>
  </si>
  <si>
    <t>ɡəʊst</t>
  </si>
  <si>
    <t>gym</t>
  </si>
  <si>
    <t>тренажерный зал</t>
  </si>
  <si>
    <t>dʒɪm</t>
  </si>
  <si>
    <t>tiger</t>
  </si>
  <si>
    <t>тигр</t>
  </si>
  <si>
    <t>ˈtaɪ.ɡər</t>
  </si>
  <si>
    <t>adventure</t>
  </si>
  <si>
    <t>приключение</t>
  </si>
  <si>
    <t>ədˈventʃə(r)</t>
  </si>
  <si>
    <t>luck</t>
  </si>
  <si>
    <t>удача</t>
  </si>
  <si>
    <t>lʌk</t>
  </si>
  <si>
    <t>university</t>
  </si>
  <si>
    <t>университет</t>
  </si>
  <si>
    <t>ˌjuːnɪˈvɜːsəti</t>
  </si>
  <si>
    <t>century</t>
  </si>
  <si>
    <t>ˈsentʃəri</t>
  </si>
  <si>
    <t>honey</t>
  </si>
  <si>
    <t>мед</t>
  </si>
  <si>
    <t>ˈhʌn.i</t>
  </si>
  <si>
    <t>fence</t>
  </si>
  <si>
    <t>fens</t>
  </si>
  <si>
    <t>rule</t>
  </si>
  <si>
    <t>правило</t>
  </si>
  <si>
    <t>ruːl</t>
  </si>
  <si>
    <t>anger</t>
  </si>
  <si>
    <t>гнев</t>
  </si>
  <si>
    <t>ˈæŋɡə(r)</t>
  </si>
  <si>
    <t>yoghurt</t>
  </si>
  <si>
    <t>йогурт</t>
  </si>
  <si>
    <t>ˈjɒɡ.ət</t>
  </si>
  <si>
    <t>creative</t>
  </si>
  <si>
    <t>творческий</t>
  </si>
  <si>
    <t>kriˈeɪ.tɪv</t>
  </si>
  <si>
    <t>coffin</t>
  </si>
  <si>
    <t>гроб</t>
  </si>
  <si>
    <t>ˈkɒf.ɪn</t>
  </si>
  <si>
    <t>hesitate</t>
  </si>
  <si>
    <t>медлить</t>
  </si>
  <si>
    <t>ˈhezɪteɪt</t>
  </si>
  <si>
    <t>betray</t>
  </si>
  <si>
    <t>предавать</t>
  </si>
  <si>
    <t>bɪˈtreɪ</t>
  </si>
  <si>
    <t>bowl</t>
  </si>
  <si>
    <t>миска</t>
  </si>
  <si>
    <t>bəʊl</t>
  </si>
  <si>
    <t>fold</t>
  </si>
  <si>
    <t>складывать</t>
  </si>
  <si>
    <t>fəʊld</t>
  </si>
  <si>
    <t>religious</t>
  </si>
  <si>
    <t>религиозный</t>
  </si>
  <si>
    <t>rɪˈlɪdʒəs</t>
  </si>
  <si>
    <t>scream</t>
  </si>
  <si>
    <t>skriːm</t>
  </si>
  <si>
    <t>forgive</t>
  </si>
  <si>
    <t>прощать</t>
  </si>
  <si>
    <t>fəˈɡɪv</t>
  </si>
  <si>
    <t>universe</t>
  </si>
  <si>
    <t>вселенная</t>
  </si>
  <si>
    <t>ˈjuːnɪvɜːs</t>
  </si>
  <si>
    <t>smile</t>
  </si>
  <si>
    <t>smaɪl</t>
  </si>
  <si>
    <t>angel</t>
  </si>
  <si>
    <t>ангел</t>
  </si>
  <si>
    <t>ˈeɪn.dʒəl</t>
  </si>
  <si>
    <t>material</t>
  </si>
  <si>
    <t>материал</t>
  </si>
  <si>
    <t>məˈtɪəriəl</t>
  </si>
  <si>
    <t>wound</t>
  </si>
  <si>
    <t>wuːnd</t>
  </si>
  <si>
    <t>wrist</t>
  </si>
  <si>
    <t>запястье</t>
  </si>
  <si>
    <t>rɪst</t>
  </si>
  <si>
    <t>hip</t>
  </si>
  <si>
    <t>бедро</t>
  </si>
  <si>
    <t>hɪp</t>
  </si>
  <si>
    <t>childhood</t>
  </si>
  <si>
    <t>детство</t>
  </si>
  <si>
    <t>ˈtʃaɪld.hʊd</t>
  </si>
  <si>
    <t>queen</t>
  </si>
  <si>
    <t>kwiːn</t>
  </si>
  <si>
    <t>rent</t>
  </si>
  <si>
    <t>снимать, арендовать, прокат</t>
  </si>
  <si>
    <t>flame</t>
  </si>
  <si>
    <t>пламя</t>
  </si>
  <si>
    <t>fleɪm</t>
  </si>
  <si>
    <t>battery</t>
  </si>
  <si>
    <t>аккумулятор, батарея, батарейка</t>
  </si>
  <si>
    <t>ˈbætri</t>
  </si>
  <si>
    <t>practical</t>
  </si>
  <si>
    <t>практический</t>
  </si>
  <si>
    <t>ˈpræktɪkl</t>
  </si>
  <si>
    <t>entrance</t>
  </si>
  <si>
    <t>ˈentrəns</t>
  </si>
  <si>
    <t>library</t>
  </si>
  <si>
    <t>библиотека</t>
  </si>
  <si>
    <t>ˈlaɪbrəri</t>
  </si>
  <si>
    <t>peace</t>
  </si>
  <si>
    <t>muscle</t>
  </si>
  <si>
    <t>мышца</t>
  </si>
  <si>
    <t>ˈmʌsl</t>
  </si>
  <si>
    <t>painting</t>
  </si>
  <si>
    <t>живопись</t>
  </si>
  <si>
    <t>ˈpeɪntɪŋ</t>
  </si>
  <si>
    <t>curtain</t>
  </si>
  <si>
    <t>ˈkɜːtn</t>
  </si>
  <si>
    <t>climb</t>
  </si>
  <si>
    <t>взбираться</t>
  </si>
  <si>
    <t>klaɪm</t>
  </si>
  <si>
    <t>t-shirt</t>
  </si>
  <si>
    <t>футболка</t>
  </si>
  <si>
    <t>ˈtiː.ʃɜːt</t>
  </si>
  <si>
    <t>tent</t>
  </si>
  <si>
    <t>палатка</t>
  </si>
  <si>
    <t>tape measure</t>
  </si>
  <si>
    <t>рулетка</t>
  </si>
  <si>
    <t>teɪp ˈmeʒə(r)</t>
  </si>
  <si>
    <t>carpet</t>
  </si>
  <si>
    <t>ковер</t>
  </si>
  <si>
    <t>ˈkɑːpɪt</t>
  </si>
  <si>
    <t>eraser</t>
  </si>
  <si>
    <t>ластик</t>
  </si>
  <si>
    <t>ɪˈreɪ.zər</t>
  </si>
  <si>
    <t>traffic</t>
  </si>
  <si>
    <t>дорожное движение</t>
  </si>
  <si>
    <t>ˈtræfɪk</t>
  </si>
  <si>
    <t>elevator</t>
  </si>
  <si>
    <t>лифт</t>
  </si>
  <si>
    <t>ˈelɪveɪtə(r)</t>
  </si>
  <si>
    <t>eyebrow</t>
  </si>
  <si>
    <t>бровь</t>
  </si>
  <si>
    <t>ˈaɪ.braʊ</t>
  </si>
  <si>
    <t>pessimistic</t>
  </si>
  <si>
    <t>пессимистичный</t>
  </si>
  <si>
    <t>ˌpes.ɪˈmɪs.tɪk</t>
  </si>
  <si>
    <t>skirt</t>
  </si>
  <si>
    <t>юбка</t>
  </si>
  <si>
    <t>skɜːt</t>
  </si>
  <si>
    <t>magic</t>
  </si>
  <si>
    <t>магия</t>
  </si>
  <si>
    <t>ˈmædʒɪk</t>
  </si>
  <si>
    <t>snowman</t>
  </si>
  <si>
    <t>снеговик</t>
  </si>
  <si>
    <t>ˈsnəʊ.mæn</t>
  </si>
  <si>
    <t>skull</t>
  </si>
  <si>
    <t>череп</t>
  </si>
  <si>
    <t>skʌl</t>
  </si>
  <si>
    <t>sword</t>
  </si>
  <si>
    <t>меч</t>
  </si>
  <si>
    <t>sɔːd</t>
  </si>
  <si>
    <t>bread</t>
  </si>
  <si>
    <t>хлеб</t>
  </si>
  <si>
    <t>bred</t>
  </si>
  <si>
    <t>justice</t>
  </si>
  <si>
    <t>правосудие</t>
  </si>
  <si>
    <t>ˈdʒʌstɪs</t>
  </si>
  <si>
    <t>disturb</t>
  </si>
  <si>
    <t>беспокоить</t>
  </si>
  <si>
    <t>dɪˈstɜːb</t>
  </si>
  <si>
    <t>midnight</t>
  </si>
  <si>
    <t>полночь</t>
  </si>
  <si>
    <t>ˈmɪdnaɪt</t>
  </si>
  <si>
    <t>alarm clock</t>
  </si>
  <si>
    <t>будильник</t>
  </si>
  <si>
    <t>əˈlɑːm klɒk</t>
  </si>
  <si>
    <t>trust</t>
  </si>
  <si>
    <t>доверять</t>
  </si>
  <si>
    <t>trʌst</t>
  </si>
  <si>
    <t>toilet</t>
  </si>
  <si>
    <t>туалет</t>
  </si>
  <si>
    <t>ˈtɔɪlət</t>
  </si>
  <si>
    <t>department</t>
  </si>
  <si>
    <t>отдел</t>
  </si>
  <si>
    <t>dɪˈpɑːtmənt</t>
  </si>
  <si>
    <t>murder</t>
  </si>
  <si>
    <t>ˈmɜːdə(r)</t>
  </si>
  <si>
    <t>milk</t>
  </si>
  <si>
    <t>молоко</t>
  </si>
  <si>
    <t>mɪlk</t>
  </si>
  <si>
    <t>boss</t>
  </si>
  <si>
    <t>начальник</t>
  </si>
  <si>
    <t>bɒs</t>
  </si>
  <si>
    <t>elbow</t>
  </si>
  <si>
    <t>локоть</t>
  </si>
  <si>
    <t>ˈelbəʊ</t>
  </si>
  <si>
    <t>chocolate</t>
  </si>
  <si>
    <t>шоколад</t>
  </si>
  <si>
    <t>ˈtʃɒklət</t>
  </si>
  <si>
    <t>price</t>
  </si>
  <si>
    <t>цена</t>
  </si>
  <si>
    <t>praɪs</t>
  </si>
  <si>
    <t>spy</t>
  </si>
  <si>
    <t>шпион</t>
  </si>
  <si>
    <t>spaɪ</t>
  </si>
  <si>
    <t>beginning</t>
  </si>
  <si>
    <t>начало</t>
  </si>
  <si>
    <t>bɪˈɡɪnɪŋ</t>
  </si>
  <si>
    <t>pharmacist</t>
  </si>
  <si>
    <t>аптекарь</t>
  </si>
  <si>
    <t>ˈfɑː.mə.sɪst</t>
  </si>
  <si>
    <t>decade</t>
  </si>
  <si>
    <t>десятилетие</t>
  </si>
  <si>
    <t>ˈdekeɪd</t>
  </si>
  <si>
    <t>dawn</t>
  </si>
  <si>
    <t>рассвет</t>
  </si>
  <si>
    <t>dɔːn</t>
  </si>
  <si>
    <t>temple</t>
  </si>
  <si>
    <t>храм</t>
  </si>
  <si>
    <t>ˈtem.pl̩</t>
  </si>
  <si>
    <t>duty</t>
  </si>
  <si>
    <t>ˈdjuːti</t>
  </si>
  <si>
    <t>celery</t>
  </si>
  <si>
    <t>сельдерей</t>
  </si>
  <si>
    <t>ˈsel.ər.i</t>
  </si>
  <si>
    <t>valley</t>
  </si>
  <si>
    <t>долина</t>
  </si>
  <si>
    <t>ˈvæli</t>
  </si>
  <si>
    <t>raspberry</t>
  </si>
  <si>
    <t>малина</t>
  </si>
  <si>
    <t>ˈrɑːz.bər.i</t>
  </si>
  <si>
    <t>jeans</t>
  </si>
  <si>
    <t>джинсы</t>
  </si>
  <si>
    <t>dʒiːnz</t>
  </si>
  <si>
    <t>kiss</t>
  </si>
  <si>
    <t>целовать</t>
  </si>
  <si>
    <t>kɪs</t>
  </si>
  <si>
    <t>castle</t>
  </si>
  <si>
    <t>замок</t>
  </si>
  <si>
    <t>ˈkɑːsl</t>
  </si>
  <si>
    <t>zipper</t>
  </si>
  <si>
    <t>молния</t>
  </si>
  <si>
    <t>ˈzɪp.ər</t>
  </si>
  <si>
    <t>highway</t>
  </si>
  <si>
    <t>автомагистраль</t>
  </si>
  <si>
    <t>ˈhaɪweɪ</t>
  </si>
  <si>
    <t>puke</t>
  </si>
  <si>
    <t>блевать</t>
  </si>
  <si>
    <t>pjuːk</t>
  </si>
  <si>
    <t>salt</t>
  </si>
  <si>
    <t>соль</t>
  </si>
  <si>
    <t>sɔːlt</t>
  </si>
  <si>
    <t>bike</t>
  </si>
  <si>
    <t>велосипед</t>
  </si>
  <si>
    <t>baɪk</t>
  </si>
  <si>
    <t>scales</t>
  </si>
  <si>
    <t>весы</t>
  </si>
  <si>
    <t>skeɪl</t>
  </si>
  <si>
    <t>sponge</t>
  </si>
  <si>
    <t>губка</t>
  </si>
  <si>
    <t>spʌndʒ</t>
  </si>
  <si>
    <t>court</t>
  </si>
  <si>
    <t>суд, корт</t>
  </si>
  <si>
    <t>kɔːt</t>
  </si>
  <si>
    <t>extension</t>
  </si>
  <si>
    <t>расширение, продление</t>
  </si>
  <si>
    <t>ɪkˈstenʃn</t>
  </si>
  <si>
    <t>complicate</t>
  </si>
  <si>
    <t>усложнять</t>
  </si>
  <si>
    <t>ˈkɒmplɪkeɪt</t>
  </si>
  <si>
    <t>unfortunately</t>
  </si>
  <si>
    <t>к сожалению</t>
  </si>
  <si>
    <t>ʌnˈfɔːtʃənətli</t>
  </si>
  <si>
    <t>fortunately</t>
  </si>
  <si>
    <t>к счастью</t>
  </si>
  <si>
    <t>ˈfɔː.tʃən.ət.li</t>
  </si>
  <si>
    <t>whale</t>
  </si>
  <si>
    <t>кит</t>
  </si>
  <si>
    <t>weɪl</t>
  </si>
  <si>
    <t>take a bath</t>
  </si>
  <si>
    <t>принимать ванну</t>
  </si>
  <si>
    <t>teɪk eɪ bɑːθ</t>
  </si>
  <si>
    <t>sunflower</t>
  </si>
  <si>
    <t>подсолнечник</t>
  </si>
  <si>
    <t>ˈsʌnˌflaʊər</t>
  </si>
  <si>
    <t>taste</t>
  </si>
  <si>
    <t>пробовать, вкус</t>
  </si>
  <si>
    <t>teɪst</t>
  </si>
  <si>
    <t>lollipop</t>
  </si>
  <si>
    <t>леденец</t>
  </si>
  <si>
    <t>ˈlɒl.i.pɒp</t>
  </si>
  <si>
    <t>crime</t>
  </si>
  <si>
    <t>преступление</t>
  </si>
  <si>
    <t>kraɪm</t>
  </si>
  <si>
    <t>rabbit</t>
  </si>
  <si>
    <t>кролик</t>
  </si>
  <si>
    <t>ˈræb.ɪt</t>
  </si>
  <si>
    <t>priest</t>
  </si>
  <si>
    <t>священник</t>
  </si>
  <si>
    <t>priːst</t>
  </si>
  <si>
    <t>umbrella</t>
  </si>
  <si>
    <t>зонт</t>
  </si>
  <si>
    <t>ʌmˈbrelə</t>
  </si>
  <si>
    <t>helmet</t>
  </si>
  <si>
    <t>шлем</t>
  </si>
  <si>
    <t>ˈhel.mət</t>
  </si>
  <si>
    <t>windmill</t>
  </si>
  <si>
    <t>ветряная мельница</t>
  </si>
  <si>
    <t>ˈwɪnd.mɪl</t>
  </si>
  <si>
    <t>lighthouse</t>
  </si>
  <si>
    <t>маяк</t>
  </si>
  <si>
    <t>ˈlaɪt.haʊs</t>
  </si>
  <si>
    <t>shelf</t>
  </si>
  <si>
    <t>полка</t>
  </si>
  <si>
    <t>ʃelf</t>
  </si>
  <si>
    <t>tumor</t>
  </si>
  <si>
    <t>опухоль</t>
  </si>
  <si>
    <t>ˈtjuː.mər</t>
  </si>
  <si>
    <t>steel</t>
  </si>
  <si>
    <t>сталь</t>
  </si>
  <si>
    <t>sidewalk</t>
  </si>
  <si>
    <t>тротуар</t>
  </si>
  <si>
    <t>ˈsaɪd.wɔːk</t>
  </si>
  <si>
    <t>toy</t>
  </si>
  <si>
    <t>игрушка</t>
  </si>
  <si>
    <t>tɔɪ</t>
  </si>
  <si>
    <t>sweater</t>
  </si>
  <si>
    <t>свитер</t>
  </si>
  <si>
    <t>ˈswetə(r)</t>
  </si>
  <si>
    <t>drawer</t>
  </si>
  <si>
    <t>выдвижной ящик</t>
  </si>
  <si>
    <t>drɔː(r)</t>
  </si>
  <si>
    <t>shrimp</t>
  </si>
  <si>
    <t>креветка</t>
  </si>
  <si>
    <t>ʃrɪmp</t>
  </si>
  <si>
    <t>snail</t>
  </si>
  <si>
    <t>улитка</t>
  </si>
  <si>
    <t>sneɪl</t>
  </si>
  <si>
    <t>necklace</t>
  </si>
  <si>
    <t>ожерелье</t>
  </si>
  <si>
    <t>ˈnek.ləs</t>
  </si>
  <si>
    <t>peanut</t>
  </si>
  <si>
    <t>арахис</t>
  </si>
  <si>
    <t>ˈpiː.nʌt</t>
  </si>
  <si>
    <t>towel</t>
  </si>
  <si>
    <t>полотенце</t>
  </si>
  <si>
    <t>taʊəl</t>
  </si>
  <si>
    <t>pear</t>
  </si>
  <si>
    <t>груша</t>
  </si>
  <si>
    <t>peər</t>
  </si>
  <si>
    <t>elephant</t>
  </si>
  <si>
    <t>слон</t>
  </si>
  <si>
    <t>ˈel.ɪ.fənt</t>
  </si>
  <si>
    <t>bee</t>
  </si>
  <si>
    <t>пчела</t>
  </si>
  <si>
    <t>biː</t>
  </si>
  <si>
    <t>balloon</t>
  </si>
  <si>
    <t>воздушный шар</t>
  </si>
  <si>
    <t>bəˈluːn</t>
  </si>
  <si>
    <t>dessert</t>
  </si>
  <si>
    <t>дессерт</t>
  </si>
  <si>
    <t>dɪˈzɜːt</t>
  </si>
  <si>
    <t>quality</t>
  </si>
  <si>
    <t>качество</t>
  </si>
  <si>
    <t>ˈkwɒləti</t>
  </si>
  <si>
    <t>accompany</t>
  </si>
  <si>
    <t>сопровождать</t>
  </si>
  <si>
    <t>əˈkʌmpəni</t>
  </si>
  <si>
    <t>refuse</t>
  </si>
  <si>
    <t>отказываться</t>
  </si>
  <si>
    <t>ˈrefjuːs</t>
  </si>
  <si>
    <t>pillow</t>
  </si>
  <si>
    <t>подушка</t>
  </si>
  <si>
    <t>ˈpɪl.əʊ</t>
  </si>
  <si>
    <t>hunter</t>
  </si>
  <si>
    <t>охотник</t>
  </si>
  <si>
    <t>ˈhʌn.tər</t>
  </si>
  <si>
    <t>cotton</t>
  </si>
  <si>
    <t>хлопок</t>
  </si>
  <si>
    <t>ˈkɒtn</t>
  </si>
  <si>
    <t>success</t>
  </si>
  <si>
    <t>успех</t>
  </si>
  <si>
    <t>səkˈses</t>
  </si>
  <si>
    <t>cable</t>
  </si>
  <si>
    <t>кабель</t>
  </si>
  <si>
    <t>ˈkeɪbl</t>
  </si>
  <si>
    <t>watermelon</t>
  </si>
  <si>
    <t>арбуз</t>
  </si>
  <si>
    <t>ˈwɔː.təˌmel.ən</t>
  </si>
  <si>
    <t>coconut</t>
  </si>
  <si>
    <t>кокос</t>
  </si>
  <si>
    <t>ˈkəʊ.kə.nʌt</t>
  </si>
  <si>
    <t>result</t>
  </si>
  <si>
    <t>резудбьаь</t>
  </si>
  <si>
    <t>rɪˈzʌlt</t>
  </si>
  <si>
    <t>unknown</t>
  </si>
  <si>
    <t>неизвестный</t>
  </si>
  <si>
    <t>ˌʌnˈnəʊn</t>
  </si>
  <si>
    <t>tunnel</t>
  </si>
  <si>
    <t>туннель</t>
  </si>
  <si>
    <t>ˈtʌnl</t>
  </si>
  <si>
    <t>garage</t>
  </si>
  <si>
    <t>гараж</t>
  </si>
  <si>
    <t>ˈɡærɑːʒ</t>
  </si>
  <si>
    <t>package</t>
  </si>
  <si>
    <t>ˈpækɪdʒ</t>
  </si>
  <si>
    <t>toothbrush</t>
  </si>
  <si>
    <t>зубная щетка</t>
  </si>
  <si>
    <t>ˈtuːθ.brʌʃ</t>
  </si>
  <si>
    <t>bullet</t>
  </si>
  <si>
    <t>пуля</t>
  </si>
  <si>
    <t>ˈbʊlɪt</t>
  </si>
  <si>
    <t>kiwi</t>
  </si>
  <si>
    <t>киви</t>
  </si>
  <si>
    <t>ˈkiː.wiː</t>
  </si>
  <si>
    <t>pencil</t>
  </si>
  <si>
    <t>карандаш</t>
  </si>
  <si>
    <t>ˈpensl</t>
  </si>
  <si>
    <t>coyote</t>
  </si>
  <si>
    <t>койот</t>
  </si>
  <si>
    <t>kaɪˈəʊ.ti</t>
  </si>
  <si>
    <t>potato</t>
  </si>
  <si>
    <t>картофель</t>
  </si>
  <si>
    <t>pəˈteɪtəʊ</t>
  </si>
  <si>
    <t>diamond</t>
  </si>
  <si>
    <t>алмаз</t>
  </si>
  <si>
    <t>ˈdaɪəmənd</t>
  </si>
  <si>
    <t>snake</t>
  </si>
  <si>
    <t>змея</t>
  </si>
  <si>
    <t>sneɪk</t>
  </si>
  <si>
    <t>apple</t>
  </si>
  <si>
    <t>яблоко</t>
  </si>
  <si>
    <t>ˈæp.l̩</t>
  </si>
  <si>
    <t>mask</t>
  </si>
  <si>
    <t>маска</t>
  </si>
  <si>
    <t>mɑːsk</t>
  </si>
  <si>
    <t>birth</t>
  </si>
  <si>
    <t>рождение</t>
  </si>
  <si>
    <t>bɜːθ</t>
  </si>
  <si>
    <t>blue</t>
  </si>
  <si>
    <t>синий</t>
  </si>
  <si>
    <t>bluː</t>
  </si>
  <si>
    <t>sunlight</t>
  </si>
  <si>
    <t>солнечный свет</t>
  </si>
  <si>
    <t>ˈsʌn.laɪt</t>
  </si>
  <si>
    <t>aquarium</t>
  </si>
  <si>
    <t>аквариум</t>
  </si>
  <si>
    <t>əˈkweə.ri.əm</t>
  </si>
  <si>
    <t>damage</t>
  </si>
  <si>
    <t>повреждать</t>
  </si>
  <si>
    <t>ˈdæmɪdʒ</t>
  </si>
  <si>
    <t>pink</t>
  </si>
  <si>
    <t>розовый</t>
  </si>
  <si>
    <t>pɪŋk</t>
  </si>
  <si>
    <t>conference</t>
  </si>
  <si>
    <t>конференция</t>
  </si>
  <si>
    <t>ˈkɒnfərəns</t>
  </si>
  <si>
    <t>peacock</t>
  </si>
  <si>
    <t>павлин</t>
  </si>
  <si>
    <t>ˈpiː.kɒk</t>
  </si>
  <si>
    <t>shower</t>
  </si>
  <si>
    <t>душ</t>
  </si>
  <si>
    <t>ˈʃaʊə(r)</t>
  </si>
  <si>
    <t>toe</t>
  </si>
  <si>
    <t>палец ноги</t>
  </si>
  <si>
    <t>təʊ</t>
  </si>
  <si>
    <t>soup</t>
  </si>
  <si>
    <t>суп</t>
  </si>
  <si>
    <t>suːp</t>
  </si>
  <si>
    <t>bride</t>
  </si>
  <si>
    <t>невеста</t>
  </si>
  <si>
    <t>braɪd</t>
  </si>
  <si>
    <t>lick</t>
  </si>
  <si>
    <t>лизать</t>
  </si>
  <si>
    <t>lɪk</t>
  </si>
  <si>
    <t>duck</t>
  </si>
  <si>
    <t>утка</t>
  </si>
  <si>
    <t>dʌk</t>
  </si>
  <si>
    <t>honor</t>
  </si>
  <si>
    <t>ˈɒn.ər</t>
  </si>
  <si>
    <t>miracle</t>
  </si>
  <si>
    <t>ˈmɪr.ɪ.kl̩</t>
  </si>
  <si>
    <t>victim</t>
  </si>
  <si>
    <t>жертва</t>
  </si>
  <si>
    <t>ˈvɪktɪm</t>
  </si>
  <si>
    <t>possibility</t>
  </si>
  <si>
    <t>ˌpɒsəˈbɪləti</t>
  </si>
  <si>
    <t>assistant</t>
  </si>
  <si>
    <t>помощник</t>
  </si>
  <si>
    <t>əˈsɪstənt</t>
  </si>
  <si>
    <t>rectangle</t>
  </si>
  <si>
    <t>прямоугольник</t>
  </si>
  <si>
    <t>ˈrek.tæŋ.ɡl̩</t>
  </si>
  <si>
    <t>candle</t>
  </si>
  <si>
    <t>свеча</t>
  </si>
  <si>
    <t>ˈkæn.dl̩</t>
  </si>
  <si>
    <t>cave</t>
  </si>
  <si>
    <t>пещера</t>
  </si>
  <si>
    <t>keɪv</t>
  </si>
  <si>
    <t>emotion</t>
  </si>
  <si>
    <t>эмоция</t>
  </si>
  <si>
    <t>ɪˈməʊʃn</t>
  </si>
  <si>
    <t>shoot</t>
  </si>
  <si>
    <t>стрелять</t>
  </si>
  <si>
    <t>ʃuːt</t>
  </si>
  <si>
    <t>crystal</t>
  </si>
  <si>
    <t>ˈkrɪs.təl</t>
  </si>
  <si>
    <t>ticket</t>
  </si>
  <si>
    <t>билет</t>
  </si>
  <si>
    <t>ˈtɪkɪt</t>
  </si>
  <si>
    <t>alien</t>
  </si>
  <si>
    <t>пришелец</t>
  </si>
  <si>
    <t>ˈeɪ.li.ən</t>
  </si>
  <si>
    <t>lesson</t>
  </si>
  <si>
    <t>урок</t>
  </si>
  <si>
    <t>ˈlesn</t>
  </si>
  <si>
    <t>risk</t>
  </si>
  <si>
    <t>риск</t>
  </si>
  <si>
    <t>rɪsk</t>
  </si>
  <si>
    <t>nightmare</t>
  </si>
  <si>
    <t>кошмар</t>
  </si>
  <si>
    <t>ˈnaɪt.meər</t>
  </si>
  <si>
    <t>warning</t>
  </si>
  <si>
    <t>предупреждение</t>
  </si>
  <si>
    <t>ˈwɔːnɪŋ</t>
  </si>
  <si>
    <t>funeral</t>
  </si>
  <si>
    <t>похороны</t>
  </si>
  <si>
    <t>ˈfjuːnərəl</t>
  </si>
  <si>
    <t>theater</t>
  </si>
  <si>
    <t>ˈθɪə.tər</t>
  </si>
  <si>
    <t>length</t>
  </si>
  <si>
    <t>длина</t>
  </si>
  <si>
    <t>leŋθ</t>
  </si>
  <si>
    <t>science</t>
  </si>
  <si>
    <t>наука</t>
  </si>
  <si>
    <t>ˈsaɪəns</t>
  </si>
  <si>
    <t>hedgehog</t>
  </si>
  <si>
    <t>еж</t>
  </si>
  <si>
    <t>ˈhedʒ.hɒɡ</t>
  </si>
  <si>
    <t>piano</t>
  </si>
  <si>
    <t>пианино</t>
  </si>
  <si>
    <t>piˈænəʊ</t>
  </si>
  <si>
    <t>speech</t>
  </si>
  <si>
    <t>речь</t>
  </si>
  <si>
    <t>spiːtʃ</t>
  </si>
  <si>
    <t>black</t>
  </si>
  <si>
    <t>черный</t>
  </si>
  <si>
    <t>blæk</t>
  </si>
  <si>
    <t>july</t>
  </si>
  <si>
    <t>июль</t>
  </si>
  <si>
    <t>dʒuˈlaɪ</t>
  </si>
  <si>
    <t>interview</t>
  </si>
  <si>
    <t>ˈɪntəvjuː</t>
  </si>
  <si>
    <t>scar</t>
  </si>
  <si>
    <t>шрам</t>
  </si>
  <si>
    <t>skɑːr</t>
  </si>
  <si>
    <t>fashion</t>
  </si>
  <si>
    <t>мода</t>
  </si>
  <si>
    <t>ˈfæʃn</t>
  </si>
  <si>
    <t>annoy</t>
  </si>
  <si>
    <t>раздражать</t>
  </si>
  <si>
    <t>əˈnɔɪ</t>
  </si>
  <si>
    <t>thumb</t>
  </si>
  <si>
    <t>большой палец</t>
  </si>
  <si>
    <t>θʌm</t>
  </si>
  <si>
    <t>mud</t>
  </si>
  <si>
    <t>mʌd</t>
  </si>
  <si>
    <t>tire</t>
  </si>
  <si>
    <t>шина</t>
  </si>
  <si>
    <t>ˈtaɪə(r)</t>
  </si>
  <si>
    <t>witness</t>
  </si>
  <si>
    <t>свидетель</t>
  </si>
  <si>
    <t>ˈwɪtnəs</t>
  </si>
  <si>
    <t>tall</t>
  </si>
  <si>
    <t>высокий</t>
  </si>
  <si>
    <t>tɔːl</t>
  </si>
  <si>
    <t>short</t>
  </si>
  <si>
    <t>низкий, короткий</t>
  </si>
  <si>
    <t>ʃɔːt</t>
  </si>
  <si>
    <t>get thin</t>
  </si>
  <si>
    <t>похудеть</t>
  </si>
  <si>
    <t>ɡet θɪn</t>
  </si>
  <si>
    <t>fat</t>
  </si>
  <si>
    <t>толстый</t>
  </si>
  <si>
    <t>fæt</t>
  </si>
  <si>
    <t>get fat</t>
  </si>
  <si>
    <t>растолстеть</t>
  </si>
  <si>
    <t>ɡet fæt</t>
  </si>
  <si>
    <t>fit</t>
  </si>
  <si>
    <t>в хорошей физической форме, соответствовать, подходить, поместиться</t>
  </si>
  <si>
    <t>fɪt</t>
  </si>
  <si>
    <t>average</t>
  </si>
  <si>
    <t>средний</t>
  </si>
  <si>
    <t>ˈævərɪdʒ</t>
  </si>
  <si>
    <t>beautiful</t>
  </si>
  <si>
    <t>красивая (о женщине)</t>
  </si>
  <si>
    <t>ˈbjuːtɪfl</t>
  </si>
  <si>
    <t>handsome</t>
  </si>
  <si>
    <t>красивый (о мужчине)</t>
  </si>
  <si>
    <t>ˈhæn.səm</t>
  </si>
  <si>
    <t>good-looking</t>
  </si>
  <si>
    <t>ˌɡʊdˈlʊk.ɪŋ</t>
  </si>
  <si>
    <t>pale</t>
  </si>
  <si>
    <t>бледный</t>
  </si>
  <si>
    <t>peɪl</t>
  </si>
  <si>
    <t>freckles</t>
  </si>
  <si>
    <t>веснушки</t>
  </si>
  <si>
    <t>ˈfrek.l̩</t>
  </si>
  <si>
    <t>make up</t>
  </si>
  <si>
    <t>meɪk ʌp</t>
  </si>
  <si>
    <t>look like</t>
  </si>
  <si>
    <t>похожий на</t>
  </si>
  <si>
    <t>lʊk laɪk</t>
  </si>
  <si>
    <t>bald</t>
  </si>
  <si>
    <t>лысый</t>
  </si>
  <si>
    <t>bɔːld</t>
  </si>
  <si>
    <t>fair</t>
  </si>
  <si>
    <t>feə(r)</t>
  </si>
  <si>
    <t>curly</t>
  </si>
  <si>
    <t>кудрявый</t>
  </si>
  <si>
    <t>ˈkɜːli</t>
  </si>
  <si>
    <t>dyed</t>
  </si>
  <si>
    <t>крашеный</t>
  </si>
  <si>
    <t>dye</t>
  </si>
  <si>
    <t>краска, краситель</t>
  </si>
  <si>
    <t>blink</t>
  </si>
  <si>
    <t>моргать</t>
  </si>
  <si>
    <t>blɪŋk</t>
  </si>
  <si>
    <t>wink</t>
  </si>
  <si>
    <t>подмигивать, подмигивание</t>
  </si>
  <si>
    <t>wɪŋk</t>
  </si>
  <si>
    <t>statue</t>
  </si>
  <si>
    <t>статуя</t>
  </si>
  <si>
    <t>ˈstætʃuː</t>
  </si>
  <si>
    <t>toothache</t>
  </si>
  <si>
    <t>зубная боль</t>
  </si>
  <si>
    <t>ˈtuːθ.eɪk</t>
  </si>
  <si>
    <t>turtle</t>
  </si>
  <si>
    <t>черепаха</t>
  </si>
  <si>
    <t>ˈtɜː.tl̩</t>
  </si>
  <si>
    <t>pill</t>
  </si>
  <si>
    <t>таблетка</t>
  </si>
  <si>
    <t>pɪl</t>
  </si>
  <si>
    <t>radar</t>
  </si>
  <si>
    <t>радар</t>
  </si>
  <si>
    <t>ˈreɪ.dɑːr</t>
  </si>
  <si>
    <t>hungry</t>
  </si>
  <si>
    <t>голодный</t>
  </si>
  <si>
    <t>ˈhʌŋɡri</t>
  </si>
  <si>
    <t>interesting</t>
  </si>
  <si>
    <t>интересный</t>
  </si>
  <si>
    <t>ˈɪntrəstɪŋ</t>
  </si>
  <si>
    <t>rifle</t>
  </si>
  <si>
    <t>винтовка</t>
  </si>
  <si>
    <t>ˈraɪ.fl̩</t>
  </si>
  <si>
    <t>career</t>
  </si>
  <si>
    <t>карьера</t>
  </si>
  <si>
    <t>kəˈrɪə(r)</t>
  </si>
  <si>
    <t>november</t>
  </si>
  <si>
    <t>ноябрь</t>
  </si>
  <si>
    <t>nəʊˈvembə(r)</t>
  </si>
  <si>
    <t>delicious</t>
  </si>
  <si>
    <t>очень вкусный, восхитительный</t>
  </si>
  <si>
    <t>dɪˈlɪʃ.əs</t>
  </si>
  <si>
    <t>monster</t>
  </si>
  <si>
    <t>монстр</t>
  </si>
  <si>
    <t>ˈmɒn.stər</t>
  </si>
  <si>
    <t>vehicle</t>
  </si>
  <si>
    <t>автомобиль, транспортное средство</t>
  </si>
  <si>
    <t>ˈviːəkl</t>
  </si>
  <si>
    <t>deer</t>
  </si>
  <si>
    <t>олень</t>
  </si>
  <si>
    <t>dɪər</t>
  </si>
  <si>
    <t>shell</t>
  </si>
  <si>
    <t>ракушка</t>
  </si>
  <si>
    <t>ʃel</t>
  </si>
  <si>
    <t>serious</t>
  </si>
  <si>
    <t>серьезный</t>
  </si>
  <si>
    <t>ˈsɪəriəs</t>
  </si>
  <si>
    <t>twin</t>
  </si>
  <si>
    <t>близнец</t>
  </si>
  <si>
    <t>twɪn</t>
  </si>
  <si>
    <t>melon</t>
  </si>
  <si>
    <t>дыня</t>
  </si>
  <si>
    <t>ˈmel.ən</t>
  </si>
  <si>
    <t>butterfly</t>
  </si>
  <si>
    <t>бабочка</t>
  </si>
  <si>
    <t>ˈbʌt.ə.flaɪ</t>
  </si>
  <si>
    <t>lightning</t>
  </si>
  <si>
    <t>ˈlaɪt.nɪŋ</t>
  </si>
  <si>
    <t>injury</t>
  </si>
  <si>
    <t>травма</t>
  </si>
  <si>
    <t>ˈɪndʒəri</t>
  </si>
  <si>
    <t>alcohol</t>
  </si>
  <si>
    <t>алкоголь</t>
  </si>
  <si>
    <t>ˈælkəhɒl</t>
  </si>
  <si>
    <t>vase</t>
  </si>
  <si>
    <t>ваза</t>
  </si>
  <si>
    <t>vɑːz</t>
  </si>
  <si>
    <t>dragon</t>
  </si>
  <si>
    <t>дракон</t>
  </si>
  <si>
    <t>ˈdræɡ.ən</t>
  </si>
  <si>
    <t>horizon</t>
  </si>
  <si>
    <t>горизонт</t>
  </si>
  <si>
    <t>həˈraɪ.zən</t>
  </si>
  <si>
    <t>cactus</t>
  </si>
  <si>
    <t>кактус</t>
  </si>
  <si>
    <t>ˈkæk.təs</t>
  </si>
  <si>
    <t>january</t>
  </si>
  <si>
    <t>ˈdʒænjuəri</t>
  </si>
  <si>
    <t>longitude</t>
  </si>
  <si>
    <t>долгота</t>
  </si>
  <si>
    <t>ˈlɒn.dʒɪ.tjuːd</t>
  </si>
  <si>
    <t>bucket</t>
  </si>
  <si>
    <t>ведро</t>
  </si>
  <si>
    <t>ˈbʌk.ɪt</t>
  </si>
  <si>
    <t>barn</t>
  </si>
  <si>
    <t>амбар</t>
  </si>
  <si>
    <t>bɑːn</t>
  </si>
  <si>
    <t>envelope</t>
  </si>
  <si>
    <t>конверт</t>
  </si>
  <si>
    <t>ˈenvələʊp</t>
  </si>
  <si>
    <t>poison</t>
  </si>
  <si>
    <t>яд</t>
  </si>
  <si>
    <t>ˈpɔɪzn</t>
  </si>
  <si>
    <t>brick</t>
  </si>
  <si>
    <t>кирпич</t>
  </si>
  <si>
    <t>brɪk</t>
  </si>
  <si>
    <t>flee</t>
  </si>
  <si>
    <t>убегать</t>
  </si>
  <si>
    <t>fliː</t>
  </si>
  <si>
    <t>negotiate</t>
  </si>
  <si>
    <t>вести переговоры</t>
  </si>
  <si>
    <t>nəˈɡəʊ.ʃi.eɪt</t>
  </si>
  <si>
    <t>represent</t>
  </si>
  <si>
    <t>представлять</t>
  </si>
  <si>
    <t>ˌreprɪˈzent</t>
  </si>
  <si>
    <t>electrician</t>
  </si>
  <si>
    <t>электрик</t>
  </si>
  <si>
    <t>ˌɪl.ekˈtrɪʃ.ən</t>
  </si>
  <si>
    <t>defend oneself</t>
  </si>
  <si>
    <t>обороняться</t>
  </si>
  <si>
    <t>dɪˈfend ˌwʌnˈself</t>
  </si>
  <si>
    <t>community</t>
  </si>
  <si>
    <t>община</t>
  </si>
  <si>
    <t>kəˈmjuːnəti</t>
  </si>
  <si>
    <t>basket</t>
  </si>
  <si>
    <t>корзина</t>
  </si>
  <si>
    <t>ˈbɑː.skɪt</t>
  </si>
  <si>
    <t>rat</t>
  </si>
  <si>
    <t>крыса</t>
  </si>
  <si>
    <t>ræt</t>
  </si>
  <si>
    <t>society</t>
  </si>
  <si>
    <t>общество</t>
  </si>
  <si>
    <t>səˈsaɪəti</t>
  </si>
  <si>
    <t>tank</t>
  </si>
  <si>
    <t>танк</t>
  </si>
  <si>
    <t>tæŋk</t>
  </si>
  <si>
    <t>ventilator</t>
  </si>
  <si>
    <t>вентилятор</t>
  </si>
  <si>
    <t>ˈven.tɪ.leɪ.tər</t>
  </si>
  <si>
    <t>plant</t>
  </si>
  <si>
    <t>plɑːnt</t>
  </si>
  <si>
    <t>surfing</t>
  </si>
  <si>
    <t>серфинг</t>
  </si>
  <si>
    <t>ˈsɜː.fɪŋ</t>
  </si>
  <si>
    <t>diving</t>
  </si>
  <si>
    <t>дайвинг</t>
  </si>
  <si>
    <t>ˈdaɪ.vɪŋ</t>
  </si>
  <si>
    <t>neighborhood</t>
  </si>
  <si>
    <t>соседство</t>
  </si>
  <si>
    <t>ˈneɪ.bə.hʊd</t>
  </si>
  <si>
    <t>background</t>
  </si>
  <si>
    <t>фон</t>
  </si>
  <si>
    <t>ˈbækɡraʊnd</t>
  </si>
  <si>
    <t>rowing</t>
  </si>
  <si>
    <t>гребля</t>
  </si>
  <si>
    <t>deliberately</t>
  </si>
  <si>
    <t>умышленно</t>
  </si>
  <si>
    <t>dɪˈlɪbərətli</t>
  </si>
  <si>
    <t>handcuffs</t>
  </si>
  <si>
    <t>наручники</t>
  </si>
  <si>
    <t>ˈhænd.kʌfs</t>
  </si>
  <si>
    <t>belly</t>
  </si>
  <si>
    <t>живот</t>
  </si>
  <si>
    <t>ˈbel.i</t>
  </si>
  <si>
    <t>mussel</t>
  </si>
  <si>
    <t>мидия</t>
  </si>
  <si>
    <t>ˈmʌs.əl</t>
  </si>
  <si>
    <t>seesaw</t>
  </si>
  <si>
    <t>качели</t>
  </si>
  <si>
    <t>ˈsiː.sɔː</t>
  </si>
  <si>
    <t>narrator</t>
  </si>
  <si>
    <t>рассказчик</t>
  </si>
  <si>
    <t>nəˈreɪ.tər</t>
  </si>
  <si>
    <t>cotton swab</t>
  </si>
  <si>
    <t>ватная палочка</t>
  </si>
  <si>
    <t>ˈkɒtn swɒb</t>
  </si>
  <si>
    <t>sailing</t>
  </si>
  <si>
    <t>ˈseɪlɪŋ</t>
  </si>
  <si>
    <t>shore</t>
  </si>
  <si>
    <t>берег</t>
  </si>
  <si>
    <t>ʃɔːr</t>
  </si>
  <si>
    <t>to be embarrassed</t>
  </si>
  <si>
    <t>стыдиться, смущаться</t>
  </si>
  <si>
    <t>tə bi ɪmˈbærəst</t>
  </si>
  <si>
    <t>overcome</t>
  </si>
  <si>
    <t>преодолевать, превозмогать</t>
  </si>
  <si>
    <t>ˌəʊvəˈkʌm</t>
  </si>
  <si>
    <t>widow</t>
  </si>
  <si>
    <t>вдова</t>
  </si>
  <si>
    <t>ˈwɪd.əʊ</t>
  </si>
  <si>
    <t>mother-in-law</t>
  </si>
  <si>
    <t>теща</t>
  </si>
  <si>
    <t>ˈmʌð.ə.rɪn.lɔː</t>
  </si>
  <si>
    <t>father-in-law</t>
  </si>
  <si>
    <t>тесть</t>
  </si>
  <si>
    <t>ˈfɑː.ðər.ɪn.lɔː</t>
  </si>
  <si>
    <t>divorced</t>
  </si>
  <si>
    <t>разведенный</t>
  </si>
  <si>
    <t>dɪˈvɔːst</t>
  </si>
  <si>
    <t>fiance</t>
  </si>
  <si>
    <t>жених</t>
  </si>
  <si>
    <t>fiˈɒn.seɪ</t>
  </si>
  <si>
    <t>acquaintance</t>
  </si>
  <si>
    <t>знакомство, знакомый</t>
  </si>
  <si>
    <t>əˈkweɪn.təns</t>
  </si>
  <si>
    <t>stepmother</t>
  </si>
  <si>
    <t>мачеха</t>
  </si>
  <si>
    <t>ˈstepˌmʌð.ər</t>
  </si>
  <si>
    <t>at all</t>
  </si>
  <si>
    <t>вообще, совсем, совершенно</t>
  </si>
  <si>
    <t>ət ɔːl</t>
  </si>
  <si>
    <t>anyhow</t>
  </si>
  <si>
    <t>как угодно</t>
  </si>
  <si>
    <t>ˈen.i.haʊ</t>
  </si>
  <si>
    <t>anyway</t>
  </si>
  <si>
    <t>как бы то ни было, в любом случае, тем не мение, так или иначе</t>
  </si>
  <si>
    <t>ˈeniweɪ</t>
  </si>
  <si>
    <t>anytime</t>
  </si>
  <si>
    <t>когда угодно, в любое время</t>
  </si>
  <si>
    <t>ˈen.i.taɪm</t>
  </si>
  <si>
    <t>case</t>
  </si>
  <si>
    <t>случай, чехол, дело</t>
  </si>
  <si>
    <t>keɪs</t>
  </si>
  <si>
    <t>personality</t>
  </si>
  <si>
    <t>индивидуальность, личность</t>
  </si>
  <si>
    <t>ˌpɜːsəˈnæləti</t>
  </si>
  <si>
    <t>character</t>
  </si>
  <si>
    <t>характер</t>
  </si>
  <si>
    <t>ˈkærəktə(r)</t>
  </si>
  <si>
    <t>pleasant</t>
  </si>
  <si>
    <t>ˈpleznt</t>
  </si>
  <si>
    <t>unpleasant</t>
  </si>
  <si>
    <t>неприятный</t>
  </si>
  <si>
    <t>ʌnˈpleznt</t>
  </si>
  <si>
    <t>friendly</t>
  </si>
  <si>
    <t>ˈfrendli</t>
  </si>
  <si>
    <t>optimistic</t>
  </si>
  <si>
    <t>оптимистичный</t>
  </si>
  <si>
    <t>ˌɒp.tɪˈmɪs.tɪk</t>
  </si>
  <si>
    <t>emotional</t>
  </si>
  <si>
    <t>эмоциональный</t>
  </si>
  <si>
    <t>ɪˈməʊʃənl</t>
  </si>
  <si>
    <t>smart</t>
  </si>
  <si>
    <t>smɑːt</t>
  </si>
  <si>
    <t>rude</t>
  </si>
  <si>
    <t>грубый</t>
  </si>
  <si>
    <t>ruːd</t>
  </si>
  <si>
    <t>mood</t>
  </si>
  <si>
    <t>настроение</t>
  </si>
  <si>
    <t>muːd</t>
  </si>
  <si>
    <t>sad</t>
  </si>
  <si>
    <t>грустный</t>
  </si>
  <si>
    <t>sæd</t>
  </si>
  <si>
    <t>depressed</t>
  </si>
  <si>
    <t>депрессивный</t>
  </si>
  <si>
    <t>dɪˈprest</t>
  </si>
  <si>
    <t>excited</t>
  </si>
  <si>
    <t>ɪkˈsaɪtɪd</t>
  </si>
  <si>
    <t>surprised</t>
  </si>
  <si>
    <t>удивленный</t>
  </si>
  <si>
    <t>səˈpraɪzd</t>
  </si>
  <si>
    <t>stressed</t>
  </si>
  <si>
    <t>strest</t>
  </si>
  <si>
    <t>relaxed</t>
  </si>
  <si>
    <t>расслабленный</t>
  </si>
  <si>
    <t>rɪˈlækst</t>
  </si>
  <si>
    <t>worried</t>
  </si>
  <si>
    <t>обеспокоенный, встревоженный</t>
  </si>
  <si>
    <t>ˈwʌrid</t>
  </si>
  <si>
    <t>sick</t>
  </si>
  <si>
    <t>sɪk</t>
  </si>
  <si>
    <t>energetic</t>
  </si>
  <si>
    <t>энергичный</t>
  </si>
  <si>
    <t>ˌen.əˈdʒet.ɪk</t>
  </si>
  <si>
    <t>excitement</t>
  </si>
  <si>
    <t>возбуждение, волненение</t>
  </si>
  <si>
    <t>ɪkˈsaɪtmənt</t>
  </si>
  <si>
    <t>happiness</t>
  </si>
  <si>
    <t>счастье</t>
  </si>
  <si>
    <t>ˈhæp.i.nəs</t>
  </si>
  <si>
    <t>sadness</t>
  </si>
  <si>
    <t>грусть</t>
  </si>
  <si>
    <t>ˈsædnəs</t>
  </si>
  <si>
    <t>worry</t>
  </si>
  <si>
    <t>беспойство, беспокоиться</t>
  </si>
  <si>
    <t>ˈwʌri</t>
  </si>
  <si>
    <t>confusion</t>
  </si>
  <si>
    <t>смущение</t>
  </si>
  <si>
    <t>kənˈfjuːʒn</t>
  </si>
  <si>
    <t>confuse</t>
  </si>
  <si>
    <t>kənˈfjuːz</t>
  </si>
  <si>
    <t>cry</t>
  </si>
  <si>
    <t>плакать</t>
  </si>
  <si>
    <t>kraɪ</t>
  </si>
  <si>
    <t>not really</t>
  </si>
  <si>
    <t>не совсем, не очень</t>
  </si>
  <si>
    <t>nɒt ˈriːəli</t>
  </si>
  <si>
    <t>verb</t>
  </si>
  <si>
    <t>глагол</t>
  </si>
  <si>
    <t>vɜːb</t>
  </si>
  <si>
    <t>novel</t>
  </si>
  <si>
    <t>роман</t>
  </si>
  <si>
    <t>ˈnɒvl</t>
  </si>
  <si>
    <t>a lot of</t>
  </si>
  <si>
    <t>много</t>
  </si>
  <si>
    <t>eɪ lɒt əv</t>
  </si>
  <si>
    <t>suburb</t>
  </si>
  <si>
    <t>пригород, окрестности</t>
  </si>
  <si>
    <t>ˈsʌb.ɜːb</t>
  </si>
  <si>
    <t>wail</t>
  </si>
  <si>
    <t>вопить, вой</t>
  </si>
  <si>
    <t>at last</t>
  </si>
  <si>
    <t>ət lɑːst</t>
  </si>
  <si>
    <t>teeth</t>
  </si>
  <si>
    <t>зубы</t>
  </si>
  <si>
    <t>tiːθ</t>
  </si>
  <si>
    <t>torso</t>
  </si>
  <si>
    <t>торс, туловище</t>
  </si>
  <si>
    <t>ˈtɔː.səʊ</t>
  </si>
  <si>
    <t>neck</t>
  </si>
  <si>
    <t>шея</t>
  </si>
  <si>
    <t>nek</t>
  </si>
  <si>
    <t>armpit</t>
  </si>
  <si>
    <t>подмышка</t>
  </si>
  <si>
    <t>ˈɑːm.pɪt</t>
  </si>
  <si>
    <t>grab</t>
  </si>
  <si>
    <t>хватать</t>
  </si>
  <si>
    <t>ɡræb</t>
  </si>
  <si>
    <t>ankle</t>
  </si>
  <si>
    <t>лодышка</t>
  </si>
  <si>
    <t>ˈæŋkl</t>
  </si>
  <si>
    <t>heel</t>
  </si>
  <si>
    <t>hiːl</t>
  </si>
  <si>
    <t>hourglass</t>
  </si>
  <si>
    <t>песочные часы</t>
  </si>
  <si>
    <t>ˈaʊə.ɡlɑːs</t>
  </si>
  <si>
    <t>cycling</t>
  </si>
  <si>
    <t>езда на велосипеде</t>
  </si>
  <si>
    <t>ˈsaɪklɪŋ</t>
  </si>
  <si>
    <t>may</t>
  </si>
  <si>
    <t>meɪ</t>
  </si>
  <si>
    <t>gymnastics</t>
  </si>
  <si>
    <t>гимнастика</t>
  </si>
  <si>
    <t>dʒɪmˈnæs.tɪks</t>
  </si>
  <si>
    <t>connection</t>
  </si>
  <si>
    <t>kəˈnekʃn</t>
  </si>
  <si>
    <t>trick</t>
  </si>
  <si>
    <t>trɪk</t>
  </si>
  <si>
    <t>undershirt</t>
  </si>
  <si>
    <t>майка</t>
  </si>
  <si>
    <t>ˈʌn.də.ʃɜːt</t>
  </si>
  <si>
    <t>candy</t>
  </si>
  <si>
    <t>конфета</t>
  </si>
  <si>
    <t>ˈkændi</t>
  </si>
  <si>
    <t>rope</t>
  </si>
  <si>
    <t>веревка</t>
  </si>
  <si>
    <t>rəʊp</t>
  </si>
  <si>
    <t>security</t>
  </si>
  <si>
    <t>sɪˈkjʊərəti</t>
  </si>
  <si>
    <t>height</t>
  </si>
  <si>
    <t>высота, рост</t>
  </si>
  <si>
    <t>haɪt</t>
  </si>
  <si>
    <t>vacuum clean</t>
  </si>
  <si>
    <t>пылесосить</t>
  </si>
  <si>
    <t>ˈvæk.juːm kliːn</t>
  </si>
  <si>
    <t>confirmation</t>
  </si>
  <si>
    <t>подтверждение</t>
  </si>
  <si>
    <t>ˌkɒn.fəˈmeɪ.ʃən</t>
  </si>
  <si>
    <t>reaction</t>
  </si>
  <si>
    <t>реакция</t>
  </si>
  <si>
    <t>riˈækʃn</t>
  </si>
  <si>
    <t>source</t>
  </si>
  <si>
    <t>источник</t>
  </si>
  <si>
    <t>double</t>
  </si>
  <si>
    <t>ˈdʌbl</t>
  </si>
  <si>
    <t>pistol</t>
  </si>
  <si>
    <t>пистолет</t>
  </si>
  <si>
    <t>ˈpɪs.təl</t>
  </si>
  <si>
    <t>camp</t>
  </si>
  <si>
    <t>kæmp</t>
  </si>
  <si>
    <t>promise</t>
  </si>
  <si>
    <t>ˈprɒmɪs</t>
  </si>
  <si>
    <t>bow</t>
  </si>
  <si>
    <t>лук</t>
  </si>
  <si>
    <t>baʊ</t>
  </si>
  <si>
    <t>genetics</t>
  </si>
  <si>
    <t>генетика</t>
  </si>
  <si>
    <t>dʒəˈnet.ɪks</t>
  </si>
  <si>
    <t>choose</t>
  </si>
  <si>
    <t>выбирать</t>
  </si>
  <si>
    <t>tʃuːz</t>
  </si>
  <si>
    <t>cash machine</t>
  </si>
  <si>
    <t>банкомат</t>
  </si>
  <si>
    <t>kæʃ məˈʃiːn</t>
  </si>
  <si>
    <t>glow</t>
  </si>
  <si>
    <t>светиться</t>
  </si>
  <si>
    <t>ɡləʊ</t>
  </si>
  <si>
    <t>chest</t>
  </si>
  <si>
    <t>сундук, грудь</t>
  </si>
  <si>
    <t>tʃest</t>
  </si>
  <si>
    <t>pot</t>
  </si>
  <si>
    <t>кастрюля</t>
  </si>
  <si>
    <t>pɒt</t>
  </si>
  <si>
    <t>archery</t>
  </si>
  <si>
    <t>стрельба из лука</t>
  </si>
  <si>
    <t>ˈɑː.tʃə.ri</t>
  </si>
  <si>
    <t>peak</t>
  </si>
  <si>
    <t>пик, вершина</t>
  </si>
  <si>
    <t>piːk</t>
  </si>
  <si>
    <t>landmine</t>
  </si>
  <si>
    <t>наземная мина</t>
  </si>
  <si>
    <t>ˈlænd.maɪn</t>
  </si>
  <si>
    <t>wrestle</t>
  </si>
  <si>
    <t>бороться</t>
  </si>
  <si>
    <t>ˈres.l̩</t>
  </si>
  <si>
    <t>shift gears</t>
  </si>
  <si>
    <t>переключаться</t>
  </si>
  <si>
    <t>ʃɪft ɡɪər</t>
  </si>
  <si>
    <t>knit</t>
  </si>
  <si>
    <t>вязать</t>
  </si>
  <si>
    <t>nɪt</t>
  </si>
  <si>
    <t>boxing</t>
  </si>
  <si>
    <t>бокс</t>
  </si>
  <si>
    <t>ˈbɒk.sɪŋ</t>
  </si>
  <si>
    <t>less</t>
  </si>
  <si>
    <t>меньше</t>
  </si>
  <si>
    <t>les</t>
  </si>
  <si>
    <t>signal</t>
  </si>
  <si>
    <t>сигнал</t>
  </si>
  <si>
    <t>ˈsɪɡnəl</t>
  </si>
  <si>
    <t>parallel</t>
  </si>
  <si>
    <t>параллельный</t>
  </si>
  <si>
    <t>ˈpærəlel</t>
  </si>
  <si>
    <t>race</t>
  </si>
  <si>
    <t>гонка</t>
  </si>
  <si>
    <t>reɪs</t>
  </si>
  <si>
    <t>doll</t>
  </si>
  <si>
    <t>кукла</t>
  </si>
  <si>
    <t>dɒl</t>
  </si>
  <si>
    <t>climbing</t>
  </si>
  <si>
    <t>альпинизм</t>
  </si>
  <si>
    <t>ˈklaɪmɪŋ</t>
  </si>
  <si>
    <t>theory</t>
  </si>
  <si>
    <t>теория</t>
  </si>
  <si>
    <t>ˈθɪəri</t>
  </si>
  <si>
    <t>camping</t>
  </si>
  <si>
    <t>ˈkæmpɪŋ</t>
  </si>
  <si>
    <t>aerobics</t>
  </si>
  <si>
    <t>аэробика</t>
  </si>
  <si>
    <t>eəˈrəʊ.bɪks</t>
  </si>
  <si>
    <t>oversleep</t>
  </si>
  <si>
    <t>проспать</t>
  </si>
  <si>
    <t>ˌəʊ.vəˈsliːp</t>
  </si>
  <si>
    <t>fan</t>
  </si>
  <si>
    <t>фанат, поклонник, вентилятор</t>
  </si>
  <si>
    <t>fæn</t>
  </si>
  <si>
    <t>collection</t>
  </si>
  <si>
    <t>коллекция</t>
  </si>
  <si>
    <t>kəˈlekʃn</t>
  </si>
  <si>
    <t>pine</t>
  </si>
  <si>
    <t>сосна</t>
  </si>
  <si>
    <t>paɪn</t>
  </si>
  <si>
    <t>servant</t>
  </si>
  <si>
    <t>слуга</t>
  </si>
  <si>
    <t>ˈsɜːvənt</t>
  </si>
  <si>
    <t>whisper</t>
  </si>
  <si>
    <t>шепот</t>
  </si>
  <si>
    <t>ˈwɪspə(r)</t>
  </si>
  <si>
    <t>basement</t>
  </si>
  <si>
    <t>подвал</t>
  </si>
  <si>
    <t>ˈbeɪs.mənt</t>
  </si>
  <si>
    <t>wrestling</t>
  </si>
  <si>
    <t>борьба</t>
  </si>
  <si>
    <t>ˈres.lɪŋ</t>
  </si>
  <si>
    <t>cap</t>
  </si>
  <si>
    <t>kæp</t>
  </si>
  <si>
    <t>limb</t>
  </si>
  <si>
    <t>конечность</t>
  </si>
  <si>
    <t>lɪm</t>
  </si>
  <si>
    <t>chip</t>
  </si>
  <si>
    <t>чип, микросхема</t>
  </si>
  <si>
    <t>tʃɪp</t>
  </si>
  <si>
    <t>shocking</t>
  </si>
  <si>
    <t>поразительный, шокирующий</t>
  </si>
  <si>
    <t>ˈʃɒkɪŋ</t>
  </si>
  <si>
    <t>pride</t>
  </si>
  <si>
    <t>гордость</t>
  </si>
  <si>
    <t>praɪd</t>
  </si>
  <si>
    <t>medicine</t>
  </si>
  <si>
    <t>лекарство</t>
  </si>
  <si>
    <t>ˈmedsn</t>
  </si>
  <si>
    <t>collar</t>
  </si>
  <si>
    <t>воротник</t>
  </si>
  <si>
    <t>ˈkɒl.ər</t>
  </si>
  <si>
    <t>subtract</t>
  </si>
  <si>
    <t>вычитать</t>
  </si>
  <si>
    <t>səbˈtrækt</t>
  </si>
  <si>
    <t>judo</t>
  </si>
  <si>
    <t>дзюдо</t>
  </si>
  <si>
    <t>ˈdʒuː.dəʊ</t>
  </si>
  <si>
    <t>oak</t>
  </si>
  <si>
    <t>дуб</t>
  </si>
  <si>
    <t>əʊk</t>
  </si>
  <si>
    <t>journey</t>
  </si>
  <si>
    <t>путешествие, поездка (наземная)</t>
  </si>
  <si>
    <t>ˈdʒɜːni</t>
  </si>
  <si>
    <t>murderer</t>
  </si>
  <si>
    <t>убийца</t>
  </si>
  <si>
    <t>ˈmɜː.dər.ər</t>
  </si>
  <si>
    <t>diameter</t>
  </si>
  <si>
    <t>диаметр</t>
  </si>
  <si>
    <t>daɪˈæm.ɪ.tər</t>
  </si>
  <si>
    <t>patient</t>
  </si>
  <si>
    <t>ˈpeɪʃnt</t>
  </si>
  <si>
    <t>meaning</t>
  </si>
  <si>
    <t>значение</t>
  </si>
  <si>
    <t>ˈmiːnɪŋ</t>
  </si>
  <si>
    <t>role</t>
  </si>
  <si>
    <t>роль</t>
  </si>
  <si>
    <t>rəʊl</t>
  </si>
  <si>
    <t>version</t>
  </si>
  <si>
    <t>версия</t>
  </si>
  <si>
    <t>ˈvɜːʃn</t>
  </si>
  <si>
    <t>prisoner</t>
  </si>
  <si>
    <t>заключенный</t>
  </si>
  <si>
    <t>ˈprɪznə(r)</t>
  </si>
  <si>
    <t>closed</t>
  </si>
  <si>
    <t>закрытый</t>
  </si>
  <si>
    <t>kləʊzd</t>
  </si>
  <si>
    <t>activity</t>
  </si>
  <si>
    <t>активность, деятельность</t>
  </si>
  <si>
    <t>ækˈtɪvəti</t>
  </si>
  <si>
    <t>platform</t>
  </si>
  <si>
    <t>платформа</t>
  </si>
  <si>
    <t>ˈplætfɔːm</t>
  </si>
  <si>
    <t>passion</t>
  </si>
  <si>
    <t>ˈpæʃ.ən</t>
  </si>
  <si>
    <t>seduce</t>
  </si>
  <si>
    <t>соблазнять</t>
  </si>
  <si>
    <t>sɪˈdjuːs</t>
  </si>
  <si>
    <t>oven mitt</t>
  </si>
  <si>
    <t>прихватка</t>
  </si>
  <si>
    <t>ˈʌvn mɪt</t>
  </si>
  <si>
    <t>bark</t>
  </si>
  <si>
    <t>лаять</t>
  </si>
  <si>
    <t>bɑːk</t>
  </si>
  <si>
    <t>fire extinguisher</t>
  </si>
  <si>
    <t>огнетушитель</t>
  </si>
  <si>
    <t>ˈfaɪə(r) ɪkˈstɪŋ.ɡwɪ.ʃər</t>
  </si>
  <si>
    <t>cliff</t>
  </si>
  <si>
    <t>утес</t>
  </si>
  <si>
    <t>klɪf</t>
  </si>
  <si>
    <t>waste bin</t>
  </si>
  <si>
    <t>мусорное ведро</t>
  </si>
  <si>
    <t>weɪst bɪn</t>
  </si>
  <si>
    <t>suitcase</t>
  </si>
  <si>
    <t>чемодан</t>
  </si>
  <si>
    <t>ˈsuːtkeɪs</t>
  </si>
  <si>
    <t>hyphen</t>
  </si>
  <si>
    <t>дефис</t>
  </si>
  <si>
    <t>ˈhaɪ.fən</t>
  </si>
  <si>
    <t>cage</t>
  </si>
  <si>
    <t>клетка</t>
  </si>
  <si>
    <t>keɪdʒ</t>
  </si>
  <si>
    <t>quotation mark</t>
  </si>
  <si>
    <t>кавычка</t>
  </si>
  <si>
    <t>kwəʊˈteɪ.ʃən mɑːk</t>
  </si>
  <si>
    <t>ellipsis</t>
  </si>
  <si>
    <t>многоточие</t>
  </si>
  <si>
    <t>ɪˈlɪp.sɪs</t>
  </si>
  <si>
    <t>kidney</t>
  </si>
  <si>
    <t>почка</t>
  </si>
  <si>
    <t>ˈkɪd.ni</t>
  </si>
  <si>
    <t>spleen</t>
  </si>
  <si>
    <t>селезенка</t>
  </si>
  <si>
    <t>spliːn</t>
  </si>
  <si>
    <t>coast</t>
  </si>
  <si>
    <t>побережье</t>
  </si>
  <si>
    <t>kəʊst</t>
  </si>
  <si>
    <t>pearl</t>
  </si>
  <si>
    <t>жемчуг</t>
  </si>
  <si>
    <t>pɜːl</t>
  </si>
  <si>
    <t>snore</t>
  </si>
  <si>
    <t>храпеть</t>
  </si>
  <si>
    <t>snɔːr</t>
  </si>
  <si>
    <t>belly button</t>
  </si>
  <si>
    <t>пупок</t>
  </si>
  <si>
    <t>ˈbel.i ˈbʌtn</t>
  </si>
  <si>
    <t>closet</t>
  </si>
  <si>
    <t>кладовка, стенной шкаф</t>
  </si>
  <si>
    <t>ˈklɒzɪt</t>
  </si>
  <si>
    <t>beehive</t>
  </si>
  <si>
    <t>пчелиный улей</t>
  </si>
  <si>
    <t>ˈbiː.haɪv</t>
  </si>
  <si>
    <t>punish</t>
  </si>
  <si>
    <t>наказывать</t>
  </si>
  <si>
    <t>ˈpʌnɪʃ</t>
  </si>
  <si>
    <t>commuter</t>
  </si>
  <si>
    <t>человек, едущий на работу</t>
  </si>
  <si>
    <t>kəˈmjuː.tər</t>
  </si>
  <si>
    <t>dish</t>
  </si>
  <si>
    <t>блюдо, тарелка</t>
  </si>
  <si>
    <t>dɪʃ</t>
  </si>
  <si>
    <t>dishwasher</t>
  </si>
  <si>
    <t>посудомоечная машина, посудомойка</t>
  </si>
  <si>
    <t>ˈdɪʃˌwɒʃ.ər</t>
  </si>
  <si>
    <t>account</t>
  </si>
  <si>
    <t>учетная запись, счет</t>
  </si>
  <si>
    <t>əˈkaʊnt</t>
  </si>
  <si>
    <t>on foot</t>
  </si>
  <si>
    <t>пешком</t>
  </si>
  <si>
    <t>ɒn fʊt</t>
  </si>
  <si>
    <t>disease</t>
  </si>
  <si>
    <t>illness</t>
  </si>
  <si>
    <t>ˈɪlnəs</t>
  </si>
  <si>
    <t>magnificent</t>
  </si>
  <si>
    <t>замечательный</t>
  </si>
  <si>
    <t>mæɡˈnɪf.ɪ.sənt</t>
  </si>
  <si>
    <t>dear</t>
  </si>
  <si>
    <t>дорогой, милый, дорого</t>
  </si>
  <si>
    <t>dɪə(r)</t>
  </si>
  <si>
    <t>companion</t>
  </si>
  <si>
    <t>компаньон</t>
  </si>
  <si>
    <t>kəmˈpæn.jən</t>
  </si>
  <si>
    <t>goalkeeper</t>
  </si>
  <si>
    <t>вратарь</t>
  </si>
  <si>
    <t>ˈɡəʊlˌkiː.pər</t>
  </si>
  <si>
    <t>partner</t>
  </si>
  <si>
    <t>партнер</t>
  </si>
  <si>
    <t>ˈpɑːtnə(r)</t>
  </si>
  <si>
    <t>monitor</t>
  </si>
  <si>
    <t>ˈmɒnɪtə(r)</t>
  </si>
  <si>
    <t>respect</t>
  </si>
  <si>
    <t>rɪˈspekt</t>
  </si>
  <si>
    <t>lobby</t>
  </si>
  <si>
    <t>лобби</t>
  </si>
  <si>
    <t>ˈlɒb.i</t>
  </si>
  <si>
    <t>buddhist</t>
  </si>
  <si>
    <t>буддист</t>
  </si>
  <si>
    <t>ˈbʊd.ɪst</t>
  </si>
  <si>
    <t>sector</t>
  </si>
  <si>
    <t>область</t>
  </si>
  <si>
    <t>ˈsektə(r)</t>
  </si>
  <si>
    <t>code</t>
  </si>
  <si>
    <t>код</t>
  </si>
  <si>
    <t>kəʊd</t>
  </si>
  <si>
    <t>chapter</t>
  </si>
  <si>
    <t>глава</t>
  </si>
  <si>
    <t>ˈtʃæptə(r)</t>
  </si>
  <si>
    <t>equator</t>
  </si>
  <si>
    <t>экватор</t>
  </si>
  <si>
    <t>ɪˈkweɪ.tər</t>
  </si>
  <si>
    <t>anatomy</t>
  </si>
  <si>
    <t>анатомия</t>
  </si>
  <si>
    <t>əˈnæt.ə.mi</t>
  </si>
  <si>
    <t>uniform</t>
  </si>
  <si>
    <t>униформа</t>
  </si>
  <si>
    <t>ˈjuːnɪfɔːm</t>
  </si>
  <si>
    <t>snowball</t>
  </si>
  <si>
    <t>снежный ком</t>
  </si>
  <si>
    <t>ˈsnəʊ.bɔːl</t>
  </si>
  <si>
    <t>palette</t>
  </si>
  <si>
    <t>палитра</t>
  </si>
  <si>
    <t>ˈpæl.ət</t>
  </si>
  <si>
    <t>florist</t>
  </si>
  <si>
    <t>флорист</t>
  </si>
  <si>
    <t>ˈflɒr.ɪst</t>
  </si>
  <si>
    <t>offer</t>
  </si>
  <si>
    <t>предлагать, предложение</t>
  </si>
  <si>
    <t>ˈɒfə(r)</t>
  </si>
  <si>
    <t>pomegranate</t>
  </si>
  <si>
    <t>гранат</t>
  </si>
  <si>
    <t>ˈpɒm.ɪˌɡræn.ɪt</t>
  </si>
  <si>
    <t>spray</t>
  </si>
  <si>
    <t>распылять</t>
  </si>
  <si>
    <t>spreɪ</t>
  </si>
  <si>
    <t>credit</t>
  </si>
  <si>
    <t>кредит</t>
  </si>
  <si>
    <t>ˈkredɪt</t>
  </si>
  <si>
    <t>reflection</t>
  </si>
  <si>
    <t>отражение</t>
  </si>
  <si>
    <t>rɪˈflek.ʃən</t>
  </si>
  <si>
    <t>eel</t>
  </si>
  <si>
    <t>угорь</t>
  </si>
  <si>
    <t>iːl</t>
  </si>
  <si>
    <t>wrench</t>
  </si>
  <si>
    <t>гаечный ключ</t>
  </si>
  <si>
    <t>rentʃ</t>
  </si>
  <si>
    <t>groan</t>
  </si>
  <si>
    <t>стонать</t>
  </si>
  <si>
    <t>ɡrəʊn</t>
  </si>
  <si>
    <t>adam's apple</t>
  </si>
  <si>
    <t>кадык</t>
  </si>
  <si>
    <t>ˈæd.əm  ˈæp.l̩</t>
  </si>
  <si>
    <t>to get along with</t>
  </si>
  <si>
    <t>обходиться</t>
  </si>
  <si>
    <t>tə ɡet əˈlɒŋ wɪð</t>
  </si>
  <si>
    <t>subject</t>
  </si>
  <si>
    <t>тема, предмет, субъект</t>
  </si>
  <si>
    <t>səbˈdʒekt</t>
  </si>
  <si>
    <t>wasp</t>
  </si>
  <si>
    <t>оса</t>
  </si>
  <si>
    <t>wɒsp</t>
  </si>
  <si>
    <t>paint</t>
  </si>
  <si>
    <t>краска</t>
  </si>
  <si>
    <t>peɪnt</t>
  </si>
  <si>
    <t>latitude</t>
  </si>
  <si>
    <t>широта</t>
  </si>
  <si>
    <t>ˈlæt.ɪ.tjuːd</t>
  </si>
  <si>
    <t>sink</t>
  </si>
  <si>
    <t>раковина, слив, потопить, тонуть</t>
  </si>
  <si>
    <t>sɪŋk</t>
  </si>
  <si>
    <t>groin</t>
  </si>
  <si>
    <t>пах</t>
  </si>
  <si>
    <t>ɡrɔɪn</t>
  </si>
  <si>
    <t>fur</t>
  </si>
  <si>
    <t>мех</t>
  </si>
  <si>
    <t>fɜː(r)</t>
  </si>
  <si>
    <t>almond</t>
  </si>
  <si>
    <t>миндаль</t>
  </si>
  <si>
    <t>ˈɑː.mənd</t>
  </si>
  <si>
    <t>rice</t>
  </si>
  <si>
    <t>рис</t>
  </si>
  <si>
    <t>raɪs</t>
  </si>
  <si>
    <t>jam</t>
  </si>
  <si>
    <t>варенье</t>
  </si>
  <si>
    <t>dʒæm</t>
  </si>
  <si>
    <t>flour</t>
  </si>
  <si>
    <t>мука</t>
  </si>
  <si>
    <t>butter</t>
  </si>
  <si>
    <t>масло</t>
  </si>
  <si>
    <t>ˈbʌtə(r)</t>
  </si>
  <si>
    <t>ham</t>
  </si>
  <si>
    <t>ветчина</t>
  </si>
  <si>
    <t>hæm</t>
  </si>
  <si>
    <t>pork</t>
  </si>
  <si>
    <t>свинина</t>
  </si>
  <si>
    <t>pɔːk</t>
  </si>
  <si>
    <t>ice cream</t>
  </si>
  <si>
    <t>мороженое</t>
  </si>
  <si>
    <t>aɪs kriːm</t>
  </si>
  <si>
    <t>sour</t>
  </si>
  <si>
    <t>кислый</t>
  </si>
  <si>
    <t>ˈsaʊə(r)</t>
  </si>
  <si>
    <t>pasta</t>
  </si>
  <si>
    <t>макароны</t>
  </si>
  <si>
    <t>ˈpæs.tə</t>
  </si>
  <si>
    <t>vinegar</t>
  </si>
  <si>
    <t>уксус</t>
  </si>
  <si>
    <t>ˈvɪn.ɪ.ɡər</t>
  </si>
  <si>
    <t>beef</t>
  </si>
  <si>
    <t>говядина</t>
  </si>
  <si>
    <t>biːf</t>
  </si>
  <si>
    <t>salty</t>
  </si>
  <si>
    <t>соленый</t>
  </si>
  <si>
    <t>ˈsɔːlti</t>
  </si>
  <si>
    <t>pepper</t>
  </si>
  <si>
    <t>перец</t>
  </si>
  <si>
    <t>ˈpepə(r)</t>
  </si>
  <si>
    <t>chestnut</t>
  </si>
  <si>
    <t>каштан</t>
  </si>
  <si>
    <t>ˈtʃes.nʌt</t>
  </si>
  <si>
    <t>hazelnut</t>
  </si>
  <si>
    <t>лесной орех</t>
  </si>
  <si>
    <t>ˈheɪ.zəl.nʌt</t>
  </si>
  <si>
    <t>walnut</t>
  </si>
  <si>
    <t>грецкий орех</t>
  </si>
  <si>
    <t>ˈwɔːl.nʌt</t>
  </si>
  <si>
    <t>popcorn</t>
  </si>
  <si>
    <t>попкорн</t>
  </si>
  <si>
    <t>ˈpɒp.kɔːn</t>
  </si>
  <si>
    <t>omelet</t>
  </si>
  <si>
    <t>омлет</t>
  </si>
  <si>
    <t>ˈɒm.lət</t>
  </si>
  <si>
    <t>raisin</t>
  </si>
  <si>
    <t>изюм</t>
  </si>
  <si>
    <t>ˈreɪ.zən</t>
  </si>
  <si>
    <t>grapefruit</t>
  </si>
  <si>
    <t>грейпфрут</t>
  </si>
  <si>
    <t>ˈɡreɪp.fruːt</t>
  </si>
  <si>
    <t>vanilla</t>
  </si>
  <si>
    <t>ваниль</t>
  </si>
  <si>
    <t>vəˈnɪl.ə</t>
  </si>
  <si>
    <t>devil</t>
  </si>
  <si>
    <t>дьявол</t>
  </si>
  <si>
    <t>ˈdev.əl</t>
  </si>
  <si>
    <t>breeze</t>
  </si>
  <si>
    <t>бриз</t>
  </si>
  <si>
    <t>briːz</t>
  </si>
  <si>
    <t>ukraine</t>
  </si>
  <si>
    <t>украина</t>
  </si>
  <si>
    <t>juːˈkreɪn</t>
  </si>
  <si>
    <t>portugal</t>
  </si>
  <si>
    <t>португалия</t>
  </si>
  <si>
    <t>ˈpɔːʧʊgl</t>
  </si>
  <si>
    <t>warrior</t>
  </si>
  <si>
    <t>воин</t>
  </si>
  <si>
    <t>ˈwɒr.i.ər</t>
  </si>
  <si>
    <t>studio</t>
  </si>
  <si>
    <t>студия</t>
  </si>
  <si>
    <t>ˈstjuːdiəʊ</t>
  </si>
  <si>
    <t>panic</t>
  </si>
  <si>
    <t>паника</t>
  </si>
  <si>
    <t>ˈpæn.ɪk</t>
  </si>
  <si>
    <t>rəˈmeɪnɪə</t>
  </si>
  <si>
    <t>bomb</t>
  </si>
  <si>
    <t>бомба</t>
  </si>
  <si>
    <t>bɒm</t>
  </si>
  <si>
    <t>serbia</t>
  </si>
  <si>
    <t>сербия</t>
  </si>
  <si>
    <t>ˈsɜːbɪə</t>
  </si>
  <si>
    <t>ability</t>
  </si>
  <si>
    <t>способность</t>
  </si>
  <si>
    <t>əˈbɪləti</t>
  </si>
  <si>
    <t>uncomfortable</t>
  </si>
  <si>
    <t>неудобный</t>
  </si>
  <si>
    <t>ʌnˈkʌmftəbl</t>
  </si>
  <si>
    <t>colorful</t>
  </si>
  <si>
    <t>цветной</t>
  </si>
  <si>
    <t>ˈkʌl.ə.fəl</t>
  </si>
  <si>
    <t>torture</t>
  </si>
  <si>
    <t>пытка, пытать, мучить</t>
  </si>
  <si>
    <t>ˈtɔː.tʃər</t>
  </si>
  <si>
    <t>slovenia</t>
  </si>
  <si>
    <t>словения</t>
  </si>
  <si>
    <t>sləˈviːnɪə</t>
  </si>
  <si>
    <t>czechia</t>
  </si>
  <si>
    <t>чехия</t>
  </si>
  <si>
    <t>ˈʧekɪə</t>
  </si>
  <si>
    <t>south korea</t>
  </si>
  <si>
    <t>южная корея</t>
  </si>
  <si>
    <t>saʊθ kəˈrɪə</t>
  </si>
  <si>
    <t>north korea</t>
  </si>
  <si>
    <t>северная корея</t>
  </si>
  <si>
    <t>nɔːθ kəˈrɪə</t>
  </si>
  <si>
    <t>syria</t>
  </si>
  <si>
    <t>сирия</t>
  </si>
  <si>
    <t>ˈsɪrɪə</t>
  </si>
  <si>
    <t>healthy</t>
  </si>
  <si>
    <t>здоровый</t>
  </si>
  <si>
    <t>ˈhelθi</t>
  </si>
  <si>
    <t>loss</t>
  </si>
  <si>
    <t>lɒs</t>
  </si>
  <si>
    <t>netherlands</t>
  </si>
  <si>
    <t>нидерланды</t>
  </si>
  <si>
    <t>ˈneðələndz</t>
  </si>
  <si>
    <t>fry</t>
  </si>
  <si>
    <t>жарить</t>
  </si>
  <si>
    <t>fraɪ</t>
  </si>
  <si>
    <t>disgrace</t>
  </si>
  <si>
    <t>позор</t>
  </si>
  <si>
    <t>dɪsˈɡreɪs</t>
  </si>
  <si>
    <t>victor</t>
  </si>
  <si>
    <t>победитель</t>
  </si>
  <si>
    <t>ˈvɪk.tər</t>
  </si>
  <si>
    <t>greet</t>
  </si>
  <si>
    <t>здороваться</t>
  </si>
  <si>
    <t>ɡriːt</t>
  </si>
  <si>
    <t>barrel</t>
  </si>
  <si>
    <t>бочка</t>
  </si>
  <si>
    <t>ˈbær.əl</t>
  </si>
  <si>
    <t>fool</t>
  </si>
  <si>
    <t>fuːl</t>
  </si>
  <si>
    <t>asparagus</t>
  </si>
  <si>
    <t>спаржа</t>
  </si>
  <si>
    <t>əˈspær.ə.ɡəs</t>
  </si>
  <si>
    <t>impression</t>
  </si>
  <si>
    <t>впечатление</t>
  </si>
  <si>
    <t>ɪmˈpreʃn</t>
  </si>
  <si>
    <t>threat</t>
  </si>
  <si>
    <t>угроза</t>
  </si>
  <si>
    <t>θret</t>
  </si>
  <si>
    <t>lung</t>
  </si>
  <si>
    <t>легкое (орган)</t>
  </si>
  <si>
    <t>lʌŋ</t>
  </si>
  <si>
    <t>needle</t>
  </si>
  <si>
    <t>игла</t>
  </si>
  <si>
    <t>ˈniːdl</t>
  </si>
  <si>
    <t>feather</t>
  </si>
  <si>
    <t>перо</t>
  </si>
  <si>
    <t>ˈfeðə(r)</t>
  </si>
  <si>
    <t>dishonest</t>
  </si>
  <si>
    <t>нечестный</t>
  </si>
  <si>
    <t>dɪsˈɒnɪst</t>
  </si>
  <si>
    <t>fog</t>
  </si>
  <si>
    <t>туман</t>
  </si>
  <si>
    <t>fɒɡ</t>
  </si>
  <si>
    <t>goose</t>
  </si>
  <si>
    <t>гусь</t>
  </si>
  <si>
    <t>ɡuːs</t>
  </si>
  <si>
    <t>louse</t>
  </si>
  <si>
    <t>вошь</t>
  </si>
  <si>
    <t>laʊs</t>
  </si>
  <si>
    <t>ox</t>
  </si>
  <si>
    <t>бык, вол</t>
  </si>
  <si>
    <t>ɒks</t>
  </si>
  <si>
    <t>aircraft</t>
  </si>
  <si>
    <t>ˈeəkrɑːft</t>
  </si>
  <si>
    <t>salmon</t>
  </si>
  <si>
    <t>лосось</t>
  </si>
  <si>
    <t>ˈsæm.ən</t>
  </si>
  <si>
    <t>trout</t>
  </si>
  <si>
    <t>форель</t>
  </si>
  <si>
    <t>traʊt</t>
  </si>
  <si>
    <t>advice</t>
  </si>
  <si>
    <t>совет, советы</t>
  </si>
  <si>
    <t>ədˈvaɪs</t>
  </si>
  <si>
    <t>craft</t>
  </si>
  <si>
    <t>ремесло, мастерство, судно</t>
  </si>
  <si>
    <t>krɑːft</t>
  </si>
  <si>
    <t>nonsense</t>
  </si>
  <si>
    <t>ерунда, бессмыслица, глупости, чушь</t>
  </si>
  <si>
    <t>ˈnɒnsns</t>
  </si>
  <si>
    <t>simply</t>
  </si>
  <si>
    <t>просто</t>
  </si>
  <si>
    <t>ˈsɪmpli</t>
  </si>
  <si>
    <t>exactly</t>
  </si>
  <si>
    <t>точно, ровно, именно</t>
  </si>
  <si>
    <t>ɪɡˈzæktli</t>
  </si>
  <si>
    <t>sweets</t>
  </si>
  <si>
    <t>сладости</t>
  </si>
  <si>
    <t>yourself</t>
  </si>
  <si>
    <t>себя, сам, собой</t>
  </si>
  <si>
    <t>jɔːˈself</t>
  </si>
  <si>
    <t>certainly</t>
  </si>
  <si>
    <t>конечно, непременно, безусловно</t>
  </si>
  <si>
    <t>ˈsɜːtnli</t>
  </si>
  <si>
    <t>unwelcome</t>
  </si>
  <si>
    <t>нежелательный, нежеланный, непрошенный</t>
  </si>
  <si>
    <t>ʌnˈwel.kəm</t>
  </si>
  <si>
    <t>compartment</t>
  </si>
  <si>
    <t>купе, отсек, отделение</t>
  </si>
  <si>
    <t>kəmˈpɑːt.mənt</t>
  </si>
  <si>
    <t>welcome</t>
  </si>
  <si>
    <t>добро пожаловать, желанный</t>
  </si>
  <si>
    <t>ˈwelkəm</t>
  </si>
  <si>
    <t>silly</t>
  </si>
  <si>
    <t>глупый, глупыш</t>
  </si>
  <si>
    <t>ˈsɪli</t>
  </si>
  <si>
    <t>and so on</t>
  </si>
  <si>
    <t>ənd səʊ ɒn</t>
  </si>
  <si>
    <t>lend</t>
  </si>
  <si>
    <t>одалживать, давать в долг</t>
  </si>
  <si>
    <t>nervous</t>
  </si>
  <si>
    <t>нервный</t>
  </si>
  <si>
    <t>ˈnɜːvəs</t>
  </si>
  <si>
    <t>scare</t>
  </si>
  <si>
    <t>напугать, паника</t>
  </si>
  <si>
    <t>skeə(r)</t>
  </si>
  <si>
    <t>drown</t>
  </si>
  <si>
    <t>тонуть, топить</t>
  </si>
  <si>
    <t>draʊn</t>
  </si>
  <si>
    <t>that's why</t>
  </si>
  <si>
    <t>вот почему, поэтому</t>
  </si>
  <si>
    <t>ðæt  waɪ</t>
  </si>
  <si>
    <t>handkerchief</t>
  </si>
  <si>
    <t>носовой платок</t>
  </si>
  <si>
    <t>ˈhæŋ.kə.tʃiːf</t>
  </si>
  <si>
    <t>burst</t>
  </si>
  <si>
    <t>лопаться, взрыв</t>
  </si>
  <si>
    <t>bɜːst</t>
  </si>
  <si>
    <t>cast</t>
  </si>
  <si>
    <t>бросать, литье, в ролях, актерский состав</t>
  </si>
  <si>
    <t>kɑːst</t>
  </si>
  <si>
    <t>hurt</t>
  </si>
  <si>
    <t>повредить, делать больно, боль, вред, болеть</t>
  </si>
  <si>
    <t>hɜːt</t>
  </si>
  <si>
    <t>quit</t>
  </si>
  <si>
    <t>оставить, покидать</t>
  </si>
  <si>
    <t>kwɪt</t>
  </si>
  <si>
    <t>shut</t>
  </si>
  <si>
    <t>ʃʌt</t>
  </si>
  <si>
    <t>slit</t>
  </si>
  <si>
    <t>разрезать, разрез</t>
  </si>
  <si>
    <t>slɪt</t>
  </si>
  <si>
    <t>split</t>
  </si>
  <si>
    <t>колоть, раскол, расщепление</t>
  </si>
  <si>
    <t>splɪt</t>
  </si>
  <si>
    <t>sweat</t>
  </si>
  <si>
    <t>пот, потеть</t>
  </si>
  <si>
    <t>swet</t>
  </si>
  <si>
    <t>bleed</t>
  </si>
  <si>
    <t>кровотечение, кровоточить, истекать кровью</t>
  </si>
  <si>
    <t>bliːd</t>
  </si>
  <si>
    <t>breed</t>
  </si>
  <si>
    <t>порода, порождать, разводить, размножаться</t>
  </si>
  <si>
    <t>briːd</t>
  </si>
  <si>
    <t>have</t>
  </si>
  <si>
    <t>иметь, обладать</t>
  </si>
  <si>
    <t>həv</t>
  </si>
  <si>
    <t>build</t>
  </si>
  <si>
    <t>строить</t>
  </si>
  <si>
    <t>bɪld</t>
  </si>
  <si>
    <t>creep</t>
  </si>
  <si>
    <t>kriːp</t>
  </si>
  <si>
    <t>dwell</t>
  </si>
  <si>
    <t>жить, обитать, проживать</t>
  </si>
  <si>
    <t>dwel</t>
  </si>
  <si>
    <t>kneel</t>
  </si>
  <si>
    <t>стоять на коленях, становиться на колени</t>
  </si>
  <si>
    <t>niːl</t>
  </si>
  <si>
    <t>spell</t>
  </si>
  <si>
    <t>заклинание, произносить по буквам</t>
  </si>
  <si>
    <t>spel</t>
  </si>
  <si>
    <t>spill</t>
  </si>
  <si>
    <t>пролить, проливать</t>
  </si>
  <si>
    <t>spɪl</t>
  </si>
  <si>
    <t>sweep</t>
  </si>
  <si>
    <t>подметать</t>
  </si>
  <si>
    <t>swiːp</t>
  </si>
  <si>
    <t>weep</t>
  </si>
  <si>
    <t>wiːp</t>
  </si>
  <si>
    <t>cling</t>
  </si>
  <si>
    <t>цепляться</t>
  </si>
  <si>
    <t>klɪŋ</t>
  </si>
  <si>
    <t>grind</t>
  </si>
  <si>
    <t>молоть, растереть</t>
  </si>
  <si>
    <t>ɡraɪnd</t>
  </si>
  <si>
    <t>spin</t>
  </si>
  <si>
    <t>вращаться, крутиться, вращение</t>
  </si>
  <si>
    <t>spɪn</t>
  </si>
  <si>
    <t>sting</t>
  </si>
  <si>
    <t>жалить, жало</t>
  </si>
  <si>
    <t>stɪŋ</t>
  </si>
  <si>
    <t>mow</t>
  </si>
  <si>
    <t>косить, сеновал</t>
  </si>
  <si>
    <t>məʊ</t>
  </si>
  <si>
    <t>rive</t>
  </si>
  <si>
    <t>raɪv</t>
  </si>
  <si>
    <t>shave</t>
  </si>
  <si>
    <t>ʃeɪv</t>
  </si>
  <si>
    <t>sow</t>
  </si>
  <si>
    <t>сеять</t>
  </si>
  <si>
    <t>strew</t>
  </si>
  <si>
    <t>посыпать, разбросать</t>
  </si>
  <si>
    <t>struː</t>
  </si>
  <si>
    <t>swell</t>
  </si>
  <si>
    <t>опухать, набухать</t>
  </si>
  <si>
    <t>swel</t>
  </si>
  <si>
    <t>arise</t>
  </si>
  <si>
    <t>возникать</t>
  </si>
  <si>
    <t>əˈraɪz</t>
  </si>
  <si>
    <t>drive</t>
  </si>
  <si>
    <t>водить (машину)</t>
  </si>
  <si>
    <t>draɪv</t>
  </si>
  <si>
    <t>ring</t>
  </si>
  <si>
    <t>звенеть, звонить, кольцо, ринг</t>
  </si>
  <si>
    <t>rɪŋ</t>
  </si>
  <si>
    <t>see</t>
  </si>
  <si>
    <t>смотреть</t>
  </si>
  <si>
    <t>slay</t>
  </si>
  <si>
    <t>убивать, сражать</t>
  </si>
  <si>
    <t>sleɪ</t>
  </si>
  <si>
    <t>stink</t>
  </si>
  <si>
    <t>вонять</t>
  </si>
  <si>
    <t>stɪŋk</t>
  </si>
  <si>
    <t>stride</t>
  </si>
  <si>
    <t>шагать</t>
  </si>
  <si>
    <t>straɪd</t>
  </si>
  <si>
    <t>strive</t>
  </si>
  <si>
    <t>стремиться, стараться</t>
  </si>
  <si>
    <t>straɪv</t>
  </si>
  <si>
    <t>swear</t>
  </si>
  <si>
    <t>sweə(r)</t>
  </si>
  <si>
    <t>write</t>
  </si>
  <si>
    <t>писать, написать</t>
  </si>
  <si>
    <t>awake</t>
  </si>
  <si>
    <t>просыпаться, бодрствующий</t>
  </si>
  <si>
    <t>əˈweɪk</t>
  </si>
  <si>
    <t>bind</t>
  </si>
  <si>
    <t>связывать, вязать</t>
  </si>
  <si>
    <t>baɪnd</t>
  </si>
  <si>
    <t>cleave</t>
  </si>
  <si>
    <t>раскалывать</t>
  </si>
  <si>
    <t>kliːv</t>
  </si>
  <si>
    <t>hide</t>
  </si>
  <si>
    <t>скрывать, прятать</t>
  </si>
  <si>
    <t>haɪd</t>
  </si>
  <si>
    <t>lean</t>
  </si>
  <si>
    <t>опираться</t>
  </si>
  <si>
    <t>liːn</t>
  </si>
  <si>
    <t>melt</t>
  </si>
  <si>
    <t>таять, растопить</t>
  </si>
  <si>
    <t>seethe</t>
  </si>
  <si>
    <t>бурлить, варить, кипеть</t>
  </si>
  <si>
    <t>siːð</t>
  </si>
  <si>
    <t>spit</t>
  </si>
  <si>
    <t>плевать</t>
  </si>
  <si>
    <t>spɪt</t>
  </si>
  <si>
    <t>spoil</t>
  </si>
  <si>
    <t>spɔɪl</t>
  </si>
  <si>
    <t>tread</t>
  </si>
  <si>
    <t>(на)ступать, протектор</t>
  </si>
  <si>
    <t>tred</t>
  </si>
  <si>
    <t>stray</t>
  </si>
  <si>
    <t>streɪ</t>
  </si>
  <si>
    <t>night</t>
  </si>
  <si>
    <t>naɪt</t>
  </si>
  <si>
    <t>february</t>
  </si>
  <si>
    <t>февраль</t>
  </si>
  <si>
    <t>ˈfebruəri</t>
  </si>
  <si>
    <t>march</t>
  </si>
  <si>
    <t>март</t>
  </si>
  <si>
    <t>mɑːtʃ</t>
  </si>
  <si>
    <t>april</t>
  </si>
  <si>
    <t>апрель</t>
  </si>
  <si>
    <t>ˈeɪprəl</t>
  </si>
  <si>
    <t>june</t>
  </si>
  <si>
    <t>июнь</t>
  </si>
  <si>
    <t>dʒuːn</t>
  </si>
  <si>
    <t>august</t>
  </si>
  <si>
    <t>август</t>
  </si>
  <si>
    <t>ˈɔːɡəst</t>
  </si>
  <si>
    <t>september</t>
  </si>
  <si>
    <t>сентябрь</t>
  </si>
  <si>
    <t>sepˈtembə(r)</t>
  </si>
  <si>
    <t>october</t>
  </si>
  <si>
    <t>октябрь</t>
  </si>
  <si>
    <t>ɒkˈtəʊbə(r)</t>
  </si>
  <si>
    <t>december</t>
  </si>
  <si>
    <t>декабрь</t>
  </si>
  <si>
    <t>dɪˈsembə(r)</t>
  </si>
  <si>
    <t>weekday</t>
  </si>
  <si>
    <t>будний день</t>
  </si>
  <si>
    <t>ˈwiːk.deɪ</t>
  </si>
  <si>
    <t>recently</t>
  </si>
  <si>
    <t>недавно</t>
  </si>
  <si>
    <t>ˈriːsntli</t>
  </si>
  <si>
    <t>clock face</t>
  </si>
  <si>
    <t>циферблат</t>
  </si>
  <si>
    <t>klɒk feɪs</t>
  </si>
  <si>
    <t>high time</t>
  </si>
  <si>
    <t>самое время</t>
  </si>
  <si>
    <t>haɪ taɪm</t>
  </si>
  <si>
    <t>rarely</t>
  </si>
  <si>
    <t>ˈreəli</t>
  </si>
  <si>
    <t>usually</t>
  </si>
  <si>
    <t>обычно</t>
  </si>
  <si>
    <t>ˈjuːʒuəli</t>
  </si>
  <si>
    <t>constantly</t>
  </si>
  <si>
    <t>постоянно</t>
  </si>
  <si>
    <t>ˈkɒnstəntli</t>
  </si>
  <si>
    <t>have time</t>
  </si>
  <si>
    <t>иметь время</t>
  </si>
  <si>
    <t>həv taɪm</t>
  </si>
  <si>
    <t>degree</t>
  </si>
  <si>
    <t>градус, степень, уровень</t>
  </si>
  <si>
    <t>dɪˈɡriː</t>
  </si>
  <si>
    <t>cloudy</t>
  </si>
  <si>
    <t>облачно</t>
  </si>
  <si>
    <t>ˈklaʊ.di</t>
  </si>
  <si>
    <t>rainy</t>
  </si>
  <si>
    <t>дождливо</t>
  </si>
  <si>
    <t>ˈreɪ.ni</t>
  </si>
  <si>
    <t>foggy</t>
  </si>
  <si>
    <t>туманно</t>
  </si>
  <si>
    <t>ˈfɒɡ.i</t>
  </si>
  <si>
    <t>windy</t>
  </si>
  <si>
    <t>ветрено</t>
  </si>
  <si>
    <t>ˈwɪn.di</t>
  </si>
  <si>
    <t>dark cloud</t>
  </si>
  <si>
    <t>туча</t>
  </si>
  <si>
    <t>dɑːk klaʊd</t>
  </si>
  <si>
    <t>rainbow</t>
  </si>
  <si>
    <t>радуга</t>
  </si>
  <si>
    <t>ˈreɪn.bəʊ</t>
  </si>
  <si>
    <t>raindrop</t>
  </si>
  <si>
    <t>дождевая капля</t>
  </si>
  <si>
    <t>ˈreɪn.drɒp</t>
  </si>
  <si>
    <t>snowflake</t>
  </si>
  <si>
    <t>снежинка</t>
  </si>
  <si>
    <t>ˈsnəʊ.fleɪk</t>
  </si>
  <si>
    <t>frost</t>
  </si>
  <si>
    <t>мороз</t>
  </si>
  <si>
    <t>frɒst</t>
  </si>
  <si>
    <t>french</t>
  </si>
  <si>
    <t>французский</t>
  </si>
  <si>
    <t>frentʃ</t>
  </si>
  <si>
    <t>russian</t>
  </si>
  <si>
    <t>русский</t>
  </si>
  <si>
    <t>ˈrʌʃn</t>
  </si>
  <si>
    <t>noun</t>
  </si>
  <si>
    <t>существительное</t>
  </si>
  <si>
    <t>naʊn</t>
  </si>
  <si>
    <t>adjective</t>
  </si>
  <si>
    <t>прилагательное</t>
  </si>
  <si>
    <t>ˈædʒ.ek.tɪv</t>
  </si>
  <si>
    <t>adverb</t>
  </si>
  <si>
    <t>наречие</t>
  </si>
  <si>
    <t>ˈæd.vɜːb</t>
  </si>
  <si>
    <t>participle</t>
  </si>
  <si>
    <t>причастие</t>
  </si>
  <si>
    <t>pɑːˈtɪs.ɪ.pl̩</t>
  </si>
  <si>
    <t>dialogue</t>
  </si>
  <si>
    <t>диалог</t>
  </si>
  <si>
    <t>ˈdaɪ.ə.lɒɡ</t>
  </si>
  <si>
    <t>phrase</t>
  </si>
  <si>
    <t>фраза</t>
  </si>
  <si>
    <t>freɪz</t>
  </si>
  <si>
    <t>vocabulary</t>
  </si>
  <si>
    <t>словарный запас</t>
  </si>
  <si>
    <t>vəˈkæbjələri</t>
  </si>
  <si>
    <t>memorize</t>
  </si>
  <si>
    <t>запоминать</t>
  </si>
  <si>
    <t>ˈmem.ə.raɪz</t>
  </si>
  <si>
    <t>grammar</t>
  </si>
  <si>
    <t>грамматика</t>
  </si>
  <si>
    <t>ˈɡræmə(r)</t>
  </si>
  <si>
    <t>spelling</t>
  </si>
  <si>
    <t>ˈspelɪŋ</t>
  </si>
  <si>
    <t>ecology</t>
  </si>
  <si>
    <t>экология</t>
  </si>
  <si>
    <t>ɪˈkɒl.ə.dʒi</t>
  </si>
  <si>
    <t>plastic</t>
  </si>
  <si>
    <t>пластик</t>
  </si>
  <si>
    <t>ˈplæstɪk</t>
  </si>
  <si>
    <t>garbage</t>
  </si>
  <si>
    <t>мусор</t>
  </si>
  <si>
    <t>ˈɡɑːbɪdʒ</t>
  </si>
  <si>
    <t>global warming</t>
  </si>
  <si>
    <t>глобальное потепление</t>
  </si>
  <si>
    <t>ˈɡləʊbl ˈwɔː.mɪŋ</t>
  </si>
  <si>
    <t>poisonous</t>
  </si>
  <si>
    <t>ядовитый</t>
  </si>
  <si>
    <t>ˈpɔɪzənəs</t>
  </si>
  <si>
    <t>pollute</t>
  </si>
  <si>
    <t>загрязнять</t>
  </si>
  <si>
    <t>pəˈluːt</t>
  </si>
  <si>
    <t>pollution</t>
  </si>
  <si>
    <t>загрязнение</t>
  </si>
  <si>
    <t>pəˈluːʃn</t>
  </si>
  <si>
    <t>climate</t>
  </si>
  <si>
    <t>климат</t>
  </si>
  <si>
    <t>ˈklaɪmət</t>
  </si>
  <si>
    <t>forest</t>
  </si>
  <si>
    <t>лес</t>
  </si>
  <si>
    <t>ˈfɒrɪst</t>
  </si>
  <si>
    <t>pond</t>
  </si>
  <si>
    <t>пруд</t>
  </si>
  <si>
    <t>pɒnd</t>
  </si>
  <si>
    <t>bush</t>
  </si>
  <si>
    <t>куст</t>
  </si>
  <si>
    <t>bʊʃ</t>
  </si>
  <si>
    <t>dog</t>
  </si>
  <si>
    <t>собака</t>
  </si>
  <si>
    <t>dɒɡ</t>
  </si>
  <si>
    <t>puppy</t>
  </si>
  <si>
    <t>щенок</t>
  </si>
  <si>
    <t>ˈpʌp.i</t>
  </si>
  <si>
    <t>kitten</t>
  </si>
  <si>
    <t>котенок</t>
  </si>
  <si>
    <t>ˈkɪt.ən</t>
  </si>
  <si>
    <t>hamster</t>
  </si>
  <si>
    <t>хомяк</t>
  </si>
  <si>
    <t>ˈhæm.stər</t>
  </si>
  <si>
    <t>fish</t>
  </si>
  <si>
    <t>рыба, рыбачить</t>
  </si>
  <si>
    <t>fɪʃ</t>
  </si>
  <si>
    <t>pet</t>
  </si>
  <si>
    <t>домашнее животное, питомец, гладить</t>
  </si>
  <si>
    <t>look after</t>
  </si>
  <si>
    <t>lʊk ˈɑːftə(r)</t>
  </si>
  <si>
    <t>take care of</t>
  </si>
  <si>
    <t>забодиться</t>
  </si>
  <si>
    <t>teɪk keə(r) əv</t>
  </si>
  <si>
    <t>get a pet</t>
  </si>
  <si>
    <t>завести домашнее животное (питомца)</t>
  </si>
  <si>
    <t>ɡet eɪ pet</t>
  </si>
  <si>
    <t>farm animal</t>
  </si>
  <si>
    <t>домашний скот</t>
  </si>
  <si>
    <t>fɑːm ˈænɪml</t>
  </si>
  <si>
    <t>bull</t>
  </si>
  <si>
    <t>бык</t>
  </si>
  <si>
    <t>bʊl</t>
  </si>
  <si>
    <t>rooster</t>
  </si>
  <si>
    <t>петух</t>
  </si>
  <si>
    <t>ˈruː.stər</t>
  </si>
  <si>
    <t>goat</t>
  </si>
  <si>
    <t>козел</t>
  </si>
  <si>
    <t>ɡəʊt</t>
  </si>
  <si>
    <t>camel</t>
  </si>
  <si>
    <t>верблюд</t>
  </si>
  <si>
    <t>ˈkæm.əl</t>
  </si>
  <si>
    <t>zebra</t>
  </si>
  <si>
    <t>зебра</t>
  </si>
  <si>
    <t>ˈzeb.rə</t>
  </si>
  <si>
    <t>wolf</t>
  </si>
  <si>
    <t>волк</t>
  </si>
  <si>
    <t>wʊlf</t>
  </si>
  <si>
    <t>lion</t>
  </si>
  <si>
    <t>лев</t>
  </si>
  <si>
    <t>ˈlaɪ.ən</t>
  </si>
  <si>
    <t>monkey</t>
  </si>
  <si>
    <t>обезьяна</t>
  </si>
  <si>
    <t>ˈmʌŋ.ki</t>
  </si>
  <si>
    <t>crocodile</t>
  </si>
  <si>
    <t>крокодил</t>
  </si>
  <si>
    <t>ˈkrɒk.ə.daɪl</t>
  </si>
  <si>
    <t>hunt</t>
  </si>
  <si>
    <t>охотиться</t>
  </si>
  <si>
    <t>hʌnt</t>
  </si>
  <si>
    <t>shark</t>
  </si>
  <si>
    <t>акула</t>
  </si>
  <si>
    <t>ʃɑːk</t>
  </si>
  <si>
    <t>crab</t>
  </si>
  <si>
    <t>краб</t>
  </si>
  <si>
    <t>kræb</t>
  </si>
  <si>
    <t>coral</t>
  </si>
  <si>
    <t>корал</t>
  </si>
  <si>
    <t>ˈkɒr.əl</t>
  </si>
  <si>
    <t>star fish</t>
  </si>
  <si>
    <t>морская звезда</t>
  </si>
  <si>
    <t>stɑː(r) fɪʃ</t>
  </si>
  <si>
    <t>jelly fish</t>
  </si>
  <si>
    <t>медуза</t>
  </si>
  <si>
    <t>ˈdʒeli fɪʃ</t>
  </si>
  <si>
    <t>octopus</t>
  </si>
  <si>
    <t>осьминог</t>
  </si>
  <si>
    <t>ˈɒk.tə.pəs</t>
  </si>
  <si>
    <t>dolphin</t>
  </si>
  <si>
    <t>дельфин</t>
  </si>
  <si>
    <t>ˈdɒl.fɪn</t>
  </si>
  <si>
    <t>diet</t>
  </si>
  <si>
    <t>диета</t>
  </si>
  <si>
    <t>ˈdaɪət</t>
  </si>
  <si>
    <t>prescribe</t>
  </si>
  <si>
    <t>прописывать, назначать</t>
  </si>
  <si>
    <t>prɪˈskraɪb</t>
  </si>
  <si>
    <t>prescription</t>
  </si>
  <si>
    <t>рецепт</t>
  </si>
  <si>
    <t>prɪˈskrɪp.ʃən</t>
  </si>
  <si>
    <t>organism</t>
  </si>
  <si>
    <t>организм</t>
  </si>
  <si>
    <t>ˈɔː.ɡən.ɪ.zəm</t>
  </si>
  <si>
    <t>lungs</t>
  </si>
  <si>
    <t>легкие</t>
  </si>
  <si>
    <t>symptom</t>
  </si>
  <si>
    <t>симптом</t>
  </si>
  <si>
    <t>ˈsɪmp.təm</t>
  </si>
  <si>
    <t>sickness</t>
  </si>
  <si>
    <t>болезнь, тошнота</t>
  </si>
  <si>
    <t>ˈsɪk.nəs</t>
  </si>
  <si>
    <t>ache</t>
  </si>
  <si>
    <t>боль, болеть</t>
  </si>
  <si>
    <t>eɪk</t>
  </si>
  <si>
    <t>heart attack</t>
  </si>
  <si>
    <t>сердечный приступ</t>
  </si>
  <si>
    <t>hɑːt əˈtæk</t>
  </si>
  <si>
    <t>fever</t>
  </si>
  <si>
    <t>ˈfiːvə(r)</t>
  </si>
  <si>
    <t>flu</t>
  </si>
  <si>
    <t>грипп</t>
  </si>
  <si>
    <t>fluː</t>
  </si>
  <si>
    <t>virus</t>
  </si>
  <si>
    <t>вирус</t>
  </si>
  <si>
    <t>ˈvaɪrəs</t>
  </si>
  <si>
    <t>infection</t>
  </si>
  <si>
    <t>инфекция</t>
  </si>
  <si>
    <t>ɪnˈfekʃn</t>
  </si>
  <si>
    <t>painful</t>
  </si>
  <si>
    <t>болезненный</t>
  </si>
  <si>
    <t>ˈpeɪnfl</t>
  </si>
  <si>
    <t>mental</t>
  </si>
  <si>
    <t>психический, умственный</t>
  </si>
  <si>
    <t>ˈmentl</t>
  </si>
  <si>
    <t>anxiety</t>
  </si>
  <si>
    <t>тревога</t>
  </si>
  <si>
    <t>æŋˈzaɪəti</t>
  </si>
  <si>
    <t>psychologist</t>
  </si>
  <si>
    <t>психолог</t>
  </si>
  <si>
    <t>saɪˈkɒl.ə.dʒɪst</t>
  </si>
  <si>
    <t>psychiatrist</t>
  </si>
  <si>
    <t>прихиатр</t>
  </si>
  <si>
    <t>saɪˈkaɪə.trɪst</t>
  </si>
  <si>
    <t>examination</t>
  </si>
  <si>
    <t>осмотр</t>
  </si>
  <si>
    <t>ɪɡˌzæmɪˈneɪʃn</t>
  </si>
  <si>
    <t>at home</t>
  </si>
  <si>
    <t>дома</t>
  </si>
  <si>
    <t>ət həʊm</t>
  </si>
  <si>
    <t>brush</t>
  </si>
  <si>
    <t>кисть, щетка</t>
  </si>
  <si>
    <t>brʌʃ</t>
  </si>
  <si>
    <t>chess</t>
  </si>
  <si>
    <t>шахматы</t>
  </si>
  <si>
    <t>tʃes</t>
  </si>
  <si>
    <t>sew</t>
  </si>
  <si>
    <t>шить</t>
  </si>
  <si>
    <t>fix</t>
  </si>
  <si>
    <t>чинить, исправлять</t>
  </si>
  <si>
    <t>fɪks</t>
  </si>
  <si>
    <t>free</t>
  </si>
  <si>
    <t>бесплатный, свободный</t>
  </si>
  <si>
    <t>friː</t>
  </si>
  <si>
    <t>have fun</t>
  </si>
  <si>
    <t>веселиться</t>
  </si>
  <si>
    <t>həv fʌn</t>
  </si>
  <si>
    <t>spend</t>
  </si>
  <si>
    <t>проводить (время), тратить (деньги)</t>
  </si>
  <si>
    <t>invite</t>
  </si>
  <si>
    <t>приглашать</t>
  </si>
  <si>
    <t>ɪnˈvaɪt</t>
  </si>
  <si>
    <t>concert</t>
  </si>
  <si>
    <t>концерт</t>
  </si>
  <si>
    <t>ˈkɒnsət</t>
  </si>
  <si>
    <t>go out</t>
  </si>
  <si>
    <t>выходить</t>
  </si>
  <si>
    <t>ɡəʊ aʊt</t>
  </si>
  <si>
    <t>café</t>
  </si>
  <si>
    <t>кафе</t>
  </si>
  <si>
    <t>ˈkæf.eɪ</t>
  </si>
  <si>
    <t>exhibit</t>
  </si>
  <si>
    <t>выставлять, экспонат</t>
  </si>
  <si>
    <t>ɪɡˈzɪbɪt</t>
  </si>
  <si>
    <t>exhibition</t>
  </si>
  <si>
    <t>выставка</t>
  </si>
  <si>
    <t>ˌeksɪˈbɪʃn</t>
  </si>
  <si>
    <t>decide</t>
  </si>
  <si>
    <t>решить, решать, принять решение, выбирать</t>
  </si>
  <si>
    <t>dɪˈsaɪd</t>
  </si>
  <si>
    <t>guitar</t>
  </si>
  <si>
    <t>гитара</t>
  </si>
  <si>
    <t>ɡɪˈtɑː</t>
  </si>
  <si>
    <t>drum</t>
  </si>
  <si>
    <t>барабан</t>
  </si>
  <si>
    <t>drʌm</t>
  </si>
  <si>
    <t>violin</t>
  </si>
  <si>
    <t>скрипка</t>
  </si>
  <si>
    <t>ˌvaɪəˈlɪn</t>
  </si>
  <si>
    <t>opera</t>
  </si>
  <si>
    <t>опера</t>
  </si>
  <si>
    <t>ˈɒp.ər.ə</t>
  </si>
  <si>
    <t>ballet</t>
  </si>
  <si>
    <t>баллет</t>
  </si>
  <si>
    <t>ˈbæl.eɪ</t>
  </si>
  <si>
    <t>sound</t>
  </si>
  <si>
    <t>saʊnd</t>
  </si>
  <si>
    <t>singer</t>
  </si>
  <si>
    <t>певец</t>
  </si>
  <si>
    <t>ˈsɪŋə(r)</t>
  </si>
  <si>
    <t>record</t>
  </si>
  <si>
    <t>запись</t>
  </si>
  <si>
    <t>ˈrekɔːd</t>
  </si>
  <si>
    <t>genre</t>
  </si>
  <si>
    <t>жанр</t>
  </si>
  <si>
    <t>ˈʒɑ̃ː.rə</t>
  </si>
  <si>
    <t>jazz</t>
  </si>
  <si>
    <t>джаз</t>
  </si>
  <si>
    <t>dʒæz</t>
  </si>
  <si>
    <t>rap</t>
  </si>
  <si>
    <t>рэп</t>
  </si>
  <si>
    <t>ræp</t>
  </si>
  <si>
    <t>electronic</t>
  </si>
  <si>
    <t>электронный</t>
  </si>
  <si>
    <t>ɪˌlekˈtrɒnɪk</t>
  </si>
  <si>
    <t>screenplay</t>
  </si>
  <si>
    <t>сценарий</t>
  </si>
  <si>
    <t>ˈskriːn.pleɪ</t>
  </si>
  <si>
    <t>director</t>
  </si>
  <si>
    <t>dəˈrektə(r)</t>
  </si>
  <si>
    <t>film</t>
  </si>
  <si>
    <t>фильм</t>
  </si>
  <si>
    <t>fɪlm</t>
  </si>
  <si>
    <t>comedy</t>
  </si>
  <si>
    <t>комедия</t>
  </si>
  <si>
    <t>ˈkɒmədi</t>
  </si>
  <si>
    <t>horror</t>
  </si>
  <si>
    <t>ужас, фильм ужасов</t>
  </si>
  <si>
    <t>ˈhɒrə(r)</t>
  </si>
  <si>
    <t>drama</t>
  </si>
  <si>
    <t>драма</t>
  </si>
  <si>
    <t>ˈdrɑːmə</t>
  </si>
  <si>
    <t>fiction</t>
  </si>
  <si>
    <t>вымысел, выдумка, художественная литература</t>
  </si>
  <si>
    <t>ˈfɪk.ʃən</t>
  </si>
  <si>
    <t>romance</t>
  </si>
  <si>
    <t>романс, романтика</t>
  </si>
  <si>
    <t>rəʊˈmæns</t>
  </si>
  <si>
    <t>thriller</t>
  </si>
  <si>
    <t>триллер</t>
  </si>
  <si>
    <t>ˈθrɪl.ər</t>
  </si>
  <si>
    <t>non-fiction</t>
  </si>
  <si>
    <t>нехудожественная литература, научно-популярная литература</t>
  </si>
  <si>
    <t>ˌnɒnˈfɪk.ʃən</t>
  </si>
  <si>
    <t>comics</t>
  </si>
  <si>
    <t>комикс</t>
  </si>
  <si>
    <t>ˈkɒm.ɪk</t>
  </si>
  <si>
    <t>review</t>
  </si>
  <si>
    <t>рецензия, обзор</t>
  </si>
  <si>
    <t>rɪˈvjuː</t>
  </si>
  <si>
    <t>plot</t>
  </si>
  <si>
    <t>сюжет, участок</t>
  </si>
  <si>
    <t>plɒt</t>
  </si>
  <si>
    <t>judge</t>
  </si>
  <si>
    <t>судья, судить</t>
  </si>
  <si>
    <t>dʒʌdʒ</t>
  </si>
  <si>
    <t>shield</t>
  </si>
  <si>
    <t>щит</t>
  </si>
  <si>
    <t>ʃiːld</t>
  </si>
  <si>
    <t>balance</t>
  </si>
  <si>
    <t>баланс</t>
  </si>
  <si>
    <t>ˈbæləns</t>
  </si>
  <si>
    <t>term</t>
  </si>
  <si>
    <t>термин, понятие</t>
  </si>
  <si>
    <t>tɜːm</t>
  </si>
  <si>
    <t>lock</t>
  </si>
  <si>
    <t>lɒk</t>
  </si>
  <si>
    <t>Thailand</t>
  </si>
  <si>
    <t>Тайланд</t>
  </si>
  <si>
    <t>ˈtaɪlænd</t>
  </si>
  <si>
    <t>reality</t>
  </si>
  <si>
    <t>реальность</t>
  </si>
  <si>
    <t>riˈæləti</t>
  </si>
  <si>
    <t>explanation</t>
  </si>
  <si>
    <t>объяснение</t>
  </si>
  <si>
    <t>ˌekspləˈneɪʃn</t>
  </si>
  <si>
    <t>Australia</t>
  </si>
  <si>
    <t>Австралия</t>
  </si>
  <si>
    <t>ɒˈstreɪlɪə</t>
  </si>
  <si>
    <t>exit</t>
  </si>
  <si>
    <t>выход</t>
  </si>
  <si>
    <t>ˈeksɪt</t>
  </si>
  <si>
    <t>ruby</t>
  </si>
  <si>
    <t>рубин</t>
  </si>
  <si>
    <t>ˈruː.bi</t>
  </si>
  <si>
    <t>defense</t>
  </si>
  <si>
    <t>защита</t>
  </si>
  <si>
    <t>dɪˈfens</t>
  </si>
  <si>
    <t>charming</t>
  </si>
  <si>
    <t>очаровательный, прелестный</t>
  </si>
  <si>
    <t>ˈtʃɑː.mɪŋ</t>
  </si>
  <si>
    <t>scared</t>
  </si>
  <si>
    <t>напуганный</t>
  </si>
  <si>
    <t>skeəd</t>
  </si>
  <si>
    <t>lucky</t>
  </si>
  <si>
    <t>удачливый, везучий</t>
  </si>
  <si>
    <t>ˈlʌki</t>
  </si>
  <si>
    <t>never mind</t>
  </si>
  <si>
    <t>ˈnevə(r) maɪnd</t>
  </si>
  <si>
    <t>especially</t>
  </si>
  <si>
    <t>особенно, главным образом</t>
  </si>
  <si>
    <t>punishment</t>
  </si>
  <si>
    <t>наказание</t>
  </si>
  <si>
    <t>ˈpʌnɪʃmənt</t>
  </si>
  <si>
    <t>invader</t>
  </si>
  <si>
    <t>захватчик, вторженец</t>
  </si>
  <si>
    <t>ɪnˈveɪ.dər</t>
  </si>
  <si>
    <t>invade</t>
  </si>
  <si>
    <t>вторгаться</t>
  </si>
  <si>
    <t>ɪnˈveɪd</t>
  </si>
  <si>
    <t>revision</t>
  </si>
  <si>
    <t>пересмотр, ревизия, повторение</t>
  </si>
  <si>
    <t>rɪˈvɪʒn</t>
  </si>
  <si>
    <t>colleague</t>
  </si>
  <si>
    <t>коллега</t>
  </si>
  <si>
    <t>ˈkɒliːɡ</t>
  </si>
  <si>
    <t>afford</t>
  </si>
  <si>
    <t>предоставлять, позволять</t>
  </si>
  <si>
    <t>əˈfɔːd</t>
  </si>
  <si>
    <t>crash</t>
  </si>
  <si>
    <t>крушение, крах</t>
  </si>
  <si>
    <t>kræʃ</t>
  </si>
  <si>
    <t>arrive</t>
  </si>
  <si>
    <t>прибывать, приезжать</t>
  </si>
  <si>
    <t>əˈraɪv</t>
  </si>
  <si>
    <t>in time</t>
  </si>
  <si>
    <t>вовремя</t>
  </si>
  <si>
    <t>ɪn taɪm</t>
  </si>
  <si>
    <t>meal</t>
  </si>
  <si>
    <t>еда, пища, принимать пищу</t>
  </si>
  <si>
    <t>miːl</t>
  </si>
  <si>
    <t>darling</t>
  </si>
  <si>
    <t>дорогой, милый, любимый</t>
  </si>
  <si>
    <t>ˈdɑː.lɪŋ</t>
  </si>
  <si>
    <t>roast</t>
  </si>
  <si>
    <t>жарить, жаркое, запекать</t>
  </si>
  <si>
    <t>rəʊst</t>
  </si>
  <si>
    <t>to be going to</t>
  </si>
  <si>
    <t>(означает намерение, что-то сделать, то есть выражает будущие действия)</t>
  </si>
  <si>
    <t>tə bi ˈɡəʊ.ɪŋ tə</t>
  </si>
  <si>
    <t>match</t>
  </si>
  <si>
    <t>mætʃ</t>
  </si>
  <si>
    <t>steak</t>
  </si>
  <si>
    <t>стейк, бифштекс</t>
  </si>
  <si>
    <t>steɪk</t>
  </si>
  <si>
    <t>extremely</t>
  </si>
  <si>
    <t>очень сильно, чрезвычайно, неизмеримо</t>
  </si>
  <si>
    <t>ɪkˈstriːmli</t>
  </si>
  <si>
    <t>extreme</t>
  </si>
  <si>
    <t>экстремальный, экстрим, крайность</t>
  </si>
  <si>
    <t>ɪkˈstriːm</t>
  </si>
  <si>
    <t>thirst</t>
  </si>
  <si>
    <t>жажда</t>
  </si>
  <si>
    <t>θɜːst</t>
  </si>
  <si>
    <t>thirsty</t>
  </si>
  <si>
    <t>жаждущий, испытывающий жажду</t>
  </si>
  <si>
    <t>ˈθɜːsti</t>
  </si>
  <si>
    <t>phone</t>
  </si>
  <si>
    <t>телефон (сокр.), звонить</t>
  </si>
  <si>
    <t>fəʊn</t>
  </si>
  <si>
    <t>excellent</t>
  </si>
  <si>
    <t>превосходный, отличный</t>
  </si>
  <si>
    <t>ˈeksələnt</t>
  </si>
  <si>
    <t>excel</t>
  </si>
  <si>
    <t>превосходить, преуспеть</t>
  </si>
  <si>
    <t>ˈeksəl</t>
  </si>
  <si>
    <t>editor</t>
  </si>
  <si>
    <t>редактор</t>
  </si>
  <si>
    <t>ˈedɪtə(r)</t>
  </si>
  <si>
    <t>enjoy</t>
  </si>
  <si>
    <t>наслаждаться</t>
  </si>
  <si>
    <t>ɪnˈdʒɔɪ</t>
  </si>
  <si>
    <t>twice</t>
  </si>
  <si>
    <t>дважды</t>
  </si>
  <si>
    <t>twaɪs</t>
  </si>
  <si>
    <t>prepare</t>
  </si>
  <si>
    <t>подготовить, подготавливать</t>
  </si>
  <si>
    <t>prɪˈpeə(r)</t>
  </si>
  <si>
    <t>aloud</t>
  </si>
  <si>
    <t>вслух, громко</t>
  </si>
  <si>
    <t>əˈlaʊd</t>
  </si>
  <si>
    <t>utility</t>
  </si>
  <si>
    <t>полезность, утилита</t>
  </si>
  <si>
    <t>juːˈtɪl.ɪ.ti</t>
  </si>
  <si>
    <t>photography</t>
  </si>
  <si>
    <t>фотография</t>
  </si>
  <si>
    <t>fəˈtɒɡrəfi</t>
  </si>
  <si>
    <t>stamp</t>
  </si>
  <si>
    <t>печать, марка, штамп, клеймо</t>
  </si>
  <si>
    <t>stæmp</t>
  </si>
  <si>
    <t>vinyl</t>
  </si>
  <si>
    <t>винил</t>
  </si>
  <si>
    <t>ˈvaɪ.nəl</t>
  </si>
  <si>
    <t>comic</t>
  </si>
  <si>
    <t>комический, юмористический</t>
  </si>
  <si>
    <t>hobby</t>
  </si>
  <si>
    <t>хобби</t>
  </si>
  <si>
    <t>ˈhɒbi</t>
  </si>
  <si>
    <t>bake</t>
  </si>
  <si>
    <t>печь, выпекать</t>
  </si>
  <si>
    <t>beɪk</t>
  </si>
  <si>
    <t>go shopping</t>
  </si>
  <si>
    <t>ходить по магазинам, делать покупки</t>
  </si>
  <si>
    <t>ɡəʊ ˈʃɒpɪŋ</t>
  </si>
  <si>
    <t>gardening</t>
  </si>
  <si>
    <t>садоводство, выращивать растения</t>
  </si>
  <si>
    <t>ˈɡɑː.dən.ɪŋ</t>
  </si>
  <si>
    <t>ski</t>
  </si>
  <si>
    <t>лыжи, катание на лыжах</t>
  </si>
  <si>
    <t>skiː</t>
  </si>
  <si>
    <t>snowboard</t>
  </si>
  <si>
    <t>сноуборд</t>
  </si>
  <si>
    <t>ˈsnəʊ.bɔːd</t>
  </si>
  <si>
    <t>figure skating</t>
  </si>
  <si>
    <t>фигурное катание</t>
  </si>
  <si>
    <t>ˈfɪɡə® ˈskeɪ.tɪŋ</t>
  </si>
  <si>
    <t>sledding</t>
  </si>
  <si>
    <t>катание на санях</t>
  </si>
  <si>
    <t>ˈsledɪŋ</t>
  </si>
  <si>
    <t>ice skate</t>
  </si>
  <si>
    <t>кататься на коньках</t>
  </si>
  <si>
    <t>aɪs skeɪt</t>
  </si>
  <si>
    <t>skates</t>
  </si>
  <si>
    <t>коньки</t>
  </si>
  <si>
    <t>skeɪts</t>
  </si>
  <si>
    <t>badminton</t>
  </si>
  <si>
    <t>бадминтон</t>
  </si>
  <si>
    <t>ˈbæd.mɪn.tən</t>
  </si>
  <si>
    <t>baseball</t>
  </si>
  <si>
    <t>бейсбол</t>
  </si>
  <si>
    <t>ˈbeɪs.bɔːl</t>
  </si>
  <si>
    <t>basketball</t>
  </si>
  <si>
    <t>баскетбол</t>
  </si>
  <si>
    <t>ˈbɑː.skɪt.bɔːl</t>
  </si>
  <si>
    <t>golf</t>
  </si>
  <si>
    <t>гольф</t>
  </si>
  <si>
    <t>ɡɒlf</t>
  </si>
  <si>
    <t>rugby</t>
  </si>
  <si>
    <t>регби</t>
  </si>
  <si>
    <t>ˈrʌɡ.bi</t>
  </si>
  <si>
    <t>table tennis</t>
  </si>
  <si>
    <t>настольный теннис</t>
  </si>
  <si>
    <t>ˈteɪbl ˈten.ɪs</t>
  </si>
  <si>
    <t>tennis</t>
  </si>
  <si>
    <t>теннис</t>
  </si>
  <si>
    <t>ˈten.ɪs</t>
  </si>
  <si>
    <t>hockey</t>
  </si>
  <si>
    <t>хоккей</t>
  </si>
  <si>
    <t>ˈhɒk.i</t>
  </si>
  <si>
    <t>volleyball</t>
  </si>
  <si>
    <t>волейбол</t>
  </si>
  <si>
    <t>ˈvɒl.i.bɔːl</t>
  </si>
  <si>
    <t>sport</t>
  </si>
  <si>
    <t>спорт</t>
  </si>
  <si>
    <t>spɔːt</t>
  </si>
  <si>
    <t>game</t>
  </si>
  <si>
    <t>игра</t>
  </si>
  <si>
    <t>ɡeɪm</t>
  </si>
  <si>
    <t>trainer</t>
  </si>
  <si>
    <t>ˈtreɪ.nər</t>
  </si>
  <si>
    <t>kick</t>
  </si>
  <si>
    <t>пинать, удар</t>
  </si>
  <si>
    <t>kɪk</t>
  </si>
  <si>
    <t>playground</t>
  </si>
  <si>
    <t>игровая площадка</t>
  </si>
  <si>
    <t>ˈpleɪ.ɡraʊnd</t>
  </si>
  <si>
    <t>competition</t>
  </si>
  <si>
    <t>соревнование</t>
  </si>
  <si>
    <t>ˌkɒmpəˈtɪʃn</t>
  </si>
  <si>
    <t>dive</t>
  </si>
  <si>
    <t>нырять</t>
  </si>
  <si>
    <t>daɪv</t>
  </si>
  <si>
    <t>swimming</t>
  </si>
  <si>
    <t>плавание, плавательный</t>
  </si>
  <si>
    <t>ˈswɪmɪŋ</t>
  </si>
  <si>
    <t>bare</t>
  </si>
  <si>
    <t>голый, пустой</t>
  </si>
  <si>
    <t>beər</t>
  </si>
  <si>
    <t>hollow</t>
  </si>
  <si>
    <t>ˈhɒləʊ</t>
  </si>
  <si>
    <t>seduction</t>
  </si>
  <si>
    <t>соблазнение, соблазн, совращение, обольщение</t>
  </si>
  <si>
    <t>sɪˈdʌk.ʃən</t>
  </si>
  <si>
    <t>spending</t>
  </si>
  <si>
    <t>расходы, затраты</t>
  </si>
  <si>
    <t>ˈspen.dɪŋ</t>
  </si>
  <si>
    <t>coming</t>
  </si>
  <si>
    <t>прибытие, приход, приходящий, предстоящий</t>
  </si>
  <si>
    <t>ˈkʌm.ɪŋ</t>
  </si>
  <si>
    <t>complain</t>
  </si>
  <si>
    <t>жаловаться</t>
  </si>
  <si>
    <t>kəmˈpleɪn</t>
  </si>
  <si>
    <t>whom</t>
  </si>
  <si>
    <t>кого, которому, кому</t>
  </si>
  <si>
    <t>huːm</t>
  </si>
  <si>
    <t>penalty</t>
  </si>
  <si>
    <t>штраф, наказание</t>
  </si>
  <si>
    <t>ˈpen.əl.ti</t>
  </si>
  <si>
    <t>serve</t>
  </si>
  <si>
    <t>sɜːv</t>
  </si>
  <si>
    <t>lamb</t>
  </si>
  <si>
    <t>læm</t>
  </si>
  <si>
    <t>embarrass</t>
  </si>
  <si>
    <t>смущать, стеснять</t>
  </si>
  <si>
    <t>ɪmˈbærəs</t>
  </si>
  <si>
    <t>so do I</t>
  </si>
  <si>
    <t>я тоже/также</t>
  </si>
  <si>
    <t>səʊ du aɪ</t>
  </si>
  <si>
    <t>come in</t>
  </si>
  <si>
    <t>входить</t>
  </si>
  <si>
    <t>kʌm ɪn</t>
  </si>
  <si>
    <t>worse</t>
  </si>
  <si>
    <t>хуже, худший</t>
  </si>
  <si>
    <t>wɜːs</t>
  </si>
  <si>
    <t>inhabitant</t>
  </si>
  <si>
    <t>житель, обитатель</t>
  </si>
  <si>
    <t>ɪnˈhæb.ɪ.tənt</t>
  </si>
  <si>
    <t>financial</t>
  </si>
  <si>
    <t>финансовый, денежный</t>
  </si>
  <si>
    <t>faɪˈnænʃl</t>
  </si>
  <si>
    <t>pigeon</t>
  </si>
  <si>
    <t>голубь</t>
  </si>
  <si>
    <t>ˈpɪdʒ.ən</t>
  </si>
  <si>
    <t>look at</t>
  </si>
  <si>
    <t>смотреть на</t>
  </si>
  <si>
    <t>lʊk ət</t>
  </si>
  <si>
    <t>beetroot</t>
  </si>
  <si>
    <t>свекла</t>
  </si>
  <si>
    <t>ˈbiːt.ruːt</t>
  </si>
  <si>
    <t>neither ... nor</t>
  </si>
  <si>
    <t>ни … ни</t>
  </si>
  <si>
    <t>ˈnaɪðə® nɔː®</t>
  </si>
  <si>
    <t>neither do I</t>
  </si>
  <si>
    <t>и я нет</t>
  </si>
  <si>
    <t>ˈnaɪðə® du aɪ</t>
  </si>
  <si>
    <t>fluently</t>
  </si>
  <si>
    <t>бегло, свободно (говорить на языке)</t>
  </si>
  <si>
    <t>ˈfluː.əntli</t>
  </si>
  <si>
    <t>talk</t>
  </si>
  <si>
    <t>разговаривать, говорить</t>
  </si>
  <si>
    <t>tɔːk</t>
  </si>
  <si>
    <t>come down</t>
  </si>
  <si>
    <t>спускаться</t>
  </si>
  <si>
    <t>kʌm daʊn</t>
  </si>
  <si>
    <t>come out</t>
  </si>
  <si>
    <t>выходить, публично заявить</t>
  </si>
  <si>
    <t>kʌm aʊt</t>
  </si>
  <si>
    <t>contraction</t>
  </si>
  <si>
    <t>сокращение, сжатие</t>
  </si>
  <si>
    <t>kənˈtræk.ʃən</t>
  </si>
  <si>
    <t>contract</t>
  </si>
  <si>
    <t>контракт, договор</t>
  </si>
  <si>
    <t>ˈkɒntrækt</t>
  </si>
  <si>
    <t>suggestion</t>
  </si>
  <si>
    <t>предложение, внушение, совет</t>
  </si>
  <si>
    <t>səˈdʒestʃən</t>
  </si>
  <si>
    <t>borrow</t>
  </si>
  <si>
    <t>ˈbɒrəʊ</t>
  </si>
  <si>
    <t>pleased</t>
  </si>
  <si>
    <t>довольный</t>
  </si>
  <si>
    <t>pliːzd</t>
  </si>
  <si>
    <t>cynic</t>
  </si>
  <si>
    <t>циник, циничный</t>
  </si>
  <si>
    <t>ˈsɪn.ɪk</t>
  </si>
  <si>
    <t>gentle</t>
  </si>
  <si>
    <t>нежный, мягкий, вежливый</t>
  </si>
  <si>
    <t>ˈdʒentl</t>
  </si>
  <si>
    <t>wallet</t>
  </si>
  <si>
    <t>кошелек, бумажник</t>
  </si>
  <si>
    <t>ˈwɒlɪt</t>
  </si>
  <si>
    <t>damn</t>
  </si>
  <si>
    <t>dæm</t>
  </si>
  <si>
    <t>nasty</t>
  </si>
  <si>
    <t>неприятный, противный</t>
  </si>
  <si>
    <t>ˈnɑː.sti</t>
  </si>
  <si>
    <t>nice</t>
  </si>
  <si>
    <t>красивый, приятный</t>
  </si>
  <si>
    <t>naɪs</t>
  </si>
  <si>
    <t>once</t>
  </si>
  <si>
    <t>однажды, один раз</t>
  </si>
  <si>
    <t>wʌns</t>
  </si>
  <si>
    <t>eternal</t>
  </si>
  <si>
    <t>ɪˈtɜː.nəl</t>
  </si>
  <si>
    <t>petrol</t>
  </si>
  <si>
    <t>бензин, горючее</t>
  </si>
  <si>
    <t>ˈpetrəl</t>
  </si>
  <si>
    <t>suddenly</t>
  </si>
  <si>
    <t>вдруг, внезапно, резко</t>
  </si>
  <si>
    <t>ˈsʌdənli</t>
  </si>
  <si>
    <t>preceding</t>
  </si>
  <si>
    <t>prɪˈsiː.dɪŋ</t>
  </si>
  <si>
    <t>how often</t>
  </si>
  <si>
    <t>haʊ ˈɒfn</t>
  </si>
  <si>
    <t>respective</t>
  </si>
  <si>
    <t>соответствующий, свой</t>
  </si>
  <si>
    <t>rɪˈspek.tɪv</t>
  </si>
  <si>
    <t>slightly</t>
  </si>
  <si>
    <t>немного, слегка</t>
  </si>
  <si>
    <t>ˈslaɪtli</t>
  </si>
  <si>
    <t>excuse</t>
  </si>
  <si>
    <t>извинение, оправдание</t>
  </si>
  <si>
    <t>ɪkˈskjuːs</t>
  </si>
  <si>
    <t>gesture</t>
  </si>
  <si>
    <t>жест</t>
  </si>
  <si>
    <t>ˈdʒes.tʃər</t>
  </si>
  <si>
    <t>slight</t>
  </si>
  <si>
    <t>легкий, незначительный</t>
  </si>
  <si>
    <t>slaɪt</t>
  </si>
  <si>
    <t>on purpose</t>
  </si>
  <si>
    <t>ɒn ˈpɜːpəs</t>
  </si>
  <si>
    <t>criticism</t>
  </si>
  <si>
    <t>критика</t>
  </si>
  <si>
    <t>ˈkrɪtɪsɪzəm</t>
  </si>
  <si>
    <t>критиковать</t>
  </si>
  <si>
    <t>ˈkrɪtɪsaɪz</t>
  </si>
  <si>
    <t>suggest</t>
  </si>
  <si>
    <t>предлагать</t>
  </si>
  <si>
    <t>səˈdʒest</t>
  </si>
  <si>
    <t>it takes</t>
  </si>
  <si>
    <t>это займет, потребуется</t>
  </si>
  <si>
    <t>ɪt teɪks</t>
  </si>
  <si>
    <t>plenty (of)</t>
  </si>
  <si>
    <t>ˈplenti (of)</t>
  </si>
  <si>
    <t>competitor</t>
  </si>
  <si>
    <t>конкурент</t>
  </si>
  <si>
    <t>kəmˈpet.ɪ.tər</t>
  </si>
  <si>
    <t>salary</t>
  </si>
  <si>
    <t>зарплата</t>
  </si>
  <si>
    <t>ˈsæləri</t>
  </si>
  <si>
    <t>adaptive</t>
  </si>
  <si>
    <t>адаптивный, приспосабливающийся</t>
  </si>
  <si>
    <t>əˈdæp.tɪv</t>
  </si>
  <si>
    <t>due</t>
  </si>
  <si>
    <t>в связи, должное, надлежащее, обусловленный, благодаря</t>
  </si>
  <si>
    <t>djuː</t>
  </si>
  <si>
    <t>wisdom</t>
  </si>
  <si>
    <t>мудрость</t>
  </si>
  <si>
    <t>ˈwɪz.dəm]</t>
  </si>
  <si>
    <t>impact</t>
  </si>
  <si>
    <t>влияние, воздействие</t>
  </si>
  <si>
    <t>ˈɪmpækt</t>
  </si>
  <si>
    <t>span</t>
  </si>
  <si>
    <t>охватывать, диапазон, интервал</t>
  </si>
  <si>
    <t>spæn</t>
  </si>
  <si>
    <t>to have a cold</t>
  </si>
  <si>
    <t>быть простуженным</t>
  </si>
  <si>
    <t>tə həv eɪ kəʊld</t>
  </si>
  <si>
    <t>to have dinner</t>
  </si>
  <si>
    <t>ужинать</t>
  </si>
  <si>
    <t>tə həv ˈdɪnə(r)</t>
  </si>
  <si>
    <t>regular</t>
  </si>
  <si>
    <t>обычный, регулярный, очередной, правильный</t>
  </si>
  <si>
    <t>ˈreɡjələ(r)</t>
  </si>
  <si>
    <t>practise</t>
  </si>
  <si>
    <t>практиковаться, упражняться</t>
  </si>
  <si>
    <t>ˈpræktɪs</t>
  </si>
  <si>
    <t>practice</t>
  </si>
  <si>
    <t>please</t>
  </si>
  <si>
    <t>пожалуйста, радовать, угодить</t>
  </si>
  <si>
    <t>pliːz</t>
  </si>
  <si>
    <t>entertain</t>
  </si>
  <si>
    <t>развлекать</t>
  </si>
  <si>
    <t>ˌentəˈteɪn</t>
  </si>
  <si>
    <t>entertainment</t>
  </si>
  <si>
    <t>развлечения, развлечение</t>
  </si>
  <si>
    <t>ˌentəˈteɪnmənt</t>
  </si>
  <si>
    <t>presume</t>
  </si>
  <si>
    <t>предполагать, полагать</t>
  </si>
  <si>
    <t>prɪˈzjuːm</t>
  </si>
  <si>
    <t>hire</t>
  </si>
  <si>
    <t>нанимать, прокат</t>
  </si>
  <si>
    <t>ˈhaɪə(r)</t>
  </si>
  <si>
    <t>how about</t>
  </si>
  <si>
    <t>haʊ əˈbaʊt</t>
  </si>
  <si>
    <t>remind</t>
  </si>
  <si>
    <t>напоминать</t>
  </si>
  <si>
    <t>rɪˈmaɪnd</t>
  </si>
  <si>
    <t>trip</t>
  </si>
  <si>
    <t>экскурсия, путешествие, поездка</t>
  </si>
  <si>
    <t>trɪp</t>
  </si>
  <si>
    <t>voyage</t>
  </si>
  <si>
    <t>поездка, рейс, плавание</t>
  </si>
  <si>
    <t>ˈvɔɪ.ɪdʒ</t>
  </si>
  <si>
    <t>take a photo</t>
  </si>
  <si>
    <t>сделать фотографию, сфотографировать</t>
  </si>
  <si>
    <t>teɪk eɪ ˈfəʊtəʊ</t>
  </si>
  <si>
    <t>sore</t>
  </si>
  <si>
    <t>sɔː(r)</t>
  </si>
  <si>
    <t>tə həv tə</t>
  </si>
  <si>
    <t>nosy</t>
  </si>
  <si>
    <t>любопытный, пронырливый</t>
  </si>
  <si>
    <t>ˈnəʊ.zi</t>
  </si>
  <si>
    <t>concern</t>
  </si>
  <si>
    <t>kənˈsɜːn</t>
  </si>
  <si>
    <t>cheeky</t>
  </si>
  <si>
    <t>дерзкий, нахальный</t>
  </si>
  <si>
    <t>ˈtʃiː.ki</t>
  </si>
  <si>
    <t>awesome</t>
  </si>
  <si>
    <t>потрясающий, замечательный, удивительный</t>
  </si>
  <si>
    <t>ôsəm</t>
  </si>
  <si>
    <t>merge</t>
  </si>
  <si>
    <t>сливаться</t>
  </si>
  <si>
    <t>mərj</t>
  </si>
  <si>
    <t>fetch</t>
  </si>
  <si>
    <t>fetʃ</t>
  </si>
  <si>
    <t>vacation</t>
  </si>
  <si>
    <t>отпуск, каникулы</t>
  </si>
  <si>
    <t>vəˈkeɪʃn</t>
  </si>
  <si>
    <t>international</t>
  </si>
  <si>
    <t>международный</t>
  </si>
  <si>
    <t>ˌɪntəˈnæʃnəl</t>
  </si>
  <si>
    <t>region</t>
  </si>
  <si>
    <t>регион</t>
  </si>
  <si>
    <t>ˈriːdʒən</t>
  </si>
  <si>
    <t>go on vacation</t>
  </si>
  <si>
    <t>пойти в отпуск</t>
  </si>
  <si>
    <t>ɡəʊ ɒn vəˈkeɪʃn</t>
  </si>
  <si>
    <t>passport</t>
  </si>
  <si>
    <t>паспорт</t>
  </si>
  <si>
    <t>ˈpɑːspɔːt</t>
  </si>
  <si>
    <t>tour</t>
  </si>
  <si>
    <t>тур</t>
  </si>
  <si>
    <t>tʊə®</t>
  </si>
  <si>
    <t>book</t>
  </si>
  <si>
    <t>книга, бронировать</t>
  </si>
  <si>
    <t>bʊk</t>
  </si>
  <si>
    <t>attraction</t>
  </si>
  <si>
    <t>привлечение, привлекательность, притяжение</t>
  </si>
  <si>
    <t>əˈtrækʃn</t>
  </si>
  <si>
    <t>pharmacy</t>
  </si>
  <si>
    <t>аптека</t>
  </si>
  <si>
    <t>ˈfɑː.mə.si</t>
  </si>
  <si>
    <t>bank</t>
  </si>
  <si>
    <t>bæŋk</t>
  </si>
  <si>
    <t>port</t>
  </si>
  <si>
    <t>порт</t>
  </si>
  <si>
    <t>pɔːt</t>
  </si>
  <si>
    <t>market</t>
  </si>
  <si>
    <t>рынок, торговля</t>
  </si>
  <si>
    <t>ˈmɑːkɪt</t>
  </si>
  <si>
    <t>five minutes away</t>
  </si>
  <si>
    <t>в пяти минутах отсюда</t>
  </si>
  <si>
    <t>faɪv ˈmɪn.ɪt əˈweɪ</t>
  </si>
  <si>
    <t>two kilometers away</t>
  </si>
  <si>
    <t>в двух километрах отсюда</t>
  </si>
  <si>
    <t>tuː ˈkɪl.əˌmiː.tərs əˈweɪ</t>
  </si>
  <si>
    <t>in front of</t>
  </si>
  <si>
    <t>перед, напротив</t>
  </si>
  <si>
    <t>ɪn frʌnt əv</t>
  </si>
  <si>
    <t>close to</t>
  </si>
  <si>
    <t>близко к, недалеко от</t>
  </si>
  <si>
    <t>kləʊz tə</t>
  </si>
  <si>
    <t>bus</t>
  </si>
  <si>
    <t>автобус</t>
  </si>
  <si>
    <t>bʌs</t>
  </si>
  <si>
    <t>tram</t>
  </si>
  <si>
    <t>трамвай</t>
  </si>
  <si>
    <t>træm</t>
  </si>
  <si>
    <t>transport</t>
  </si>
  <si>
    <t>транспорт, перевозка</t>
  </si>
  <si>
    <t>ˈtrænspɔːt</t>
  </si>
  <si>
    <t>parking</t>
  </si>
  <si>
    <t>парковка, стоянка</t>
  </si>
  <si>
    <t>ˈpɑː.kɪŋ</t>
  </si>
  <si>
    <t>gas station</t>
  </si>
  <si>
    <t>заправка (АЗС)</t>
  </si>
  <si>
    <t>ɡæs ˈsteɪʃn</t>
  </si>
  <si>
    <t>traffic jam</t>
  </si>
  <si>
    <t>пробка (автомобильная)</t>
  </si>
  <si>
    <t>ˈtræfɪk dʒæm</t>
  </si>
  <si>
    <t>bicycle</t>
  </si>
  <si>
    <t>ˈbaɪsɪkl</t>
  </si>
  <si>
    <t>cycle</t>
  </si>
  <si>
    <t>ˈsaɪkl</t>
  </si>
  <si>
    <t>taxi</t>
  </si>
  <si>
    <t>такси</t>
  </si>
  <si>
    <t>ˈtæksi</t>
  </si>
  <si>
    <t>route</t>
  </si>
  <si>
    <t>маршрут</t>
  </si>
  <si>
    <t>ruːt</t>
  </si>
  <si>
    <t>airport</t>
  </si>
  <si>
    <t>аэропорт</t>
  </si>
  <si>
    <t>ˈeəpɔːt</t>
  </si>
  <si>
    <t>arrival</t>
  </si>
  <si>
    <t>прибытие</t>
  </si>
  <si>
    <t>əˈraɪvl</t>
  </si>
  <si>
    <t>departure</t>
  </si>
  <si>
    <t>отъезд, выезд, уход</t>
  </si>
  <si>
    <t>dɪˈpɑːtʃə(r)</t>
  </si>
  <si>
    <t>railway station</t>
  </si>
  <si>
    <t>вокзал, ж/д станция</t>
  </si>
  <si>
    <t>ˈreɪlweɪ ˈsteɪʃn</t>
  </si>
  <si>
    <t>sail</t>
  </si>
  <si>
    <t>парус, плавание, плыть</t>
  </si>
  <si>
    <t>seɪl</t>
  </si>
  <si>
    <t>cucumber</t>
  </si>
  <si>
    <t>огурец</t>
  </si>
  <si>
    <t>ˈkjuː.kʌm.bər</t>
  </si>
  <si>
    <t>lettuce</t>
  </si>
  <si>
    <t>ˈlet.ɪs</t>
  </si>
  <si>
    <t>onion</t>
  </si>
  <si>
    <t>ˈʌnjən</t>
  </si>
  <si>
    <t>garlic</t>
  </si>
  <si>
    <t>чеснок</t>
  </si>
  <si>
    <t>ˈɡɑː.lɪk]</t>
  </si>
  <si>
    <t>mushroom</t>
  </si>
  <si>
    <t>гриб</t>
  </si>
  <si>
    <t>ˈmʌʃ.ruːm</t>
  </si>
  <si>
    <t>banana</t>
  </si>
  <si>
    <t>банан</t>
  </si>
  <si>
    <t>bəˈnɑː.nə</t>
  </si>
  <si>
    <t>grape</t>
  </si>
  <si>
    <t>виноград</t>
  </si>
  <si>
    <t>ɡreɪp</t>
  </si>
  <si>
    <t>lemon</t>
  </si>
  <si>
    <t>лимон</t>
  </si>
  <si>
    <t>ˈlemən</t>
  </si>
  <si>
    <t>mango</t>
  </si>
  <si>
    <t>манго</t>
  </si>
  <si>
    <t>ˈmæŋ.ɡəʊ</t>
  </si>
  <si>
    <t>strawberry</t>
  </si>
  <si>
    <t>клубника</t>
  </si>
  <si>
    <t>ˈstrɔː.bər.i</t>
  </si>
  <si>
    <t>orange</t>
  </si>
  <si>
    <t>апельсин, оранжевый</t>
  </si>
  <si>
    <t>ˈɒrɪndʒ</t>
  </si>
  <si>
    <t>bitter</t>
  </si>
  <si>
    <t>горький</t>
  </si>
  <si>
    <t>ˈbɪtə(r)</t>
  </si>
  <si>
    <t>tasty</t>
  </si>
  <si>
    <t>вкусно, вкусный</t>
  </si>
  <si>
    <t>ˈteɪ.sti</t>
  </si>
  <si>
    <t>slice</t>
  </si>
  <si>
    <t>ломтик, часть</t>
  </si>
  <si>
    <t>slaɪs</t>
  </si>
  <si>
    <t>spice</t>
  </si>
  <si>
    <t>специя, пряность</t>
  </si>
  <si>
    <t>spaɪs</t>
  </si>
  <si>
    <t>spark</t>
  </si>
  <si>
    <t>искра, вспышка</t>
  </si>
  <si>
    <t>spɑːk</t>
  </si>
  <si>
    <t>sparkling water</t>
  </si>
  <si>
    <t>газированная вода</t>
  </si>
  <si>
    <t>ˈspɑː.klɪŋ] ˈwɔːtə(r)</t>
  </si>
  <si>
    <t>cocktail</t>
  </si>
  <si>
    <t>коктейль</t>
  </si>
  <si>
    <t>ˈkɒk.teɪl</t>
  </si>
  <si>
    <t>juice</t>
  </si>
  <si>
    <t>сок</t>
  </si>
  <si>
    <t>dʒuːs</t>
  </si>
  <si>
    <t>cooking</t>
  </si>
  <si>
    <t>приготовление еды</t>
  </si>
  <si>
    <t>ˈkʊkɪŋ</t>
  </si>
  <si>
    <t>boiled</t>
  </si>
  <si>
    <t>отварной, вареный</t>
  </si>
  <si>
    <t>bɔɪld</t>
  </si>
  <si>
    <t>fried</t>
  </si>
  <si>
    <t>жареный</t>
  </si>
  <si>
    <t>fraɪd</t>
  </si>
  <si>
    <t>grilled</t>
  </si>
  <si>
    <t>приготовленный на гриле, запеченый</t>
  </si>
  <si>
    <t>ɡrɪld</t>
  </si>
  <si>
    <t>mix</t>
  </si>
  <si>
    <t>смесь, смешивать</t>
  </si>
  <si>
    <t>mɪks</t>
  </si>
  <si>
    <t>burger</t>
  </si>
  <si>
    <t>бургер</t>
  </si>
  <si>
    <t>ˈbɜː.ɡər</t>
  </si>
  <si>
    <t>sandwich</t>
  </si>
  <si>
    <t>бутерброд, сандвич</t>
  </si>
  <si>
    <t>ˈsæn.wɪdʒ</t>
  </si>
  <si>
    <t>cereal</t>
  </si>
  <si>
    <t>зерновой, злаковый</t>
  </si>
  <si>
    <t>ˈsɪə.ri.əl</t>
  </si>
  <si>
    <t>yogurt</t>
  </si>
  <si>
    <t>omelette</t>
  </si>
  <si>
    <t>toast</t>
  </si>
  <si>
    <t>тост, гренки</t>
  </si>
  <si>
    <t>təʊst</t>
  </si>
  <si>
    <t>pizza</t>
  </si>
  <si>
    <t>пицца</t>
  </si>
  <si>
    <t>ˈpiːt.sə</t>
  </si>
  <si>
    <t>snack</t>
  </si>
  <si>
    <t>перекус, закуска</t>
  </si>
  <si>
    <t>snæk</t>
  </si>
  <si>
    <t>have a snack</t>
  </si>
  <si>
    <t>перекусить</t>
  </si>
  <si>
    <t>həv eɪ snæk</t>
  </si>
  <si>
    <t>starter</t>
  </si>
  <si>
    <t>ˈstɑː.tər</t>
  </si>
  <si>
    <t>garnish</t>
  </si>
  <si>
    <t>гарнир</t>
  </si>
  <si>
    <t>ˈɡɑː.nɪʃ</t>
  </si>
  <si>
    <t>side dish</t>
  </si>
  <si>
    <t>saɪd dɪʃ</t>
  </si>
  <si>
    <t>take an order</t>
  </si>
  <si>
    <t>принять заказ</t>
  </si>
  <si>
    <t>teɪk ən ˈɔːdə(r)</t>
  </si>
  <si>
    <t>waitress</t>
  </si>
  <si>
    <t>официантка</t>
  </si>
  <si>
    <t>ˈweɪ.trəs</t>
  </si>
  <si>
    <t>чаевые</t>
  </si>
  <si>
    <t>takeaway</t>
  </si>
  <si>
    <t>навынос (еда)</t>
  </si>
  <si>
    <t>ˈteɪk.ə.weɪ</t>
  </si>
  <si>
    <t>delivery</t>
  </si>
  <si>
    <t>dɪˈlɪvəri</t>
  </si>
  <si>
    <t>crispy</t>
  </si>
  <si>
    <t>хрустящий</t>
  </si>
  <si>
    <t>ˈkrɪs.pi</t>
  </si>
  <si>
    <t>soft</t>
  </si>
  <si>
    <t>мягкий</t>
  </si>
  <si>
    <t>sɒft</t>
  </si>
  <si>
    <t>rotten</t>
  </si>
  <si>
    <t>гнилой, прогнивший, тухлый</t>
  </si>
  <si>
    <t>ˈrɒt.ən]</t>
  </si>
  <si>
    <t>juicy</t>
  </si>
  <si>
    <t>сочный</t>
  </si>
  <si>
    <t>ˈdʒuː.si</t>
  </si>
  <si>
    <t>cooked</t>
  </si>
  <si>
    <t>приготовленный</t>
  </si>
  <si>
    <t>kʊkt</t>
  </si>
  <si>
    <t>burnt</t>
  </si>
  <si>
    <t>сгоревший, жженый, горелый</t>
  </si>
  <si>
    <t>bɜːnt</t>
  </si>
  <si>
    <t>raw</t>
  </si>
  <si>
    <t>сырой, сырье</t>
  </si>
  <si>
    <t>rɔː</t>
  </si>
  <si>
    <t>appetizing</t>
  </si>
  <si>
    <t>аппетитный</t>
  </si>
  <si>
    <t>ˈæp.ɪ.taɪ.zɪŋ</t>
  </si>
  <si>
    <t>vegetarian</t>
  </si>
  <si>
    <t>вегетарианец</t>
  </si>
  <si>
    <t>ˌvedʒ.ɪˈteə.ri.ən</t>
  </si>
  <si>
    <t>tasteless</t>
  </si>
  <si>
    <t>безвкусный</t>
  </si>
  <si>
    <t>ˈteɪst.ləs</t>
  </si>
  <si>
    <t>baggage</t>
  </si>
  <si>
    <t>ˈbæɡɪdʒ</t>
  </si>
  <si>
    <t>comfortable</t>
  </si>
  <si>
    <t>комфортный, комфортабельный, удобный</t>
  </si>
  <si>
    <t>ˈkʌmftəbl</t>
  </si>
  <si>
    <t>helpful</t>
  </si>
  <si>
    <t>ˈhelpfl</t>
  </si>
  <si>
    <t>accommodation</t>
  </si>
  <si>
    <t>əˌkɒməˈdeɪʃn</t>
  </si>
  <si>
    <t>pack</t>
  </si>
  <si>
    <t>pæk</t>
  </si>
  <si>
    <t>destination</t>
  </si>
  <si>
    <t>место назначения, назначение</t>
  </si>
  <si>
    <t>ˌdes.tɪˈneɪ.ʃən</t>
  </si>
  <si>
    <t>discount</t>
  </si>
  <si>
    <t>скидка</t>
  </si>
  <si>
    <t>ˈdɪskaʊnt</t>
  </si>
  <si>
    <t>temporary</t>
  </si>
  <si>
    <t>временный</t>
  </si>
  <si>
    <t>ˈtemprəri</t>
  </si>
  <si>
    <t>terrible</t>
  </si>
  <si>
    <t>ужасный, ужасно, страшный</t>
  </si>
  <si>
    <t>ˈterəbl</t>
  </si>
  <si>
    <t>reduction</t>
  </si>
  <si>
    <t>снижение, сокращение, уменьшение</t>
  </si>
  <si>
    <t>rɪˈdʌkʃn</t>
  </si>
  <si>
    <t>revise</t>
  </si>
  <si>
    <t>исправлять, проверять</t>
  </si>
  <si>
    <t>rɪˈvaɪz</t>
  </si>
  <si>
    <t>sneakers</t>
  </si>
  <si>
    <t>кроссовки</t>
  </si>
  <si>
    <t>ˈsniː.kərs</t>
  </si>
  <si>
    <t>living room</t>
  </si>
  <si>
    <t>гостиная</t>
  </si>
  <si>
    <t>ˈlɪvɪŋ ruːm</t>
  </si>
  <si>
    <t>sofa</t>
  </si>
  <si>
    <t>диван, софа, кушетка</t>
  </si>
  <si>
    <t>ˈsəʊ.fə</t>
  </si>
  <si>
    <t>couch</t>
  </si>
  <si>
    <t>диван, кушетка</t>
  </si>
  <si>
    <t>kaʊtʃ</t>
  </si>
  <si>
    <t>armchair</t>
  </si>
  <si>
    <t>кресло</t>
  </si>
  <si>
    <t>ˈɑːm.tʃeər</t>
  </si>
  <si>
    <t>corner</t>
  </si>
  <si>
    <t>угол, уголок, край</t>
  </si>
  <si>
    <t>ˈkɔːnə(r)</t>
  </si>
  <si>
    <t>hall</t>
  </si>
  <si>
    <t>зал, холл</t>
  </si>
  <si>
    <t>hɔːl</t>
  </si>
  <si>
    <t>heating</t>
  </si>
  <si>
    <t>обогрев, подогрев, отопление</t>
  </si>
  <si>
    <t>ˈhiː.tɪŋ</t>
  </si>
  <si>
    <t>indoors</t>
  </si>
  <si>
    <t>в помещении, внутри, внутри дома</t>
  </si>
  <si>
    <t>ˌɪnˈdɔːz</t>
  </si>
  <si>
    <t>dining room</t>
  </si>
  <si>
    <t>столовая</t>
  </si>
  <si>
    <t>daɪnin ruːm</t>
  </si>
  <si>
    <t>table</t>
  </si>
  <si>
    <t>стол</t>
  </si>
  <si>
    <t>ˈteɪbl</t>
  </si>
  <si>
    <t>mug</t>
  </si>
  <si>
    <t>кружка, рожа, морда</t>
  </si>
  <si>
    <t>mʌɡ</t>
  </si>
  <si>
    <t>bed</t>
  </si>
  <si>
    <t>кровать</t>
  </si>
  <si>
    <t>sheet</t>
  </si>
  <si>
    <t>лист, листок, простыня</t>
  </si>
  <si>
    <t>ʃiːt</t>
  </si>
  <si>
    <t>pillowcase</t>
  </si>
  <si>
    <t>наволочка</t>
  </si>
  <si>
    <t>ˈpɪl.əʊ.keɪs</t>
  </si>
  <si>
    <t>blanket</t>
  </si>
  <si>
    <t>одеяло, покров</t>
  </si>
  <si>
    <t>ˈblæŋ.kɪt</t>
  </si>
  <si>
    <t>ward</t>
  </si>
  <si>
    <t>wɔːd</t>
  </si>
  <si>
    <t>wardrobe</t>
  </si>
  <si>
    <t>гардероб, платяной шкаф, гардеробная</t>
  </si>
  <si>
    <t>ˈwɔː.drəʊb]</t>
  </si>
  <si>
    <t>building</t>
  </si>
  <si>
    <t>здание, строительство, строение</t>
  </si>
  <si>
    <t>ˈbɪldɪŋ</t>
  </si>
  <si>
    <t>apartment</t>
  </si>
  <si>
    <t>квартира, апартамент, комната</t>
  </si>
  <si>
    <t>əˈpɑːtmənt</t>
  </si>
  <si>
    <t>dishes</t>
  </si>
  <si>
    <t>посуда, блюда</t>
  </si>
  <si>
    <t>dɪʃs</t>
  </si>
  <si>
    <t>cupboard</t>
  </si>
  <si>
    <t>шкаф для посуды, буфет</t>
  </si>
  <si>
    <t>ˈkʌbəd</t>
  </si>
  <si>
    <t>oven</t>
  </si>
  <si>
    <t>духовка, печь, духовой шкаф</t>
  </si>
  <si>
    <t>ˈʌvn</t>
  </si>
  <si>
    <t>outdoors</t>
  </si>
  <si>
    <t>на улице, вне дома</t>
  </si>
  <si>
    <t>ˌaʊtˈdɔːz</t>
  </si>
  <si>
    <t>address</t>
  </si>
  <si>
    <t>адрес</t>
  </si>
  <si>
    <t>əˈdres</t>
  </si>
  <si>
    <t>take a shower</t>
  </si>
  <si>
    <t>принимать душ</t>
  </si>
  <si>
    <t>teɪk eɪ ˈʃaʊə(r)</t>
  </si>
  <si>
    <t>adore</t>
  </si>
  <si>
    <t>обожать</t>
  </si>
  <si>
    <t>əˈdɔːr</t>
  </si>
  <si>
    <t>evaluation</t>
  </si>
  <si>
    <t>ɪˈvæl.ju.eɪʃən</t>
  </si>
  <si>
    <t>crew</t>
  </si>
  <si>
    <t>экипаж, команда</t>
  </si>
  <si>
    <t>kruː</t>
  </si>
  <si>
    <t>admit</t>
  </si>
  <si>
    <t>признавать, допускать, принимать</t>
  </si>
  <si>
    <t>ədˈmɪt</t>
  </si>
  <si>
    <t>confident</t>
  </si>
  <si>
    <t>уверенный</t>
  </si>
  <si>
    <t>ˈkɒnfɪdənt</t>
  </si>
  <si>
    <t>insane</t>
  </si>
  <si>
    <t>безумный, душевнобольной, ненормальный</t>
  </si>
  <si>
    <t>ɪnˈseɪn</t>
  </si>
  <si>
    <t>topic</t>
  </si>
  <si>
    <t>тема</t>
  </si>
  <si>
    <t>ˈtɒpɪk</t>
  </si>
  <si>
    <t>expose</t>
  </si>
  <si>
    <t>разоблачать, подвергать, выставлять</t>
  </si>
  <si>
    <t>ɪkˈspəʊz</t>
  </si>
  <si>
    <t>convenient</t>
  </si>
  <si>
    <t xml:space="preserve">удобный, подходящий, пригодный </t>
  </si>
  <si>
    <t>kənˈviːniənt</t>
  </si>
  <si>
    <t>distribute</t>
  </si>
  <si>
    <t>распространять, распределять, раздавать</t>
  </si>
  <si>
    <t>dɪˈstrɪbjuːt</t>
  </si>
  <si>
    <t>reference</t>
  </si>
  <si>
    <t>ссылка, справка, справочник, упоминание</t>
  </si>
  <si>
    <t>ˈrefrəns</t>
  </si>
  <si>
    <t>exam</t>
  </si>
  <si>
    <t>экзамен</t>
  </si>
  <si>
    <t>ɪɡˈzæm</t>
  </si>
  <si>
    <t>take a course</t>
  </si>
  <si>
    <t>teɪk eɪ kɔːs</t>
  </si>
  <si>
    <t>take an exam</t>
  </si>
  <si>
    <t>сдавать экзамен</t>
  </si>
  <si>
    <t>teɪk eɪ ɪɡˈzæm</t>
  </si>
  <si>
    <t>pass an exam</t>
  </si>
  <si>
    <t>сдать экзамен</t>
  </si>
  <si>
    <t>pɑːs eɪ ɪɡˈzæm</t>
  </si>
  <si>
    <t>fail an exam</t>
  </si>
  <si>
    <t>провалить (не сдать) экзамен</t>
  </si>
  <si>
    <t>feɪl eɪ ɪɡˈzæm</t>
  </si>
  <si>
    <t>homework</t>
  </si>
  <si>
    <t>домашнее задание</t>
  </si>
  <si>
    <t>ˈhəʊmwɜːk</t>
  </si>
  <si>
    <t>test</t>
  </si>
  <si>
    <t>тест, испытание, анализ</t>
  </si>
  <si>
    <t>quiz</t>
  </si>
  <si>
    <t>викторина, опрос, экзамен</t>
  </si>
  <si>
    <t>kwɪz</t>
  </si>
  <si>
    <t>student</t>
  </si>
  <si>
    <t xml:space="preserve">студент, учащийся </t>
  </si>
  <si>
    <t>ˈstjuːdnt</t>
  </si>
  <si>
    <t>pupil</t>
  </si>
  <si>
    <t>ученик, воспитанник</t>
  </si>
  <si>
    <t>ˈpjuːpl</t>
  </si>
  <si>
    <t>diploma</t>
  </si>
  <si>
    <t>диплом</t>
  </si>
  <si>
    <t>dɪˈpləʊ.mə</t>
  </si>
  <si>
    <t>timetable</t>
  </si>
  <si>
    <t>расписание уроков, расписание, график</t>
  </si>
  <si>
    <t>ˈtaɪmteɪbl</t>
  </si>
  <si>
    <t>read</t>
  </si>
  <si>
    <t>читать</t>
  </si>
  <si>
    <t>riːd</t>
  </si>
  <si>
    <t>fill in</t>
  </si>
  <si>
    <t>заполнять</t>
  </si>
  <si>
    <t>fɪl ɪn</t>
  </si>
  <si>
    <t>physics</t>
  </si>
  <si>
    <t xml:space="preserve">физика </t>
  </si>
  <si>
    <t xml:space="preserve">ˈfɪzɪks </t>
  </si>
  <si>
    <t>biology</t>
  </si>
  <si>
    <t xml:space="preserve">биология </t>
  </si>
  <si>
    <t>baɪˈɒlədʒi</t>
  </si>
  <si>
    <t>informatics</t>
  </si>
  <si>
    <t>информатика</t>
  </si>
  <si>
    <t>ˌɪnfəˈmætɪks</t>
  </si>
  <si>
    <t>physical education</t>
  </si>
  <si>
    <t>физкультура</t>
  </si>
  <si>
    <t>ˈfɪzɪkl ˌedʒuˈkeɪʃn</t>
  </si>
  <si>
    <t>chemistry</t>
  </si>
  <si>
    <t>химия</t>
  </si>
  <si>
    <t>ˈkemɪstri</t>
  </si>
  <si>
    <t>classroom</t>
  </si>
  <si>
    <t>класс, классная комната, аудитория</t>
  </si>
  <si>
    <t xml:space="preserve">ˈklɑːsruːm </t>
  </si>
  <si>
    <t>blackboard</t>
  </si>
  <si>
    <t>классная доска</t>
  </si>
  <si>
    <t>ˈblæk.bɔːd</t>
  </si>
  <si>
    <t>textbook</t>
  </si>
  <si>
    <t>учебник, руководство</t>
  </si>
  <si>
    <t>ˈtekst.bʊk</t>
  </si>
  <si>
    <t>text</t>
  </si>
  <si>
    <t>текст</t>
  </si>
  <si>
    <t>tekst</t>
  </si>
  <si>
    <t>profession</t>
  </si>
  <si>
    <t xml:space="preserve">профессия </t>
  </si>
  <si>
    <t>prəˈfeʃn</t>
  </si>
  <si>
    <t>chef</t>
  </si>
  <si>
    <t xml:space="preserve">главный повар, шеф-повар </t>
  </si>
  <si>
    <t>ʃef</t>
  </si>
  <si>
    <t>business man</t>
  </si>
  <si>
    <t xml:space="preserve">бизнесмен </t>
  </si>
  <si>
    <t>ˈbɪznəs mæn</t>
  </si>
  <si>
    <t>manager</t>
  </si>
  <si>
    <t>управляющий, менеджер, руководитель</t>
  </si>
  <si>
    <t>ˈmænɪdʒə(r)</t>
  </si>
  <si>
    <t>photographer</t>
  </si>
  <si>
    <t>фотограф</t>
  </si>
  <si>
    <t>fəˈtɒɡrəfə(r)</t>
  </si>
  <si>
    <t>pilot</t>
  </si>
  <si>
    <t>пилот, летчик</t>
  </si>
  <si>
    <t>ˈpaɪlət</t>
  </si>
  <si>
    <t>receptionist</t>
  </si>
  <si>
    <t>регистратор, секретарь в приемной</t>
  </si>
  <si>
    <t>rɪˈsep.ʃən.ɪst</t>
  </si>
  <si>
    <t>shop assistant</t>
  </si>
  <si>
    <t>ʃɒp əˈsɪstənt</t>
  </si>
  <si>
    <t>professor</t>
  </si>
  <si>
    <t>профессор</t>
  </si>
  <si>
    <t>prəˈfesə(r)</t>
  </si>
  <si>
    <t>quit the job</t>
  </si>
  <si>
    <t>уволиться</t>
  </si>
  <si>
    <t>kwɪt ðə dʒɒb</t>
  </si>
  <si>
    <t>retire</t>
  </si>
  <si>
    <t>rɪˈtaɪə(r)</t>
  </si>
  <si>
    <t>CV</t>
  </si>
  <si>
    <t>резюме</t>
  </si>
  <si>
    <t>ˌsiːˈviː</t>
  </si>
  <si>
    <t>resume</t>
  </si>
  <si>
    <t>продолжить, резюме, итог, сводка</t>
  </si>
  <si>
    <t>rɪˈzjuːm</t>
  </si>
  <si>
    <t>occupation</t>
  </si>
  <si>
    <t>род занятий, оккупация</t>
  </si>
  <si>
    <t>ˌɒk.jʊˈpeɪ.ʃən</t>
  </si>
  <si>
    <t>day off</t>
  </si>
  <si>
    <t>отгул, выходной</t>
  </si>
  <si>
    <t>deɪ ɒf</t>
  </si>
  <si>
    <t>pen</t>
  </si>
  <si>
    <t>ручка</t>
  </si>
  <si>
    <t xml:space="preserve">pen </t>
  </si>
  <si>
    <t>ruler</t>
  </si>
  <si>
    <t>правитель, линейка</t>
  </si>
  <si>
    <t>ˈruːlə(r)</t>
  </si>
  <si>
    <t>scissors</t>
  </si>
  <si>
    <t>ножницы</t>
  </si>
  <si>
    <t>ˈsɪzəz</t>
  </si>
  <si>
    <t>business</t>
  </si>
  <si>
    <t>бизнес</t>
  </si>
  <si>
    <t>ˈbɪznəs</t>
  </si>
  <si>
    <t>co-worker</t>
  </si>
  <si>
    <t>коллега по работе, сослуживец</t>
  </si>
  <si>
    <t>ˌkəʊˈwɜː.kər</t>
  </si>
  <si>
    <t>document</t>
  </si>
  <si>
    <t>документ</t>
  </si>
  <si>
    <t>ˈdɒkjumənt</t>
  </si>
  <si>
    <t>identification</t>
  </si>
  <si>
    <t>идентификация, удостоверение личности</t>
  </si>
  <si>
    <t>aɪˌden.tɪ.fɪˈkeɪ.ʃən</t>
  </si>
  <si>
    <t>staff</t>
  </si>
  <si>
    <t>персонал, сотрудники</t>
  </si>
  <si>
    <t>stɑːf</t>
  </si>
  <si>
    <t>check in</t>
  </si>
  <si>
    <t>регистрироваться</t>
  </si>
  <si>
    <t>tʃek ɪn</t>
  </si>
  <si>
    <t>check out</t>
  </si>
  <si>
    <t>проверять, проверка, контроль</t>
  </si>
  <si>
    <t>tʃek aʊt</t>
  </si>
  <si>
    <t>вид, мнение, взгляд, просматривать</t>
  </si>
  <si>
    <t>vjuː</t>
  </si>
  <si>
    <t>refund</t>
  </si>
  <si>
    <t>возврат, возвращение денег, возмещение убытков</t>
  </si>
  <si>
    <t>ˈriː.fʌnd</t>
  </si>
  <si>
    <t>refundable</t>
  </si>
  <si>
    <t>возвращаемый, возмещаемый</t>
  </si>
  <si>
    <t>rɪˈfʌndəbl</t>
  </si>
  <si>
    <t>asleep</t>
  </si>
  <si>
    <t>спящий</t>
  </si>
  <si>
    <t>əˈsliːp</t>
  </si>
  <si>
    <t>reserve</t>
  </si>
  <si>
    <t>резерв, запас</t>
  </si>
  <si>
    <t>rɪˈzɜːv</t>
  </si>
  <si>
    <t>bright</t>
  </si>
  <si>
    <t>яркий, светлый, ясный</t>
  </si>
  <si>
    <t>braɪt</t>
  </si>
  <si>
    <t>sunshine</t>
  </si>
  <si>
    <t>ˈsʌn.ʃaɪn</t>
  </si>
  <si>
    <t>unusual</t>
  </si>
  <si>
    <t>необычный</t>
  </si>
  <si>
    <t>ʌnˈjuːʒuəl</t>
  </si>
  <si>
    <t>option</t>
  </si>
  <si>
    <t>вариант, опция</t>
  </si>
  <si>
    <t>ˈɒpʃn</t>
  </si>
  <si>
    <t>fridge</t>
  </si>
  <si>
    <t>холодильник</t>
  </si>
  <si>
    <t>frɪdʒ</t>
  </si>
  <si>
    <t>are we cool?</t>
  </si>
  <si>
    <t>у нас все в порядке?, ты на меня не в обиде/не злишься?</t>
  </si>
  <si>
    <t>ɑːr wi kuːl</t>
  </si>
  <si>
    <t>Cyprus</t>
  </si>
  <si>
    <t>Кипр</t>
  </si>
  <si>
    <t>ˈsaɪprəs</t>
  </si>
  <si>
    <t>tick</t>
  </si>
  <si>
    <t>tɪk</t>
  </si>
  <si>
    <t>media</t>
  </si>
  <si>
    <t>средства массовой информации</t>
  </si>
  <si>
    <t>ˈmiːdiə</t>
  </si>
  <si>
    <t>TV</t>
  </si>
  <si>
    <t>телевизор</t>
  </si>
  <si>
    <t>ˌtiː ˈviː</t>
  </si>
  <si>
    <t>channel</t>
  </si>
  <si>
    <t>канал</t>
  </si>
  <si>
    <t>ˈtʃænl</t>
  </si>
  <si>
    <t>advertisement</t>
  </si>
  <si>
    <t>реклама, объявление</t>
  </si>
  <si>
    <t>ədˈvɜːtɪsmənt</t>
  </si>
  <si>
    <t>information</t>
  </si>
  <si>
    <t>информация, сведения, данные</t>
  </si>
  <si>
    <t>ˌɪnfəˈmeɪʃn</t>
  </si>
  <si>
    <t>news</t>
  </si>
  <si>
    <t>новости</t>
  </si>
  <si>
    <t>njuːz</t>
  </si>
  <si>
    <t>subscribe</t>
  </si>
  <si>
    <t>подписываться, подписать</t>
  </si>
  <si>
    <t>səbˈskraɪb</t>
  </si>
  <si>
    <t>internet</t>
  </si>
  <si>
    <t>интернет</t>
  </si>
  <si>
    <t>ˈɪntənet</t>
  </si>
  <si>
    <t>site</t>
  </si>
  <si>
    <t>сайт, место, участок</t>
  </si>
  <si>
    <t>blog</t>
  </si>
  <si>
    <t>блог</t>
  </si>
  <si>
    <t>blɒɡ</t>
  </si>
  <si>
    <t>download</t>
  </si>
  <si>
    <t>скачать</t>
  </si>
  <si>
    <t>ˌdaʊnˈləʊd</t>
  </si>
  <si>
    <t>upload</t>
  </si>
  <si>
    <t>загружать</t>
  </si>
  <si>
    <t>ʌpˈləʊd</t>
  </si>
  <si>
    <t>surf the Internet</t>
  </si>
  <si>
    <t>сидеть в интернете</t>
  </si>
  <si>
    <t>sɜːf ðə ˈɪntənet</t>
  </si>
  <si>
    <t>laptop</t>
  </si>
  <si>
    <t>ноутбук</t>
  </si>
  <si>
    <t>ˈlæp.tɒp</t>
  </si>
  <si>
    <t>key</t>
  </si>
  <si>
    <t>ключ, клавиша</t>
  </si>
  <si>
    <t>kiː</t>
  </si>
  <si>
    <t>password</t>
  </si>
  <si>
    <t>пароль</t>
  </si>
  <si>
    <t>ˈpɑːs.wɜːd</t>
  </si>
  <si>
    <t>copy</t>
  </si>
  <si>
    <t>копировать</t>
  </si>
  <si>
    <t>ˈkɒpi</t>
  </si>
  <si>
    <t>paste</t>
  </si>
  <si>
    <t>peɪst</t>
  </si>
  <si>
    <t>click</t>
  </si>
  <si>
    <t>щелкнуть, щелчок</t>
  </si>
  <si>
    <t>klɪk</t>
  </si>
  <si>
    <t>cell</t>
  </si>
  <si>
    <t>ячейка, клетка</t>
  </si>
  <si>
    <t>install</t>
  </si>
  <si>
    <t>устанавливать</t>
  </si>
  <si>
    <t>ɪnˈstɔːl</t>
  </si>
  <si>
    <t>album</t>
  </si>
  <si>
    <t>альбом</t>
  </si>
  <si>
    <t>ˈæl.bəm</t>
  </si>
  <si>
    <t>chat</t>
  </si>
  <si>
    <t>чат, беседовать, переписываться</t>
  </si>
  <si>
    <t>tʃæt</t>
  </si>
  <si>
    <t>telephone</t>
  </si>
  <si>
    <t>телефон</t>
  </si>
  <si>
    <t>ˈtelɪfəʊn</t>
  </si>
  <si>
    <t>tablet</t>
  </si>
  <si>
    <t>планшет, таблетка</t>
  </si>
  <si>
    <t>ˈtæblət</t>
  </si>
  <si>
    <t>folder</t>
  </si>
  <si>
    <t>папка</t>
  </si>
  <si>
    <t>ˈfəʊl.dər</t>
  </si>
  <si>
    <t>net</t>
  </si>
  <si>
    <t>сеть</t>
  </si>
  <si>
    <t>tights</t>
  </si>
  <si>
    <t>колготки</t>
  </si>
  <si>
    <t>taɪts</t>
  </si>
  <si>
    <t>blouse</t>
  </si>
  <si>
    <t>блузка</t>
  </si>
  <si>
    <t>blaʊz</t>
  </si>
  <si>
    <t>try on</t>
  </si>
  <si>
    <t>попробуй, примерять</t>
  </si>
  <si>
    <t>traɪ ɒn</t>
  </si>
  <si>
    <t>well-dressed</t>
  </si>
  <si>
    <t>хорошо одетый, нарядный</t>
  </si>
  <si>
    <t>wel drest</t>
  </si>
  <si>
    <t>take off</t>
  </si>
  <si>
    <t>teɪk ɒf</t>
  </si>
  <si>
    <t>used</t>
  </si>
  <si>
    <t>использованный, бывший в употреблении, использовал</t>
  </si>
  <si>
    <t>juːst</t>
  </si>
  <si>
    <t>bracelet</t>
  </si>
  <si>
    <t>браслет, наручники</t>
  </si>
  <si>
    <t>ˈbreɪ.slət</t>
  </si>
  <si>
    <t>earring</t>
  </si>
  <si>
    <t>серьга</t>
  </si>
  <si>
    <t>ˈɪə.rɪŋ</t>
  </si>
  <si>
    <t>colo(u)r</t>
  </si>
  <si>
    <t>цвет, краска</t>
  </si>
  <si>
    <t>ˈkʌlə(r)</t>
  </si>
  <si>
    <t>golden</t>
  </si>
  <si>
    <t>золотой, золотистый</t>
  </si>
  <si>
    <t>ˈɡəʊl.dən</t>
  </si>
  <si>
    <t>gray</t>
  </si>
  <si>
    <t>серый, седой, пасмурный</t>
  </si>
  <si>
    <t>backpack</t>
  </si>
  <si>
    <t>рюкзак</t>
  </si>
  <si>
    <t>ˈbækpæk</t>
  </si>
  <si>
    <t>purse</t>
  </si>
  <si>
    <t>кошелек, дамская сумка</t>
  </si>
  <si>
    <t>pɜːs</t>
  </si>
  <si>
    <t>scarf</t>
  </si>
  <si>
    <t>шарф</t>
  </si>
  <si>
    <t>skɑːf</t>
  </si>
  <si>
    <t>glasses</t>
  </si>
  <si>
    <t>очки</t>
  </si>
  <si>
    <t>ɡlɑːsəs</t>
  </si>
  <si>
    <t>ahead</t>
  </si>
  <si>
    <t>вперед, впереди</t>
  </si>
  <si>
    <t>əˈhed</t>
  </si>
  <si>
    <t>изогнутый, согнутый, кривой</t>
  </si>
  <si>
    <t>bent</t>
  </si>
  <si>
    <t>счетчик, прилавок, стойка</t>
  </si>
  <si>
    <t>ˈkaʊntə(r)</t>
  </si>
  <si>
    <t>one</t>
  </si>
  <si>
    <t>один</t>
  </si>
  <si>
    <t xml:space="preserve">wʌn </t>
  </si>
  <si>
    <t>two</t>
  </si>
  <si>
    <t>два</t>
  </si>
  <si>
    <t xml:space="preserve">tuː </t>
  </si>
  <si>
    <t>three</t>
  </si>
  <si>
    <t>три</t>
  </si>
  <si>
    <t xml:space="preserve">θriː </t>
  </si>
  <si>
    <t>four</t>
  </si>
  <si>
    <t>четыре</t>
  </si>
  <si>
    <t xml:space="preserve">fɔː(r) </t>
  </si>
  <si>
    <t>five</t>
  </si>
  <si>
    <t>пять</t>
  </si>
  <si>
    <t xml:space="preserve">faɪv </t>
  </si>
  <si>
    <t>six</t>
  </si>
  <si>
    <t xml:space="preserve">шесть </t>
  </si>
  <si>
    <t xml:space="preserve">sɪks </t>
  </si>
  <si>
    <t>seven</t>
  </si>
  <si>
    <t xml:space="preserve">семь </t>
  </si>
  <si>
    <t xml:space="preserve">ˈsevn </t>
  </si>
  <si>
    <t>eight</t>
  </si>
  <si>
    <t xml:space="preserve">восемь </t>
  </si>
  <si>
    <t xml:space="preserve">eɪt </t>
  </si>
  <si>
    <t>nine</t>
  </si>
  <si>
    <t xml:space="preserve">девять </t>
  </si>
  <si>
    <t xml:space="preserve">naɪn </t>
  </si>
  <si>
    <t>ten</t>
  </si>
  <si>
    <t xml:space="preserve">десять </t>
  </si>
  <si>
    <t xml:space="preserve">ten </t>
  </si>
  <si>
    <t>eleven</t>
  </si>
  <si>
    <t xml:space="preserve">одиннадцать </t>
  </si>
  <si>
    <t xml:space="preserve">ɪˈlevn </t>
  </si>
  <si>
    <t>twelve</t>
  </si>
  <si>
    <t xml:space="preserve">двенадцать </t>
  </si>
  <si>
    <t xml:space="preserve">twelv </t>
  </si>
  <si>
    <t>thirteen</t>
  </si>
  <si>
    <t xml:space="preserve">тринадцать </t>
  </si>
  <si>
    <t xml:space="preserve">ˌθɜːˈtiːn </t>
  </si>
  <si>
    <t>fourteen</t>
  </si>
  <si>
    <t xml:space="preserve">четырнадцать </t>
  </si>
  <si>
    <t xml:space="preserve">ˌfɔːˈtiːn </t>
  </si>
  <si>
    <t>fifteen</t>
  </si>
  <si>
    <t xml:space="preserve">пятнадцать </t>
  </si>
  <si>
    <t xml:space="preserve">ˌfɪfˈtiːn </t>
  </si>
  <si>
    <t>sixteen</t>
  </si>
  <si>
    <t xml:space="preserve">шестнадцать </t>
  </si>
  <si>
    <t xml:space="preserve">ˌsɪksˈtiːn </t>
  </si>
  <si>
    <t>seventeen</t>
  </si>
  <si>
    <t xml:space="preserve">семнадцать </t>
  </si>
  <si>
    <t xml:space="preserve">ˌsevnˈtiːn </t>
  </si>
  <si>
    <t>eighteen</t>
  </si>
  <si>
    <t xml:space="preserve">восемнадцать </t>
  </si>
  <si>
    <t xml:space="preserve">ˌeɪˈtiːn </t>
  </si>
  <si>
    <t>nineteen</t>
  </si>
  <si>
    <t xml:space="preserve">девятнадцать </t>
  </si>
  <si>
    <t xml:space="preserve">ˌnaɪnˈtiːn </t>
  </si>
  <si>
    <t>twenty</t>
  </si>
  <si>
    <t xml:space="preserve">двадцать </t>
  </si>
  <si>
    <t xml:space="preserve">ˈtwenti </t>
  </si>
  <si>
    <t>thirty</t>
  </si>
  <si>
    <t xml:space="preserve">тридцать </t>
  </si>
  <si>
    <t xml:space="preserve">ˈθɜːti </t>
  </si>
  <si>
    <t>forty</t>
  </si>
  <si>
    <t xml:space="preserve">сорок </t>
  </si>
  <si>
    <t xml:space="preserve">ˈfɔːti </t>
  </si>
  <si>
    <t>fifty</t>
  </si>
  <si>
    <t xml:space="preserve">пятьдесят </t>
  </si>
  <si>
    <t xml:space="preserve">ˈfɪfti </t>
  </si>
  <si>
    <t>sixty</t>
  </si>
  <si>
    <t xml:space="preserve">шестьдесят </t>
  </si>
  <si>
    <t xml:space="preserve">ˈsɪksti </t>
  </si>
  <si>
    <t>seventy</t>
  </si>
  <si>
    <t xml:space="preserve">семьдесят </t>
  </si>
  <si>
    <t xml:space="preserve">ˈsevnti </t>
  </si>
  <si>
    <t>eighty</t>
  </si>
  <si>
    <t xml:space="preserve">восемьдесят </t>
  </si>
  <si>
    <t xml:space="preserve">ˈeɪti </t>
  </si>
  <si>
    <t>ninety</t>
  </si>
  <si>
    <t xml:space="preserve">девяносто </t>
  </si>
  <si>
    <t xml:space="preserve">ˈnaɪnti </t>
  </si>
  <si>
    <t>cash</t>
  </si>
  <si>
    <t xml:space="preserve">наличные деньги </t>
  </si>
  <si>
    <t xml:space="preserve">kæʃ </t>
  </si>
  <si>
    <t>payment</t>
  </si>
  <si>
    <t xml:space="preserve">оплата, платеж </t>
  </si>
  <si>
    <t xml:space="preserve">ˈpeɪmənt </t>
  </si>
  <si>
    <t>marital</t>
  </si>
  <si>
    <t>брачный, супружеский</t>
  </si>
  <si>
    <t>ˈmær.ɪ.təl</t>
  </si>
  <si>
    <t>holiday</t>
  </si>
  <si>
    <t>праздник, отпуск, каникулы</t>
  </si>
  <si>
    <t>ˈhɒlədeɪ</t>
  </si>
  <si>
    <t>legal</t>
  </si>
  <si>
    <t>законный, правовой</t>
  </si>
  <si>
    <t>ˈliːɡl</t>
  </si>
  <si>
    <t>christmas</t>
  </si>
  <si>
    <t>рождество</t>
  </si>
  <si>
    <t xml:space="preserve">ˈkrɪs.məs </t>
  </si>
  <si>
    <t>celebration</t>
  </si>
  <si>
    <t>празднование, торжества</t>
  </si>
  <si>
    <t xml:space="preserve">ˌselɪˈbreɪʃn </t>
  </si>
  <si>
    <t>ceremony</t>
  </si>
  <si>
    <t>what</t>
  </si>
  <si>
    <t xml:space="preserve">ˈserəməni </t>
  </si>
  <si>
    <t>birthday</t>
  </si>
  <si>
    <t xml:space="preserve">день рождения </t>
  </si>
  <si>
    <t xml:space="preserve">ˈbɜːθdeɪ </t>
  </si>
  <si>
    <t>graduation day</t>
  </si>
  <si>
    <t>выпускной, окончание учебного заведения</t>
  </si>
  <si>
    <t>ˌɡrædʒ.uˈeɪ.ʃən deɪ</t>
  </si>
  <si>
    <t>present</t>
  </si>
  <si>
    <t>подарок, дарить, представлять, преподносить, настоящий, нынешний</t>
  </si>
  <si>
    <t>ˈpreznt (сущ., прил.) / prɪˈzent (гл.)</t>
  </si>
  <si>
    <t>wrap</t>
  </si>
  <si>
    <t>wrapping paper</t>
  </si>
  <si>
    <t>оберточная бумага</t>
  </si>
  <si>
    <t>ˈræpɪŋ ˈpeɪpə(r)</t>
  </si>
  <si>
    <t>greeting</t>
  </si>
  <si>
    <t xml:space="preserve">приветствие, встреча </t>
  </si>
  <si>
    <t xml:space="preserve">ˈɡriː.tɪŋ </t>
  </si>
  <si>
    <t>hi</t>
  </si>
  <si>
    <t>здравствуй, привет (неформальное  приветствие)</t>
  </si>
  <si>
    <t xml:space="preserve">haɪ </t>
  </si>
  <si>
    <t>hello</t>
  </si>
  <si>
    <t>привет, здороваться (формальное  приветствие)</t>
  </si>
  <si>
    <t xml:space="preserve">həˈləʊ </t>
  </si>
  <si>
    <t>excuse me</t>
  </si>
  <si>
    <t>извините меня, прошу прощения</t>
  </si>
  <si>
    <t>ɪkˈskjuːs miː</t>
  </si>
  <si>
    <t>goodbuy</t>
  </si>
  <si>
    <t xml:space="preserve">до свидания </t>
  </si>
  <si>
    <t>ɡʊdbaɪ</t>
  </si>
  <si>
    <t>увидимся</t>
  </si>
  <si>
    <t>siː ju</t>
  </si>
  <si>
    <t>ˈleɪtə(r)</t>
  </si>
  <si>
    <t>I'm sorry</t>
  </si>
  <si>
    <t>мне жаль</t>
  </si>
  <si>
    <t>aɪm ˈsɒri</t>
  </si>
  <si>
    <t>sorry</t>
  </si>
  <si>
    <t>извините, сожалеющий</t>
  </si>
  <si>
    <t>ˈsɒri</t>
  </si>
  <si>
    <t>thank you</t>
  </si>
  <si>
    <t>благодарю вас, спасибо</t>
  </si>
  <si>
    <t>θæŋk ju</t>
  </si>
  <si>
    <t>I'm fine</t>
  </si>
  <si>
    <t>я в порядке</t>
  </si>
  <si>
    <t>aɪm faɪn</t>
  </si>
  <si>
    <t>nice to meet you</t>
  </si>
  <si>
    <t>рад встрече, приятно познакомиться</t>
  </si>
  <si>
    <t>naɪs tə miːt ju</t>
  </si>
  <si>
    <t>nice to see you</t>
  </si>
  <si>
    <t>рад вас видеть</t>
  </si>
  <si>
    <t>naɪs tə siː ju</t>
  </si>
  <si>
    <t>I'm … years old</t>
  </si>
  <si>
    <t>мне … лет</t>
  </si>
  <si>
    <t>aɪm jɪərs əʊld</t>
  </si>
  <si>
    <t>I'm from</t>
  </si>
  <si>
    <t>я из</t>
  </si>
  <si>
    <t>aɪm frəm</t>
  </si>
  <si>
    <t>pick up</t>
  </si>
  <si>
    <t>подбирать, забирать, поднимать</t>
  </si>
  <si>
    <t>pɪk ʌp</t>
  </si>
  <si>
    <t>hang up</t>
  </si>
  <si>
    <t xml:space="preserve">повесить трубку </t>
  </si>
  <si>
    <t>hæŋ ʌp</t>
  </si>
  <si>
    <t>hold on</t>
  </si>
  <si>
    <t>подожди, держаться</t>
  </si>
  <si>
    <t>həʊld ɒn</t>
  </si>
  <si>
    <t>how are you?</t>
  </si>
  <si>
    <t>как дела?</t>
  </si>
  <si>
    <t>haʊ ɑːr ju</t>
  </si>
  <si>
    <t>what's the matter?</t>
  </si>
  <si>
    <t>в чем дело?</t>
  </si>
  <si>
    <t>wɒts ðə ˈmætə(r)</t>
  </si>
  <si>
    <t>how</t>
  </si>
  <si>
    <t>как</t>
  </si>
  <si>
    <t>haʊ</t>
  </si>
  <si>
    <t>что, какой, какие</t>
  </si>
  <si>
    <t>wɒt</t>
  </si>
  <si>
    <t>who</t>
  </si>
  <si>
    <t>кто, который, те, кто</t>
  </si>
  <si>
    <t>huː</t>
  </si>
  <si>
    <t>why</t>
  </si>
  <si>
    <t>почему</t>
  </si>
  <si>
    <t xml:space="preserve">waɪ </t>
  </si>
  <si>
    <t>where</t>
  </si>
  <si>
    <t>где, куда</t>
  </si>
  <si>
    <t>charity</t>
  </si>
  <si>
    <t>благотворительная деятельность, благотворительность</t>
  </si>
  <si>
    <t>ˈtʃærəti</t>
  </si>
  <si>
    <t>blame</t>
  </si>
  <si>
    <t>обвинять, вина, ответственность</t>
  </si>
  <si>
    <t>bleɪm</t>
  </si>
  <si>
    <t>charge</t>
  </si>
  <si>
    <t>tʃɑːdʒ</t>
  </si>
  <si>
    <t>reclaim</t>
  </si>
  <si>
    <t>rɪˈkleɪm</t>
  </si>
  <si>
    <t>fee</t>
  </si>
  <si>
    <t>fiː</t>
  </si>
  <si>
    <t>claim</t>
  </si>
  <si>
    <t>kleɪm</t>
  </si>
  <si>
    <t>itinerary</t>
  </si>
  <si>
    <t>маршрут, путь, путеводитель</t>
  </si>
  <si>
    <t>aɪˈtɪn.ər.ər.i</t>
  </si>
  <si>
    <t>dispose</t>
  </si>
  <si>
    <t>распоряжаться, располагать, размещать</t>
  </si>
  <si>
    <t>dɪˈspəʊz</t>
  </si>
  <si>
    <t>restriction</t>
  </si>
  <si>
    <t>rɪˈstrɪkʃn</t>
  </si>
  <si>
    <t>insurance</t>
  </si>
  <si>
    <t>страхование, страховой</t>
  </si>
  <si>
    <t>ɪnˈʃʊərəns</t>
  </si>
  <si>
    <t>mandatory</t>
  </si>
  <si>
    <t>обязательный, принудительный</t>
  </si>
  <si>
    <t>ˈmæn.də.tər.i</t>
  </si>
  <si>
    <t>rental</t>
  </si>
  <si>
    <t>арендная плата, аренда</t>
  </si>
  <si>
    <t>ˈren.təl</t>
  </si>
  <si>
    <t>believe</t>
  </si>
  <si>
    <t>верить, полагать</t>
  </si>
  <si>
    <t>bɪˈliːv</t>
  </si>
  <si>
    <t>add</t>
  </si>
  <si>
    <t xml:space="preserve">добавлять, сложить, прибавлять </t>
  </si>
  <si>
    <t>æd</t>
  </si>
  <si>
    <t>open</t>
  </si>
  <si>
    <t>открыть, открывать, открываться</t>
  </si>
  <si>
    <t>ˈəʊpən</t>
  </si>
  <si>
    <t>agreement</t>
  </si>
  <si>
    <t>соглашение, договор, согласие</t>
  </si>
  <si>
    <t>əˈɡriːmənt</t>
  </si>
  <si>
    <t>slim</t>
  </si>
  <si>
    <t>тонкий, стройный, изящный</t>
  </si>
  <si>
    <t>slɪm</t>
  </si>
  <si>
    <t>hint</t>
  </si>
  <si>
    <t>намекать, намек, совет</t>
  </si>
  <si>
    <t>hɪnt</t>
  </si>
  <si>
    <t>pronoun</t>
  </si>
  <si>
    <t>местоимение</t>
  </si>
  <si>
    <t>ˈprəʊ.naʊn</t>
  </si>
  <si>
    <t>captain</t>
  </si>
  <si>
    <t>капитан</t>
  </si>
  <si>
    <t>ˈkæptɪn</t>
  </si>
  <si>
    <t>laundry</t>
  </si>
  <si>
    <t>прачечная</t>
  </si>
  <si>
    <t>ˈlɔːn.dri</t>
  </si>
  <si>
    <t>maid</t>
  </si>
  <si>
    <t>служанка, горничная</t>
  </si>
  <si>
    <t>meɪd</t>
  </si>
  <si>
    <t>pity</t>
  </si>
  <si>
    <t>жалость, сострадание, сожаление</t>
  </si>
  <si>
    <t>ˈpɪti</t>
  </si>
  <si>
    <t>it's a pity</t>
  </si>
  <si>
    <t>какая жалость, жаль</t>
  </si>
  <si>
    <t>ɪts eɪ ˈpɪti</t>
  </si>
  <si>
    <t>etc</t>
  </si>
  <si>
    <t>так далее, и так далее, и тому подобное, и прочее</t>
  </si>
  <si>
    <t>ɪt.ˈset.ər.ə</t>
  </si>
  <si>
    <t>nearby</t>
  </si>
  <si>
    <t>ˌnɪəˈbaɪ</t>
  </si>
  <si>
    <t>would</t>
  </si>
  <si>
    <t>бы</t>
  </si>
  <si>
    <t>be</t>
  </si>
  <si>
    <t>быть</t>
  </si>
  <si>
    <t xml:space="preserve">bi </t>
  </si>
  <si>
    <t>wake</t>
  </si>
  <si>
    <t>разбудить, просыпаться, будить</t>
  </si>
  <si>
    <t>weɪk</t>
  </si>
  <si>
    <t>budget</t>
  </si>
  <si>
    <t>бюджет</t>
  </si>
  <si>
    <t>ˈbʌdʒɪt</t>
  </si>
  <si>
    <t>calm</t>
  </si>
  <si>
    <t>спокойствие</t>
  </si>
  <si>
    <t>kɑːm</t>
  </si>
  <si>
    <t>pie</t>
  </si>
  <si>
    <t>пирог, торт, пирожок</t>
  </si>
  <si>
    <t>paɪ</t>
  </si>
  <si>
    <t>group</t>
  </si>
  <si>
    <t>группа</t>
  </si>
  <si>
    <t>ɡruːp</t>
  </si>
  <si>
    <t>participant</t>
  </si>
  <si>
    <t>участник</t>
  </si>
  <si>
    <t>pɑːˈtɪs.ɪ.pənt</t>
  </si>
  <si>
    <t>voucher</t>
  </si>
  <si>
    <t>ваучер, расписка, поручительство</t>
  </si>
  <si>
    <t>ˈvaʊ.tʃər</t>
  </si>
  <si>
    <t>accept</t>
  </si>
  <si>
    <t>принимать, признавать, соглашаться</t>
  </si>
  <si>
    <t>əkˈsept</t>
  </si>
  <si>
    <t>действительный, действующий, обоснованный</t>
  </si>
  <si>
    <t>ˈvælɪd</t>
  </si>
  <si>
    <t>odd</t>
  </si>
  <si>
    <t>нечетный, необычный</t>
  </si>
  <si>
    <t>ɒd</t>
  </si>
  <si>
    <t>serene</t>
  </si>
  <si>
    <t>спокойный, безмятежный, тихий</t>
  </si>
  <si>
    <t>səˈriːn</t>
  </si>
  <si>
    <t>crowded</t>
  </si>
  <si>
    <t>переполненный, многолюдный, людный</t>
  </si>
  <si>
    <t>ˈkraʊdɪd</t>
  </si>
  <si>
    <t>cathedral</t>
  </si>
  <si>
    <t>собор, кафедральный собор</t>
  </si>
  <si>
    <t>kəˈθiː.drəl</t>
  </si>
  <si>
    <t>vast</t>
  </si>
  <si>
    <t>огромный, обширный, громадный</t>
  </si>
  <si>
    <t>vɑːst</t>
  </si>
  <si>
    <t>spire</t>
  </si>
  <si>
    <t>шпиль</t>
  </si>
  <si>
    <t>spaɪər</t>
  </si>
  <si>
    <t>by the way</t>
  </si>
  <si>
    <t>кстати, между прочим</t>
  </si>
  <si>
    <t>baɪ ðə weɪ</t>
  </si>
  <si>
    <t>lecture</t>
  </si>
  <si>
    <t>лекция, доклад</t>
  </si>
  <si>
    <t>ˈlektʃə(r)</t>
  </si>
  <si>
    <t>national</t>
  </si>
  <si>
    <t>национальный, государственный</t>
  </si>
  <si>
    <t>ˈnæʃnəl</t>
  </si>
  <si>
    <t>paella</t>
  </si>
  <si>
    <t>паэлья</t>
  </si>
  <si>
    <t>paɪˈel.ə</t>
  </si>
  <si>
    <t>shellfish</t>
  </si>
  <si>
    <t>моллюск, ракообразное</t>
  </si>
  <si>
    <t>ˈʃel.fɪʃ</t>
  </si>
  <si>
    <t>variously</t>
  </si>
  <si>
    <t>по-разному</t>
  </si>
  <si>
    <t>ˈveə.ri.əs.li</t>
  </si>
  <si>
    <t>saffron</t>
  </si>
  <si>
    <t>шафран</t>
  </si>
  <si>
    <t>ˈsæf.rən</t>
  </si>
  <si>
    <t>contribute</t>
  </si>
  <si>
    <t>делать вклад, способствовать, содействовать, сотрудничать</t>
  </si>
  <si>
    <t>kənˈtrɪbjuːt</t>
  </si>
  <si>
    <t>veal</t>
  </si>
  <si>
    <t>телятина</t>
  </si>
  <si>
    <t>viːl</t>
  </si>
  <si>
    <t>escalope</t>
  </si>
  <si>
    <t>эскалоп</t>
  </si>
  <si>
    <t>ˈes.kə.lɒp</t>
  </si>
  <si>
    <t>chop</t>
  </si>
  <si>
    <t>tʃɒp</t>
  </si>
  <si>
    <t>flake</t>
  </si>
  <si>
    <t>отслаиваться, расслаиваться, шелушиться, чешуйка</t>
  </si>
  <si>
    <t>fleɪk</t>
  </si>
  <si>
    <t>cuisine</t>
  </si>
  <si>
    <t>кухня (кулинария), стол, кулинарное искусство</t>
  </si>
  <si>
    <t>kwɪˈziːn</t>
  </si>
  <si>
    <t>palm</t>
  </si>
  <si>
    <t>пальма, ладонь</t>
  </si>
  <si>
    <t>pɑːm</t>
  </si>
  <si>
    <t>civilization</t>
  </si>
  <si>
    <t>цивилизация, культура</t>
  </si>
  <si>
    <t>ˌsɪv.əl.aɪˈzeɪ.ʃən</t>
  </si>
  <si>
    <t>уникальный</t>
  </si>
  <si>
    <t>juˈniːk</t>
  </si>
  <si>
    <t>alter</t>
  </si>
  <si>
    <t>изменять, менять, вносить изменения</t>
  </si>
  <si>
    <t>ˈɔːltə(r)</t>
  </si>
  <si>
    <t>flourishing</t>
  </si>
  <si>
    <t>расцвет, процветающий, цветущий</t>
  </si>
  <si>
    <t>ˈflʌr.ɪ.ʃɪŋ</t>
  </si>
  <si>
    <t>survive</t>
  </si>
  <si>
    <t>выживать, пережить, уцелеть</t>
  </si>
  <si>
    <t>səˈvaɪv</t>
  </si>
  <si>
    <t>сrusade</t>
  </si>
  <si>
    <t>крестовый поход</t>
  </si>
  <si>
    <t>kruːˈseɪd</t>
  </si>
  <si>
    <t>invasion</t>
  </si>
  <si>
    <t>вторжение, нашествие</t>
  </si>
  <si>
    <t>ɪnˈveɪ.ʒən</t>
  </si>
  <si>
    <t>piracy</t>
  </si>
  <si>
    <t>пиратство, нарушение авторского права</t>
  </si>
  <si>
    <t>ˈpaɪ.rə.si</t>
  </si>
  <si>
    <t>pirate</t>
  </si>
  <si>
    <t>пиратство, нарушитель авторского права</t>
  </si>
  <si>
    <t>ˈpaɪ.rət</t>
  </si>
  <si>
    <t>rebellion</t>
  </si>
  <si>
    <t>восстание, бунт, мятеж</t>
  </si>
  <si>
    <t>rɪˈbel.i.ən</t>
  </si>
  <si>
    <t>центр, середина, центрировать, сосредотачивать</t>
  </si>
  <si>
    <t>ˈsen.tər</t>
  </si>
  <si>
    <t>cavalry</t>
  </si>
  <si>
    <t>кавалерия</t>
  </si>
  <si>
    <t>ˈkævəlrɪ</t>
  </si>
  <si>
    <t>construct</t>
  </si>
  <si>
    <t>построить, конструкция</t>
  </si>
  <si>
    <t>kənˈstrʌkt</t>
  </si>
  <si>
    <t>gather</t>
  </si>
  <si>
    <t>собирать</t>
  </si>
  <si>
    <t>ˈɡæðə(r)</t>
  </si>
  <si>
    <t>interrupt</t>
  </si>
  <si>
    <t>прерывание, прерывать</t>
  </si>
  <si>
    <t>ˌɪntəˈrʌpt</t>
  </si>
  <si>
    <t>growth</t>
  </si>
  <si>
    <t>рост, прирост, развитие</t>
  </si>
  <si>
    <t>ɡrəʊθ</t>
  </si>
  <si>
    <t>solitude</t>
  </si>
  <si>
    <t>одиночество, уединение, уединенность</t>
  </si>
  <si>
    <t>ˈsɒl.ɪ.tjuːd</t>
  </si>
  <si>
    <t>etiquette</t>
  </si>
  <si>
    <t>этикет</t>
  </si>
  <si>
    <t>ˈet.ɪ.ket</t>
  </si>
  <si>
    <t>tipping</t>
  </si>
  <si>
    <t>tɪpɪŋ</t>
  </si>
  <si>
    <t>I will have</t>
  </si>
  <si>
    <t>у меня будет, я бы хотел (напр. при заказе в ресторане)</t>
  </si>
  <si>
    <t>aɪ wɪl həv</t>
  </si>
  <si>
    <t>I will/would like</t>
  </si>
  <si>
    <t>я бы хотел  (напр. при заказе в ресторане)</t>
  </si>
  <si>
    <t>aɪ wɪl/wʊd laɪk</t>
  </si>
  <si>
    <t>tuna</t>
  </si>
  <si>
    <t>тунец</t>
  </si>
  <si>
    <t>ˈtjuː.nə</t>
  </si>
  <si>
    <t>tune</t>
  </si>
  <si>
    <t>мелодия, настраивать</t>
  </si>
  <si>
    <t>tjuːn</t>
  </si>
  <si>
    <t>overcook</t>
  </si>
  <si>
    <t>переварить, пережарить</t>
  </si>
  <si>
    <t>ˌəʊ.vəˈkʊk</t>
  </si>
  <si>
    <t>undercook</t>
  </si>
  <si>
    <t>недоварить, недожарить</t>
  </si>
  <si>
    <t>ˌʌn.dəˈkʊk</t>
  </si>
  <si>
    <t>prawn</t>
  </si>
  <si>
    <t>prɔːn</t>
  </si>
  <si>
    <t>flea</t>
  </si>
  <si>
    <t>блоха</t>
  </si>
  <si>
    <t>fairy</t>
  </si>
  <si>
    <t>сказочный, фея</t>
  </si>
  <si>
    <t>ˈfeə.ri</t>
  </si>
  <si>
    <t>seal</t>
  </si>
  <si>
    <t>siːl</t>
  </si>
  <si>
    <t>chronic</t>
  </si>
  <si>
    <t>хронический</t>
  </si>
  <si>
    <t>ˈkrɒn.ɪk</t>
  </si>
  <si>
    <t>asthma</t>
  </si>
  <si>
    <t>астма</t>
  </si>
  <si>
    <t>ˈæs.mə</t>
  </si>
  <si>
    <t>earache</t>
  </si>
  <si>
    <t>боль в ухе</t>
  </si>
  <si>
    <t>ˈɪə.reɪk</t>
  </si>
  <si>
    <t>diarrhoea</t>
  </si>
  <si>
    <t>диарея, понос</t>
  </si>
  <si>
    <t>ˌdaɪ.əˈriː.ə</t>
  </si>
  <si>
    <t>stranger</t>
  </si>
  <si>
    <t>незнакомец, чужой, чужак</t>
  </si>
  <si>
    <t>ˈstreɪndʒə(r)</t>
  </si>
  <si>
    <t>ladder</t>
  </si>
  <si>
    <t>лестница, трап, стремянка</t>
  </si>
  <si>
    <t>ˈlæd.ər</t>
  </si>
  <si>
    <t>gloom</t>
  </si>
  <si>
    <t>мрак, уныние</t>
  </si>
  <si>
    <t>ɡluːm</t>
  </si>
  <si>
    <t>gloomy</t>
  </si>
  <si>
    <t>мрачный, угрюмый, хмурый</t>
  </si>
  <si>
    <t>ˈɡluː.mi</t>
  </si>
  <si>
    <t>motherland</t>
  </si>
  <si>
    <t>родина</t>
  </si>
  <si>
    <t>ˈmʌð.ə.lænd</t>
  </si>
  <si>
    <t>trumpet</t>
  </si>
  <si>
    <t>ˈtrʌm.pɪt</t>
  </si>
  <si>
    <t>annoying</t>
  </si>
  <si>
    <t>раздражающий, досадный, надоедливый</t>
  </si>
  <si>
    <t>əˈnɔɪɪŋ</t>
  </si>
  <si>
    <t>easy-going</t>
  </si>
  <si>
    <t>легкий на подъем, с легким характером</t>
  </si>
  <si>
    <t>ˌiː.ziˈɡəʊ.ɪŋ</t>
  </si>
  <si>
    <t>arrogant</t>
  </si>
  <si>
    <t>высокомерный, надменный, заносчивый</t>
  </si>
  <si>
    <t>ˈær.ə.ɡənt</t>
  </si>
  <si>
    <t>big-hearted</t>
  </si>
  <si>
    <t>с добрым сердцем, великодушный</t>
  </si>
  <si>
    <t>ˌbɪɡˈhɑːt.ɪd</t>
  </si>
  <si>
    <t>jealous</t>
  </si>
  <si>
    <t>ревнивый, завистливый</t>
  </si>
  <si>
    <t>ˈdʒeləs</t>
  </si>
  <si>
    <t>routine</t>
  </si>
  <si>
    <t>рутина, распорядок</t>
  </si>
  <si>
    <t>ruːˈtiːn</t>
  </si>
  <si>
    <t>hardly ever</t>
  </si>
  <si>
    <t>почти никогда, практически нет</t>
  </si>
  <si>
    <t>ˈhɑːdli ˈevə(r)</t>
  </si>
  <si>
    <t>work out</t>
  </si>
  <si>
    <t>wɜːk aʊt</t>
  </si>
  <si>
    <t>aspect</t>
  </si>
  <si>
    <t>аспект, сторона</t>
  </si>
  <si>
    <t>ˈæspekt</t>
  </si>
  <si>
    <t>ideal</t>
  </si>
  <si>
    <t>идеальный, идеал, верх совершенства</t>
  </si>
  <si>
    <t>aɪˈdiːəl</t>
  </si>
  <si>
    <t>upset</t>
  </si>
  <si>
    <t>ʌpˈset</t>
  </si>
  <si>
    <t>cockroach</t>
  </si>
  <si>
    <t>таракан</t>
  </si>
  <si>
    <t>ˈkɒk.rəʊtʃ</t>
  </si>
  <si>
    <t>roach</t>
  </si>
  <si>
    <t>плотва, таракан</t>
  </si>
  <si>
    <t>rəʊtʃ</t>
  </si>
  <si>
    <t>loud</t>
  </si>
  <si>
    <t>громкий, шумный</t>
  </si>
  <si>
    <t>laʊd</t>
  </si>
  <si>
    <t>eventually</t>
  </si>
  <si>
    <t>в конечном счете, в конце концов, со временем</t>
  </si>
  <si>
    <t>ɪˈventʃuəli</t>
  </si>
  <si>
    <t>low-key</t>
  </si>
  <si>
    <t>неброский, сдержанный</t>
  </si>
  <si>
    <t xml:space="preserve">ˌləʊˈkiː </t>
  </si>
  <si>
    <t>custom</t>
  </si>
  <si>
    <t>обычай, привычка, традиция</t>
  </si>
  <si>
    <t>ˈkʌstəm</t>
  </si>
  <si>
    <t>celebrate</t>
  </si>
  <si>
    <t>праздновать, отпраздновать, справлять</t>
  </si>
  <si>
    <t>ˈselɪbreɪt</t>
  </si>
  <si>
    <t>sled</t>
  </si>
  <si>
    <t>сани, санки</t>
  </si>
  <si>
    <t>eve</t>
  </si>
  <si>
    <t>канун, вечер</t>
  </si>
  <si>
    <t>iːv</t>
  </si>
  <si>
    <t>cape</t>
  </si>
  <si>
    <t>мыс, плащ, накидка</t>
  </si>
  <si>
    <t>keɪp</t>
  </si>
  <si>
    <t>bauble</t>
  </si>
  <si>
    <t>безделушка, игрушка</t>
  </si>
  <si>
    <t>ˈbɔː.bl̩</t>
  </si>
  <si>
    <t>tinsel</t>
  </si>
  <si>
    <t>мишура, блестки</t>
  </si>
  <si>
    <t>ˈtɪn.səl</t>
  </si>
  <si>
    <t>fairy lights</t>
  </si>
  <si>
    <t>гирлянды</t>
  </si>
  <si>
    <t>ˈfeə.ri laɪts</t>
  </si>
  <si>
    <t>ginger</t>
  </si>
  <si>
    <t>имбирь</t>
  </si>
  <si>
    <t>ˈdʒɪn.dʒər</t>
  </si>
  <si>
    <t>gingerbread</t>
  </si>
  <si>
    <t>имбирный пряник, пряничный</t>
  </si>
  <si>
    <t>ˈdʒɪn.dʒə.bred</t>
  </si>
  <si>
    <t>sore throat</t>
  </si>
  <si>
    <t>больное горло</t>
  </si>
  <si>
    <t>sɔː(r) θrəʊt</t>
  </si>
  <si>
    <t>exclude</t>
  </si>
  <si>
    <t>исключать</t>
  </si>
  <si>
    <t>ɪkˈskluːd</t>
  </si>
  <si>
    <t>expect</t>
  </si>
  <si>
    <t>ожидать</t>
  </si>
  <si>
    <t>ɪkˈspekt</t>
  </si>
  <si>
    <t>have a good one!</t>
  </si>
  <si>
    <t>хорошо провести время!</t>
  </si>
  <si>
    <t>həv eɪ ɡʊd wʌn</t>
  </si>
  <si>
    <t>Romania</t>
  </si>
  <si>
    <t>Румыния</t>
  </si>
  <si>
    <t>assertion</t>
  </si>
  <si>
    <t>утверждениe</t>
  </si>
  <si>
    <t>insure</t>
  </si>
  <si>
    <t>застраховать, страховать, гарантировать</t>
  </si>
  <si>
    <t>preposition</t>
  </si>
  <si>
    <t>предлог</t>
  </si>
  <si>
    <t>ˌprep.əˈzɪʃ.ən</t>
  </si>
  <si>
    <t>come up to</t>
  </si>
  <si>
    <t>подходить</t>
  </si>
  <si>
    <t>kʌm ʌp tə</t>
  </si>
  <si>
    <t>go out with</t>
  </si>
  <si>
    <t>встречаться (в романтических отношениях)</t>
  </si>
  <si>
    <t>ɡəʊ aʊt wɪð</t>
  </si>
  <si>
    <t>listen to</t>
  </si>
  <si>
    <t>ˈlɪsn tə</t>
  </si>
  <si>
    <t>wait for</t>
  </si>
  <si>
    <t>weɪt fə(r)</t>
  </si>
  <si>
    <t>nice talking to you</t>
  </si>
  <si>
    <t>приятно поговорить с тобой</t>
  </si>
  <si>
    <t>naɪs tɔːkɪŋ tə ju</t>
  </si>
  <si>
    <t>wondering</t>
  </si>
  <si>
    <t>ˈwʌn.dərɪŋ</t>
  </si>
  <si>
    <t>calm down</t>
  </si>
  <si>
    <t>успокоиться, успокаивать</t>
  </si>
  <si>
    <t>kɑːm daʊn</t>
  </si>
  <si>
    <t>get on (with)</t>
  </si>
  <si>
    <t>ɡet ɒn</t>
  </si>
  <si>
    <t>card</t>
  </si>
  <si>
    <t>карта</t>
  </si>
  <si>
    <t>kɑːd</t>
  </si>
  <si>
    <t>collect</t>
  </si>
  <si>
    <t>kəˈlekt</t>
  </si>
  <si>
    <t>juggle</t>
  </si>
  <si>
    <t>жонглировать</t>
  </si>
  <si>
    <t>ˈdʒʌɡ.l̩</t>
  </si>
  <si>
    <t>memorabilia</t>
  </si>
  <si>
    <t>памятные вещи</t>
  </si>
  <si>
    <t>ˌmem.ər.əˈbɪl.i.ə</t>
  </si>
  <si>
    <t>catfish</t>
  </si>
  <si>
    <t>сом</t>
  </si>
  <si>
    <t>ˈkæt.fɪʃ</t>
  </si>
  <si>
    <t>numismatics</t>
  </si>
  <si>
    <t>нумизматика</t>
  </si>
  <si>
    <t>ˌnjuː.mɪzˈmæt.ɪks</t>
  </si>
  <si>
    <t>fun</t>
  </si>
  <si>
    <t>веселье, забава</t>
  </si>
  <si>
    <t>fʌn</t>
  </si>
  <si>
    <t>be crazy about</t>
  </si>
  <si>
    <t>быть без ума от</t>
  </si>
  <si>
    <t xml:space="preserve">bi ˈkreɪzi əˈbaʊt </t>
  </si>
  <si>
    <t>can’t stand</t>
  </si>
  <si>
    <t>терпеть не могу</t>
  </si>
  <si>
    <t>kænt stænd</t>
  </si>
  <si>
    <t>I quite like</t>
  </si>
  <si>
    <t>мне очень нравится</t>
  </si>
  <si>
    <t>aɪ kwaɪt laɪk</t>
  </si>
  <si>
    <t>really like</t>
  </si>
  <si>
    <t>очень нравится</t>
  </si>
  <si>
    <t>ˈriːəli laɪk</t>
  </si>
  <si>
    <t>personal</t>
  </si>
  <si>
    <t>личный</t>
  </si>
  <si>
    <t>ˈpɜːsənl</t>
  </si>
  <si>
    <t>pick away</t>
  </si>
  <si>
    <t>убирать</t>
  </si>
  <si>
    <t>pɪk əˈweɪ</t>
  </si>
  <si>
    <t>inspirational</t>
  </si>
  <si>
    <t>вдохновляющий</t>
  </si>
  <si>
    <t>ˌɪn.spɪˈreɪ.ʃən.əl</t>
  </si>
  <si>
    <t>mosque</t>
  </si>
  <si>
    <t>мечеть</t>
  </si>
  <si>
    <t>mɒsk</t>
  </si>
  <si>
    <t>military</t>
  </si>
  <si>
    <t>военный, военнослужащие, войска</t>
  </si>
  <si>
    <t>ˈmɪlətri</t>
  </si>
  <si>
    <t>trade</t>
  </si>
  <si>
    <t>treɪd</t>
  </si>
  <si>
    <t>unlike</t>
  </si>
  <si>
    <t>в отличие</t>
  </si>
  <si>
    <t>ˌʌnˈlaɪk</t>
  </si>
  <si>
    <t>landmark</t>
  </si>
  <si>
    <t>ориентир</t>
  </si>
  <si>
    <t>ˈlænd.mɑːk</t>
  </si>
  <si>
    <t>forego</t>
  </si>
  <si>
    <t>отказаться, отказываться, предшествовать, воздерживаться</t>
  </si>
  <si>
    <t>fɔːˈɡəʊ</t>
  </si>
  <si>
    <t>reaching</t>
  </si>
  <si>
    <t>riːtʃɪŋ</t>
  </si>
  <si>
    <t>feature</t>
  </si>
  <si>
    <t>особенность, черта, характеристика</t>
  </si>
  <si>
    <t>ˈfiːtʃə(r)</t>
  </si>
  <si>
    <t>strengthening</t>
  </si>
  <si>
    <t>укрепление, усиление, упрочнение</t>
  </si>
  <si>
    <t>ˈstreŋ.θənɪŋ</t>
  </si>
  <si>
    <t>impressive</t>
  </si>
  <si>
    <t>впечатляющий, выразительный</t>
  </si>
  <si>
    <t>ɪmˈpresɪv</t>
  </si>
  <si>
    <t>gunpowder</t>
  </si>
  <si>
    <t>порох</t>
  </si>
  <si>
    <t>ˈɡʌnˌpaʊ.dər</t>
  </si>
  <si>
    <t>powder</t>
  </si>
  <si>
    <t>порошок, пудра, порох</t>
  </si>
  <si>
    <t>ˈpaʊdə(r)</t>
  </si>
  <si>
    <t>benefit</t>
  </si>
  <si>
    <t>пособие, выгода, польза</t>
  </si>
  <si>
    <t>ˈbenɪfɪt</t>
  </si>
  <si>
    <t>varied</t>
  </si>
  <si>
    <t>разнообразный, различный, разный</t>
  </si>
  <si>
    <t>ˈveərid</t>
  </si>
  <si>
    <t>prowess</t>
  </si>
  <si>
    <t>доблесть, отвага</t>
  </si>
  <si>
    <t>ˈpraʊ.es</t>
  </si>
  <si>
    <t>trait</t>
  </si>
  <si>
    <t>черта характера, особенность, штрих, характерная черта</t>
  </si>
  <si>
    <t>treɪt</t>
  </si>
  <si>
    <t>expansive</t>
  </si>
  <si>
    <t>обширный, экспансивный</t>
  </si>
  <si>
    <t>ɪkˈspæn.sɪv</t>
  </si>
  <si>
    <t>trigger</t>
  </si>
  <si>
    <t>вызывать, спусковой крючок</t>
  </si>
  <si>
    <t>ˈtrɪɡ.ər</t>
  </si>
  <si>
    <t>mighty</t>
  </si>
  <si>
    <t>могущественный, мощный</t>
  </si>
  <si>
    <t>ˈmaɪ.ti</t>
  </si>
  <si>
    <t>lance</t>
  </si>
  <si>
    <t>копье</t>
  </si>
  <si>
    <t>lɑːns</t>
  </si>
  <si>
    <t>nest</t>
  </si>
  <si>
    <t>гнездо</t>
  </si>
  <si>
    <t>siege</t>
  </si>
  <si>
    <t>осада</t>
  </si>
  <si>
    <t>siːdʒ</t>
  </si>
  <si>
    <t>promote</t>
  </si>
  <si>
    <t>продвигать, способствовать</t>
  </si>
  <si>
    <t>prəˈməʊt</t>
  </si>
  <si>
    <t>layout</t>
  </si>
  <si>
    <t>макет, расположение, планировка</t>
  </si>
  <si>
    <t>ˈleɪ.aʊt</t>
  </si>
  <si>
    <t>considerable</t>
  </si>
  <si>
    <t>значительный</t>
  </si>
  <si>
    <t>kənˈsɪdərəbl</t>
  </si>
  <si>
    <t>vision</t>
  </si>
  <si>
    <t>видение, зрение</t>
  </si>
  <si>
    <t>ˈvɪʒn</t>
  </si>
  <si>
    <t>spot</t>
  </si>
  <si>
    <t>spɒt</t>
  </si>
  <si>
    <t>treasure</t>
  </si>
  <si>
    <t>сокровище</t>
  </si>
  <si>
    <t>ˈtreʒ.ər</t>
  </si>
  <si>
    <t>granary</t>
  </si>
  <si>
    <t>амбар, зернохранилище</t>
  </si>
  <si>
    <t>ˈɡræn.ər.i</t>
  </si>
  <si>
    <t>explore</t>
  </si>
  <si>
    <t>исследовать, изучать, обследовать</t>
  </si>
  <si>
    <t>ɪkˈsplɔː(r)</t>
  </si>
  <si>
    <t>spend on</t>
  </si>
  <si>
    <t>тратить на</t>
  </si>
  <si>
    <t>spend ɒn</t>
  </si>
  <si>
    <t>paraphrase</t>
  </si>
  <si>
    <t>парафраз, пересказ, перефразировать, пересказать</t>
  </si>
  <si>
    <t>ˈpær.ə.freɪz</t>
  </si>
  <si>
    <t>doesn't mind</t>
  </si>
  <si>
    <t>не возражать, нейтрально относиться</t>
  </si>
  <si>
    <t>dʌznt maɪnd</t>
  </si>
  <si>
    <t>grandchildren</t>
  </si>
  <si>
    <t>внуки</t>
  </si>
  <si>
    <t>ˈɡræntˈtʃɪl.drən</t>
  </si>
  <si>
    <t>granddaughter</t>
  </si>
  <si>
    <t>внучка</t>
  </si>
  <si>
    <t>ˈɡrændɔːtə(r)</t>
  </si>
  <si>
    <t>grandson</t>
  </si>
  <si>
    <t>внук</t>
  </si>
  <si>
    <t>ˈɡrænsʌn</t>
  </si>
  <si>
    <t>express</t>
  </si>
  <si>
    <t>выражать, экспресс</t>
  </si>
  <si>
    <t>ɪkˈspres</t>
  </si>
  <si>
    <t>дополнительный, вспомогательный, аксессуар</t>
  </si>
  <si>
    <t>намек, совет, давать чаевые, чаевые</t>
  </si>
  <si>
    <t>немецкий, нем. язык, немец</t>
  </si>
  <si>
    <t>pronounce</t>
  </si>
  <si>
    <t>произносить, выговорить, объявлять</t>
  </si>
  <si>
    <t>prəˈnaʊns</t>
  </si>
  <si>
    <t>pay attention</t>
  </si>
  <si>
    <t>обращать внимание</t>
  </si>
  <si>
    <t>peɪ əˈtenʃn</t>
  </si>
  <si>
    <t>связывать, устанавливать отношения, иметь отношение, относиться</t>
  </si>
  <si>
    <t>exciting</t>
  </si>
  <si>
    <t>захватывающе, захватывающий, возбуждающий, волнующий</t>
  </si>
  <si>
    <t>ɪkˈsaɪtɪŋ</t>
  </si>
  <si>
    <t>outdated</t>
  </si>
  <si>
    <t>ˌaʊtˈdeɪ.tɪd</t>
  </si>
  <si>
    <t>ignore</t>
  </si>
  <si>
    <t>игнорировать, пренебрегать, пропускать</t>
  </si>
  <si>
    <t>ɪɡˈnɔː®</t>
  </si>
  <si>
    <t>creativity</t>
  </si>
  <si>
    <t>креативность, творческие способности</t>
  </si>
  <si>
    <t>ˌkriːeɪˈtɪvətɪ</t>
  </si>
  <si>
    <t>entrepreneur</t>
  </si>
  <si>
    <t>ˌɒn.trə.prəˈnɜːr</t>
  </si>
  <si>
    <t>предприниматель</t>
  </si>
  <si>
    <t>beneficial</t>
  </si>
  <si>
    <t>ˌben.ɪˈfɪʃ.əl</t>
  </si>
  <si>
    <t>полезный, выгодный</t>
  </si>
  <si>
    <t>crucial</t>
  </si>
  <si>
    <t>решающий, критический, ключевой</t>
  </si>
  <si>
    <t>ˈkruːʃl</t>
  </si>
  <si>
    <t>страсть, увлечение</t>
  </si>
  <si>
    <t>ancestor</t>
  </si>
  <si>
    <t>предок, прародитель</t>
  </si>
  <si>
    <t>ˈæn.ses.tər</t>
  </si>
  <si>
    <t>nowadays</t>
  </si>
  <si>
    <t>в наше время, настоящее время</t>
  </si>
  <si>
    <t>ˈnaʊ.ə.deɪz</t>
  </si>
  <si>
    <t>get up</t>
  </si>
  <si>
    <t>вставать, подыматься</t>
  </si>
  <si>
    <t>ɡet ʌp</t>
  </si>
  <si>
    <t>get over</t>
  </si>
  <si>
    <t>забыть, преодолевать, пережить</t>
  </si>
  <si>
    <t>ɡet ˈəʊvə®</t>
  </si>
  <si>
    <t>ɪts ˈɡetɪŋ</t>
  </si>
  <si>
    <t>it's getting …</t>
  </si>
  <si>
    <t>(это) становится …</t>
  </si>
  <si>
    <t>burglar</t>
  </si>
  <si>
    <t>грабитель, взломщик, вор</t>
  </si>
  <si>
    <t>ˈbɜː.ɡlər</t>
  </si>
  <si>
    <t>robber</t>
  </si>
  <si>
    <t>разбойник, грабитель</t>
  </si>
  <si>
    <t>ˈrɒb.ər</t>
  </si>
  <si>
    <t>get into</t>
  </si>
  <si>
    <t>ɡet ˈɪntə</t>
  </si>
  <si>
    <t>get off</t>
  </si>
  <si>
    <t>выходить, слезать</t>
  </si>
  <si>
    <t>ɡet ɒf</t>
  </si>
  <si>
    <t>ладить, иметь дружественные отношения, продолжать</t>
  </si>
  <si>
    <t>have got</t>
  </si>
  <si>
    <t>иметь</t>
  </si>
  <si>
    <t>həv ɡɒt</t>
  </si>
  <si>
    <t>deaf</t>
  </si>
  <si>
    <t>глухой, глуховатый</t>
  </si>
  <si>
    <t>def</t>
  </si>
  <si>
    <t>фонд</t>
  </si>
  <si>
    <t>at once</t>
  </si>
  <si>
    <t>ət wʌns</t>
  </si>
  <si>
    <t>немедленно, непосредственно, тотчас</t>
  </si>
  <si>
    <t>stay</t>
  </si>
  <si>
    <t>оставаться, пребывание</t>
  </si>
  <si>
    <t>steɪ</t>
  </si>
  <si>
    <t>groom</t>
  </si>
  <si>
    <t>ɡruːm</t>
  </si>
  <si>
    <t>get married</t>
  </si>
  <si>
    <t>жениться</t>
  </si>
  <si>
    <t>ɡet ˈmærid</t>
  </si>
  <si>
    <t>honeymoon</t>
  </si>
  <si>
    <t>медовый месяц</t>
  </si>
  <si>
    <t>ˈhʌn.i.muːn</t>
  </si>
  <si>
    <t>Italy</t>
  </si>
  <si>
    <t>Италия</t>
  </si>
  <si>
    <t>ˈɪtəli</t>
  </si>
  <si>
    <t>звук, звучать</t>
  </si>
  <si>
    <t>смотреть (на), выглядеть</t>
  </si>
  <si>
    <t>prefer</t>
  </si>
  <si>
    <t>предпочитать, предпочтительный</t>
  </si>
  <si>
    <t>prɪˈfɜː®</t>
  </si>
  <si>
    <t>страх, боязнь, бояться</t>
  </si>
  <si>
    <t>astonish</t>
  </si>
  <si>
    <t>удивлять, изумлять</t>
  </si>
  <si>
    <t>əˈstɒn.ɪʃ</t>
  </si>
  <si>
    <t>уважение, почтение, уважать</t>
  </si>
  <si>
    <t>surprise</t>
  </si>
  <si>
    <t>səˈpraɪz</t>
  </si>
  <si>
    <t>impress</t>
  </si>
  <si>
    <t>впечатлять, производить впечатление</t>
  </si>
  <si>
    <t>ɪmˈpres</t>
  </si>
  <si>
    <t>admire</t>
  </si>
  <si>
    <t>восхищаться, любоваться, восторгаться</t>
  </si>
  <si>
    <t>ədˈmaɪə®</t>
  </si>
  <si>
    <t>resemble</t>
  </si>
  <si>
    <t>напоминать, походить на, иметь сходство, быть похожим</t>
  </si>
  <si>
    <t>rɪˈzem.bl̩</t>
  </si>
  <si>
    <t>possess</t>
  </si>
  <si>
    <t>обладать, владеть</t>
  </si>
  <si>
    <t>принадлежать</t>
  </si>
  <si>
    <t>pəˈzes</t>
  </si>
  <si>
    <t>мера, масштаб, размер, измерять</t>
  </si>
  <si>
    <t>deserve</t>
  </si>
  <si>
    <t>заслуживать, быть достойным</t>
  </si>
  <si>
    <t>dɪˈzɜːv</t>
  </si>
  <si>
    <t>вещество, материя, иметь значение, значить</t>
  </si>
  <si>
    <t>owe</t>
  </si>
  <si>
    <t>əʊ</t>
  </si>
  <si>
    <t>быть должным, быть в долгу, быть обязанным</t>
  </si>
  <si>
    <t>nail</t>
  </si>
  <si>
    <t>гвоздь, ноготь</t>
  </si>
  <si>
    <t>neɪl</t>
  </si>
  <si>
    <t>желудок, живот</t>
  </si>
  <si>
    <t>pronunciation</t>
  </si>
  <si>
    <t>произношение</t>
  </si>
  <si>
    <t>prəˌnʌnsiˈeɪʃn</t>
  </si>
  <si>
    <t>problem</t>
  </si>
  <si>
    <t>проблема</t>
  </si>
  <si>
    <t>ˈprɒbləm</t>
  </si>
  <si>
    <t>singular</t>
  </si>
  <si>
    <t>единственное число, исключительный, единственный</t>
  </si>
  <si>
    <t>ˈsɪŋ.ɡjʊ.lər</t>
  </si>
  <si>
    <t>plural</t>
  </si>
  <si>
    <t>множественное число, слово во множественном числе</t>
  </si>
  <si>
    <t>ˈplʊə.rəl</t>
  </si>
  <si>
    <t>football</t>
  </si>
  <si>
    <t>ˈfʊtbɔːl</t>
  </si>
  <si>
    <t>lipstick</t>
  </si>
  <si>
    <t>помада</t>
  </si>
  <si>
    <t>ˈlɪp.stɪk</t>
  </si>
  <si>
    <t>hairbrush</t>
  </si>
  <si>
    <t>расческа</t>
  </si>
  <si>
    <t>ˈheə.brʌʃ</t>
  </si>
  <si>
    <t>handbag</t>
  </si>
  <si>
    <t>сумка, дамская сумочка</t>
  </si>
  <si>
    <t>ˈhænd.bæɡ</t>
  </si>
  <si>
    <t>whose</t>
  </si>
  <si>
    <t>чьи, чей, чья</t>
  </si>
  <si>
    <t>huːz</t>
  </si>
  <si>
    <t>церемония, обряд</t>
  </si>
  <si>
    <t>portuguese</t>
  </si>
  <si>
    <t>португальский</t>
  </si>
  <si>
    <t>ˌpɔː.tʃəˈɡiːz</t>
  </si>
  <si>
    <t>ˈrez.ə.vwɑːr</t>
  </si>
  <si>
    <t>reservoir</t>
  </si>
  <si>
    <t>резервуар, водохранилище, водоем</t>
  </si>
  <si>
    <t>slow</t>
  </si>
  <si>
    <t>медленный, медленно</t>
  </si>
  <si>
    <t>sləʊ</t>
  </si>
  <si>
    <t>contact</t>
  </si>
  <si>
    <t>контакт, связь</t>
  </si>
  <si>
    <t>ˈkɒntækt</t>
  </si>
  <si>
    <t>contestant</t>
  </si>
  <si>
    <t>участник, соперник, конкурент, участник соревнования</t>
  </si>
  <si>
    <t>kənˈtes.tənt</t>
  </si>
  <si>
    <t>golf course</t>
  </si>
  <si>
    <t>поле для гольфа</t>
  </si>
  <si>
    <t>ɡɒlf kɔːs</t>
  </si>
  <si>
    <t>opponent</t>
  </si>
  <si>
    <t>оппонент, противник</t>
  </si>
  <si>
    <t>əˈpəʊnənt</t>
  </si>
  <si>
    <t>racquet</t>
  </si>
  <si>
    <t>ракетка</t>
  </si>
  <si>
    <t>racket</t>
  </si>
  <si>
    <t>ˈræk.ɪt</t>
  </si>
  <si>
    <t>trampoline</t>
  </si>
  <si>
    <t>батут</t>
  </si>
  <si>
    <t>ˈtræm.pəl.iːn</t>
  </si>
  <si>
    <t>score</t>
  </si>
  <si>
    <t>счет, количество очков</t>
  </si>
  <si>
    <t>skɔː®</t>
  </si>
  <si>
    <t>score a points</t>
  </si>
  <si>
    <t>набрать очки</t>
  </si>
  <si>
    <t>skɔː® eɪ pɔɪnt</t>
  </si>
  <si>
    <t>temper</t>
  </si>
  <si>
    <t>характер, нрав, настроение</t>
  </si>
  <si>
    <t>ˈtem.pər</t>
  </si>
  <si>
    <t>martial</t>
  </si>
  <si>
    <t>боевой, военный</t>
  </si>
  <si>
    <t>ˈmɑː.ʃəl</t>
  </si>
  <si>
    <t>тренер, инструктор, тренажер</t>
  </si>
  <si>
    <t>jumper</t>
  </si>
  <si>
    <t>джемпер, перемычка</t>
  </si>
  <si>
    <t>ˈdʒʌm.pər</t>
  </si>
  <si>
    <t>костюм, подходить</t>
  </si>
  <si>
    <t>shorts</t>
  </si>
  <si>
    <t>шорты, трусики</t>
  </si>
  <si>
    <t>ʃɔːts</t>
  </si>
  <si>
    <t>pyjamas</t>
  </si>
  <si>
    <t>пижама</t>
  </si>
  <si>
    <t>pɪˈdʒɑː.məz</t>
  </si>
  <si>
    <t>get dressed</t>
  </si>
  <si>
    <t>одеться</t>
  </si>
  <si>
    <t>ɡet drest</t>
  </si>
  <si>
    <t>put on</t>
  </si>
  <si>
    <t>pʊt ɒn</t>
  </si>
  <si>
    <t>get undressed</t>
  </si>
  <si>
    <t>раздеться</t>
  </si>
  <si>
    <t>ɡet ʌnˈdres</t>
  </si>
  <si>
    <t>bench</t>
  </si>
  <si>
    <t>лавка, верстак, скамейка, скамья</t>
  </si>
  <si>
    <t>bentʃ</t>
  </si>
  <si>
    <t>exclusively</t>
  </si>
  <si>
    <t>исключительно, только, всецело</t>
  </si>
  <si>
    <t>ɪkˈskluː.sɪv.li</t>
  </si>
  <si>
    <t>weird</t>
  </si>
  <si>
    <t>странный, непонятный</t>
  </si>
  <si>
    <t>wɪəd</t>
  </si>
  <si>
    <t>raider</t>
  </si>
  <si>
    <t>рейдер, участник налета, участник набега</t>
  </si>
  <si>
    <t>ˈreɪ.dər</t>
  </si>
  <si>
    <t>inspire</t>
  </si>
  <si>
    <t>вдохновлять</t>
  </si>
  <si>
    <t>ɪnˈspaɪər</t>
  </si>
  <si>
    <t>вдоль, по, вместе</t>
  </si>
  <si>
    <t>biathlon</t>
  </si>
  <si>
    <t>биатлон</t>
  </si>
  <si>
    <t>baɪˈæθ.lən</t>
  </si>
  <si>
    <t>debut</t>
  </si>
  <si>
    <t>дебют, первое выступление</t>
  </si>
  <si>
    <t>ˈdeɪ.bju</t>
  </si>
  <si>
    <t>amaze</t>
  </si>
  <si>
    <t>əˈmeɪz</t>
  </si>
  <si>
    <t>удивлять, поражать, изумлять</t>
  </si>
  <si>
    <t>originate</t>
  </si>
  <si>
    <t>исходить, происходить, возникать</t>
  </si>
  <si>
    <t>əˈrɪdʒ.ɪ.neɪt</t>
  </si>
  <si>
    <t>keep up</t>
  </si>
  <si>
    <t>поддерживать, продолжать, поспевать</t>
  </si>
  <si>
    <t>kiːp ʌp</t>
  </si>
  <si>
    <t>underwater</t>
  </si>
  <si>
    <t>под водой, подводный</t>
  </si>
  <si>
    <t>ˌʌndəˈwɔːtə®</t>
  </si>
  <si>
    <t>fin</t>
  </si>
  <si>
    <t>плавник, ребро, киль, ласт</t>
  </si>
  <si>
    <t>fɪn</t>
  </si>
  <si>
    <t>snorkel</t>
  </si>
  <si>
    <t>трубка, дыхательная трубка</t>
  </si>
  <si>
    <t>ˈsnɔː.kəl</t>
  </si>
  <si>
    <t>puck</t>
  </si>
  <si>
    <t>шайба</t>
  </si>
  <si>
    <t>pʌk</t>
  </si>
  <si>
    <t>трудность, препятствие, представлять трудность, соревноваться, бросать вызов</t>
  </si>
  <si>
    <t>occasion</t>
  </si>
  <si>
    <t>əˈkeɪʒn</t>
  </si>
  <si>
    <t>go ahead</t>
  </si>
  <si>
    <t>вперед, продолжать</t>
  </si>
  <si>
    <t>ɡəʊ əˈhed</t>
  </si>
  <si>
    <t>Spanish</t>
  </si>
  <si>
    <t>испанский</t>
  </si>
  <si>
    <t>ˈspæn.ɪʃ</t>
  </si>
  <si>
    <t>band</t>
  </si>
  <si>
    <t>группа, полоса, диапазон</t>
  </si>
  <si>
    <t>bænd</t>
  </si>
  <si>
    <t>myth</t>
  </si>
  <si>
    <t>миф, вымысел, выдумка</t>
  </si>
  <si>
    <t>mɪθ</t>
  </si>
  <si>
    <t>surgeon</t>
  </si>
  <si>
    <t>хирург</t>
  </si>
  <si>
    <t>ˈsɜː.dʒən</t>
  </si>
  <si>
    <t>commitment</t>
  </si>
  <si>
    <t>обязательство, совершение, передача</t>
  </si>
  <si>
    <t>kəˈmɪtmənt</t>
  </si>
  <si>
    <t>commit</t>
  </si>
  <si>
    <t>совершать, фиксировать</t>
  </si>
  <si>
    <t>kəˈmɪt</t>
  </si>
  <si>
    <t>at least</t>
  </si>
  <si>
    <t>по меньшей мере</t>
  </si>
  <si>
    <t>ət liːst</t>
  </si>
  <si>
    <t>scheduler</t>
  </si>
  <si>
    <t>ˈʃed.juː.lər</t>
  </si>
  <si>
    <t>планировщик</t>
  </si>
  <si>
    <t>self-care</t>
  </si>
  <si>
    <t>уход за собой, самообслуживание</t>
  </si>
  <si>
    <t>self-kɛə</t>
  </si>
  <si>
    <t>sedative</t>
  </si>
  <si>
    <t>успокоительное, успокаивающий</t>
  </si>
  <si>
    <t>ˈsed.ə.tɪv</t>
  </si>
  <si>
    <t>selfish</t>
  </si>
  <si>
    <t>эгоистичный</t>
  </si>
  <si>
    <t>ˈsel.fɪʃ</t>
  </si>
  <si>
    <t>facing</t>
  </si>
  <si>
    <t>перед, облицовка, обшивка, отделка</t>
  </si>
  <si>
    <t>ˈfeɪ.sɪŋ</t>
  </si>
  <si>
    <t>trophy</t>
  </si>
  <si>
    <t>трофей, приз, награда</t>
  </si>
  <si>
    <t>ˈtrəʊ.fi</t>
  </si>
  <si>
    <t>disagree</t>
  </si>
  <si>
    <t>не соглашаться, противоречить, расходиться во мнениях</t>
  </si>
  <si>
    <t>ˌdɪsəˈɡriː</t>
  </si>
  <si>
    <t>after all</t>
  </si>
  <si>
    <t>в конце концов, после всего</t>
  </si>
  <si>
    <t>ˈɑːftə® ɔːl</t>
  </si>
  <si>
    <t>clap</t>
  </si>
  <si>
    <t>хлопать в ладоши, аплодировать</t>
  </si>
  <si>
    <t>klæp</t>
  </si>
  <si>
    <t>suffer</t>
  </si>
  <si>
    <t>страдать, терпеть</t>
  </si>
  <si>
    <t>ˈsʌfə®</t>
  </si>
  <si>
    <t>entertaining</t>
  </si>
  <si>
    <t>развлекательный</t>
  </si>
  <si>
    <t>ˌentəˈteɪnɪŋ</t>
  </si>
  <si>
    <t>commitment to</t>
  </si>
  <si>
    <t>приверженность</t>
  </si>
  <si>
    <t>meanwhile</t>
  </si>
  <si>
    <t>ˈmiːnwaɪl</t>
  </si>
  <si>
    <t>boost</t>
  </si>
  <si>
    <t>buːst</t>
  </si>
  <si>
    <t>medium</t>
  </si>
  <si>
    <t>средний, промежуточный, умеренный</t>
  </si>
  <si>
    <t>ˈmiːdiəm</t>
  </si>
  <si>
    <t>ярмарка, справедливый, светлый</t>
  </si>
  <si>
    <t>blonde</t>
  </si>
  <si>
    <t>блондинка, светлый</t>
  </si>
  <si>
    <t>blɒnd</t>
  </si>
  <si>
    <t>хорошо выглядит, красивый</t>
  </si>
  <si>
    <t>average-looking</t>
  </si>
  <si>
    <t>обычная внешность, не примечательный</t>
  </si>
  <si>
    <t>ˈævərɪdʒ lʊkɪŋ</t>
  </si>
  <si>
    <t>directory</t>
  </si>
  <si>
    <t>каталог, справочник, директория</t>
  </si>
  <si>
    <t>dɪˈrek.tər.i</t>
  </si>
  <si>
    <t>fellow</t>
  </si>
  <si>
    <t>парень, человек, товарищ</t>
  </si>
  <si>
    <t>ˈfeləʊ</t>
  </si>
  <si>
    <t>by mistake</t>
  </si>
  <si>
    <t>по ошибке</t>
  </si>
  <si>
    <t>baɪ mɪˈsteɪk</t>
  </si>
  <si>
    <t>accidentally</t>
  </si>
  <si>
    <t>ˌæk.sɪˈden.təl.i</t>
  </si>
  <si>
    <t>случайно, нечаянно, непредумышленно</t>
  </si>
  <si>
    <t>awful</t>
  </si>
  <si>
    <t>ˈɔːfl</t>
  </si>
  <si>
    <t>ужасный</t>
  </si>
  <si>
    <t>messy</t>
  </si>
  <si>
    <t>грязный, беспорядочный, неряшливый</t>
  </si>
  <si>
    <t>ˈmes.i</t>
  </si>
  <si>
    <t>tend to</t>
  </si>
  <si>
    <t>как правило</t>
  </si>
  <si>
    <t>tend tə</t>
  </si>
  <si>
    <t>rail</t>
  </si>
  <si>
    <t>reɪl</t>
  </si>
  <si>
    <t>рельс, поручни, перила</t>
  </si>
  <si>
    <t>как нельзя лучше</t>
  </si>
  <si>
    <t>never better</t>
  </si>
  <si>
    <t>ˈnevə® ˈbetə®</t>
  </si>
  <si>
    <t>lovely</t>
  </si>
  <si>
    <t>прекрасный, красивый, милый</t>
  </si>
  <si>
    <t>ˈlʌvli</t>
  </si>
  <si>
    <t>take away</t>
  </si>
  <si>
    <t>забирать, увозить,  еда на вынос</t>
  </si>
  <si>
    <t>teɪk əˈweɪ</t>
  </si>
  <si>
    <t>cosiness</t>
  </si>
  <si>
    <t>уют, уютность</t>
  </si>
  <si>
    <t>ˈkəʊzɪnɪs</t>
  </si>
  <si>
    <t>каждодневная работа, услуга, работа по дому</t>
  </si>
  <si>
    <t>vowel</t>
  </si>
  <si>
    <t>гласный</t>
  </si>
  <si>
    <t>vaʊəl</t>
  </si>
  <si>
    <t>vomit</t>
  </si>
  <si>
    <t>рвота, блевотина</t>
  </si>
  <si>
    <t>ˈvɒm.ɪt</t>
  </si>
  <si>
    <t>hay</t>
  </si>
  <si>
    <t>heɪ</t>
  </si>
  <si>
    <t>сено</t>
  </si>
  <si>
    <t>жар, лихорадка</t>
  </si>
  <si>
    <t>sneeze</t>
  </si>
  <si>
    <t>чихать</t>
  </si>
  <si>
    <t>sniːz</t>
  </si>
  <si>
    <t>breathe</t>
  </si>
  <si>
    <t>дышать, вдыхать</t>
  </si>
  <si>
    <t>briːð</t>
  </si>
  <si>
    <t>tropical</t>
  </si>
  <si>
    <t>тропический</t>
  </si>
  <si>
    <t>ˈtrɒpɪkl</t>
  </si>
  <si>
    <t>mosquito</t>
  </si>
  <si>
    <t>комар, москит</t>
  </si>
  <si>
    <t>məˈskiː.təʊ</t>
  </si>
  <si>
    <t>малярия</t>
  </si>
  <si>
    <t>malaria</t>
  </si>
  <si>
    <t>məˈleə.ri.ə</t>
  </si>
  <si>
    <t>cholera</t>
  </si>
  <si>
    <t>холера</t>
  </si>
  <si>
    <t>ˈkɒl.ər.ə</t>
  </si>
  <si>
    <t>cancer</t>
  </si>
  <si>
    <t>рак</t>
  </si>
  <si>
    <t>ˈkænsə®</t>
  </si>
  <si>
    <t>relax</t>
  </si>
  <si>
    <t>отдыхать, расслабляться</t>
  </si>
  <si>
    <t>rɪˈlæks</t>
  </si>
  <si>
    <t>предполагать, предположение, догадка, угадывать, догадываться</t>
  </si>
  <si>
    <t>negro</t>
  </si>
  <si>
    <t>негр, негритянский, чернокожий</t>
  </si>
  <si>
    <t>улыбка, улыбаться</t>
  </si>
  <si>
    <t>нефть, масло (минер. или раст.)</t>
  </si>
  <si>
    <t>warm-up</t>
  </si>
  <si>
    <t>разминка, разогревать</t>
  </si>
  <si>
    <t>ˈwɔːm.ʌp</t>
  </si>
  <si>
    <t>booth</t>
  </si>
  <si>
    <t>стенд, кабина, будка, киоск</t>
  </si>
  <si>
    <t>buːð</t>
  </si>
  <si>
    <t>run into</t>
  </si>
  <si>
    <t>столкнуться, случайно встретиться</t>
  </si>
  <si>
    <t>rʌn ˈɪntə</t>
  </si>
  <si>
    <t>enormous</t>
  </si>
  <si>
    <t>ɪˈnɔːməs</t>
  </si>
  <si>
    <t>огромный, громадный, чудовищный</t>
  </si>
  <si>
    <t>strict</t>
  </si>
  <si>
    <t>строгий, точный</t>
  </si>
  <si>
    <t>strɪkt</t>
  </si>
  <si>
    <t>talkative</t>
  </si>
  <si>
    <t>разговорчивый, словоохотливый, болтливый</t>
  </si>
  <si>
    <t>ˈtɔː.kə.tɪv</t>
  </si>
  <si>
    <t>realize</t>
  </si>
  <si>
    <t>реализовать, понимать, осознавать</t>
  </si>
  <si>
    <t>ˈriːəlaɪz</t>
  </si>
  <si>
    <t>расстройство, огорчение, расстроенный</t>
  </si>
  <si>
    <t>hope</t>
  </si>
  <si>
    <t>надеяться, надежда</t>
  </si>
  <si>
    <t>həʊp</t>
  </si>
  <si>
    <t>hug</t>
  </si>
  <si>
    <t>обнимать, объятие</t>
  </si>
  <si>
    <t>hʌɡ</t>
  </si>
  <si>
    <t>restroom</t>
  </si>
  <si>
    <t>туалет, комната отдыха</t>
  </si>
  <si>
    <t>restruːm</t>
  </si>
  <si>
    <t>comfort</t>
  </si>
  <si>
    <t>комфорт, удобства, утешение, утешать, успокаивать</t>
  </si>
  <si>
    <t>ˈkʌmfət</t>
  </si>
  <si>
    <t>unforgettable</t>
  </si>
  <si>
    <t>незабываемый</t>
  </si>
  <si>
    <t>ˌʌn.fəˈɡet.ə.bl̩</t>
  </si>
  <si>
    <t>последовательность, порядок (следования), ряд</t>
  </si>
  <si>
    <t>proud</t>
  </si>
  <si>
    <t>гордый, надменный</t>
  </si>
  <si>
    <t>praʊd</t>
  </si>
  <si>
    <t>closely</t>
  </si>
  <si>
    <t>тесно, близко</t>
  </si>
  <si>
    <t>ˈkləʊs.li</t>
  </si>
  <si>
    <t>patience</t>
  </si>
  <si>
    <t>ˈpeɪʃns</t>
  </si>
  <si>
    <t>или, либо, также, любой</t>
  </si>
  <si>
    <t>ram</t>
  </si>
  <si>
    <t>баран, таран, таранить</t>
  </si>
  <si>
    <t>ræm</t>
  </si>
  <si>
    <t>gently</t>
  </si>
  <si>
    <t>нежно, мягко, осторожно</t>
  </si>
  <si>
    <t>ˈdʒentli</t>
  </si>
  <si>
    <t>fascinating</t>
  </si>
  <si>
    <t>очаровательный, пленительный, обворожительный</t>
  </si>
  <si>
    <t>ˈfæs.ɪ.neɪ.tɪŋ</t>
  </si>
  <si>
    <t>fascinate</t>
  </si>
  <si>
    <t>очаровывать, зачаровывать, пленять</t>
  </si>
  <si>
    <t>ˈfæs.ɪ.neɪt</t>
  </si>
  <si>
    <t>raft</t>
  </si>
  <si>
    <t>плот</t>
  </si>
  <si>
    <t>rɑːft</t>
  </si>
  <si>
    <t>I mean</t>
  </si>
  <si>
    <t>aɪ miːn</t>
  </si>
  <si>
    <t>next</t>
  </si>
  <si>
    <t>nekst</t>
  </si>
  <si>
    <t>следующий, будущий, ближайший</t>
  </si>
  <si>
    <t>секунда, второй, другой, вторичный</t>
  </si>
  <si>
    <t>первый, сначала, в первую очередь</t>
  </si>
  <si>
    <t>exchange</t>
  </si>
  <si>
    <t>обмен, обменный, замена</t>
  </si>
  <si>
    <t>ɪksˈtʃeɪndʒ</t>
  </si>
  <si>
    <t>overseas</t>
  </si>
  <si>
    <t>за границей, за границу, за морем</t>
  </si>
  <si>
    <t>ˌəʊ.vəˈsiːz</t>
  </si>
  <si>
    <t>deduction</t>
  </si>
  <si>
    <t>вычет, вывод, выведение, заключение</t>
  </si>
  <si>
    <t>dɪˈdʌk.ʃən</t>
  </si>
  <si>
    <t>reunion</t>
  </si>
  <si>
    <t>воссоединение, примирение, встреча друзей</t>
  </si>
  <si>
    <t>ˌriːˈjuː.ni.ən</t>
  </si>
  <si>
    <t>union</t>
  </si>
  <si>
    <t>союз, объединение, соединение</t>
  </si>
  <si>
    <t>ˈjuːniən</t>
  </si>
  <si>
    <t>dramatic</t>
  </si>
  <si>
    <t>drəˈmætɪk</t>
  </si>
  <si>
    <t>драматический, драматичный, впечатляющий</t>
  </si>
  <si>
    <t>gifted</t>
  </si>
  <si>
    <t>одаренный, талантливый</t>
  </si>
  <si>
    <t>ˈɡɪf.tɪd</t>
  </si>
  <si>
    <t>goofy</t>
  </si>
  <si>
    <t>тупой, бестолковый, глупый</t>
  </si>
  <si>
    <t>ˈɡuː.fi</t>
  </si>
  <si>
    <t>organized</t>
  </si>
  <si>
    <t>организованный</t>
  </si>
  <si>
    <t>ˈɔːɡənaɪzd</t>
  </si>
  <si>
    <t>sociable</t>
  </si>
  <si>
    <t>общительный, коммуникабельный</t>
  </si>
  <si>
    <t>ˈsəʊ.ʃə.bl̩</t>
  </si>
  <si>
    <t>goodnight!</t>
  </si>
  <si>
    <t>ˈgʊdnaɪt</t>
  </si>
  <si>
    <t>bless you!</t>
  </si>
  <si>
    <t>bles ju</t>
  </si>
  <si>
    <t>good luck!</t>
  </si>
  <si>
    <t>удачи!</t>
  </si>
  <si>
    <t>будь здоров!</t>
  </si>
  <si>
    <t>спокойной ночи!</t>
  </si>
  <si>
    <t>well done!</t>
  </si>
  <si>
    <t>отличная работа!</t>
  </si>
  <si>
    <t xml:space="preserve"> </t>
  </si>
  <si>
    <t>wel dʌn</t>
  </si>
  <si>
    <t>kənˌɡræt.jʊˈleɪ.ʃən</t>
  </si>
  <si>
    <t>поздравление</t>
  </si>
  <si>
    <t>congratulation</t>
  </si>
  <si>
    <t>ɡʊd lʌk</t>
  </si>
  <si>
    <t>how is it going?</t>
  </si>
  <si>
    <t>haʊ ɪz ɪt ˈɡəʊ.ɪŋ</t>
  </si>
  <si>
    <t>surely</t>
  </si>
  <si>
    <t>конечно, несомненно</t>
  </si>
  <si>
    <t>ˈʃʊəli</t>
  </si>
  <si>
    <t>Египет</t>
  </si>
  <si>
    <t>ˈiːdʒɪpt</t>
  </si>
  <si>
    <t>Egypt</t>
  </si>
  <si>
    <t>porridge</t>
  </si>
  <si>
    <t>каша, овсяная каша</t>
  </si>
  <si>
    <t>ˈpɒr.ɪdʒ</t>
  </si>
  <si>
    <t>distract</t>
  </si>
  <si>
    <t>отвлекать, развлекать, рассеивать</t>
  </si>
  <si>
    <t>dɪˈstrækt</t>
  </si>
  <si>
    <t>avocado</t>
  </si>
  <si>
    <t>ˌæv.ə.ˈkɑː.dəʊ</t>
  </si>
  <si>
    <t>авокадо</t>
  </si>
  <si>
    <t>хвастаться</t>
  </si>
  <si>
    <t>boast</t>
  </si>
  <si>
    <t>bəʊst</t>
  </si>
  <si>
    <t>hang out</t>
  </si>
  <si>
    <t>тусоваться</t>
  </si>
  <si>
    <t>hæŋ aʊt</t>
  </si>
  <si>
    <t>miserable</t>
  </si>
  <si>
    <t>несчастный, жалкий, убогий</t>
  </si>
  <si>
    <t>ˈmɪz.ər.ə.bl̩</t>
  </si>
  <si>
    <t>behave</t>
  </si>
  <si>
    <t>вести себя, поступать</t>
  </si>
  <si>
    <t>bɪˈheɪv</t>
  </si>
  <si>
    <t>childishly</t>
  </si>
  <si>
    <t>по-детски</t>
  </si>
  <si>
    <t>ˈtʃaɪl.dɪʃli</t>
  </si>
  <si>
    <t>включать, включает в себя, вовлекать</t>
  </si>
  <si>
    <t>offensive</t>
  </si>
  <si>
    <t>оскорбительный, наступление, наступательная операция</t>
  </si>
  <si>
    <t>əˈfensɪv</t>
  </si>
  <si>
    <t>bold</t>
  </si>
  <si>
    <t>смелый, дерзкий, храбрый</t>
  </si>
  <si>
    <t>bəʊld</t>
  </si>
  <si>
    <t>в действительности, действительно, на самом деле, очень</t>
  </si>
  <si>
    <t>approximately</t>
  </si>
  <si>
    <t>примерно, приблизительно, приближенно, почти</t>
  </si>
  <si>
    <t>əˈprɒksɪmətli</t>
  </si>
  <si>
    <t>why don't</t>
  </si>
  <si>
    <t>почему бы … не (используется когда делается предложение)</t>
  </si>
  <si>
    <t>waɪ dɒnt</t>
  </si>
  <si>
    <t>let's</t>
  </si>
  <si>
    <t>давайте … (используется когда делается предложение)</t>
  </si>
  <si>
    <t>lets</t>
  </si>
  <si>
    <t>it's up to you</t>
  </si>
  <si>
    <t>тебе решать</t>
  </si>
  <si>
    <t>ɪts ʌp tə ju</t>
  </si>
  <si>
    <t>what about</t>
  </si>
  <si>
    <t>wɒt əˈbaʊt</t>
  </si>
  <si>
    <t>как насчет, что скажешь на/об</t>
  </si>
  <si>
    <t>как насчет, а как с, что скажешь на/об</t>
  </si>
  <si>
    <t>it's doesn't matter</t>
  </si>
  <si>
    <t>это не имеет значения, это не важно</t>
  </si>
  <si>
    <t>ɪts dʌznt ˈmætə®</t>
  </si>
  <si>
    <t>торопись, поторопись</t>
  </si>
  <si>
    <t>ˈhʌri ʌp</t>
  </si>
  <si>
    <t>brochure</t>
  </si>
  <si>
    <t>брошюра</t>
  </si>
  <si>
    <t>ˈbrəʊ.ʃər</t>
  </si>
  <si>
    <t>Scotland</t>
  </si>
  <si>
    <t>Шотландия</t>
  </si>
  <si>
    <t>ˈskɒtlənd</t>
  </si>
  <si>
    <t>so am I</t>
  </si>
  <si>
    <t>Я тоже</t>
  </si>
  <si>
    <t>səʊ æm aɪ</t>
  </si>
  <si>
    <t>mainly</t>
  </si>
  <si>
    <t>в основном, главным образом, большей частью</t>
  </si>
  <si>
    <t>ˈmeɪnli</t>
  </si>
  <si>
    <t>slate</t>
  </si>
  <si>
    <t>шифер, список кандидатов</t>
  </si>
  <si>
    <t>sleɪt</t>
  </si>
  <si>
    <t>in the same way</t>
  </si>
  <si>
    <t>таким же образом</t>
  </si>
  <si>
    <t>ɪn ðə seɪm weɪ</t>
  </si>
  <si>
    <t>string</t>
  </si>
  <si>
    <t>строка, струна, шнурок, нить</t>
  </si>
  <si>
    <t>strɪŋ</t>
  </si>
  <si>
    <t>intimate</t>
  </si>
  <si>
    <t>интимный, близкий</t>
  </si>
  <si>
    <t>ˈɪn.tɪ.mət</t>
  </si>
  <si>
    <t>therapist</t>
  </si>
  <si>
    <t>терапевт</t>
  </si>
  <si>
    <t>ˈθer.ə.pɪst</t>
  </si>
  <si>
    <t>used to</t>
  </si>
  <si>
    <t>раньше, прежде, раньше обычно</t>
  </si>
  <si>
    <t>juːst tə</t>
  </si>
  <si>
    <t>coach</t>
  </si>
  <si>
    <t>kəʊtʃ</t>
  </si>
  <si>
    <t>with each other</t>
  </si>
  <si>
    <t>друг с другом</t>
  </si>
  <si>
    <t>wɪð iːtʃ ˈʌðə®</t>
  </si>
  <si>
    <t>to each other</t>
  </si>
  <si>
    <t>к друг другу</t>
  </si>
  <si>
    <t>each other</t>
  </si>
  <si>
    <t>друг другу</t>
  </si>
  <si>
    <t>tə iːtʃ ˈʌðə®</t>
  </si>
  <si>
    <t>iːtʃ ˈʌðə®</t>
  </si>
  <si>
    <t>chit-chat</t>
  </si>
  <si>
    <t>болтовня</t>
  </si>
  <si>
    <t>ˈtʃɪt.tʃæt</t>
  </si>
  <si>
    <t>tournament</t>
  </si>
  <si>
    <t>турнир</t>
  </si>
  <si>
    <t>ˈtʊə.nə.mənt</t>
  </si>
  <si>
    <t>relative</t>
  </si>
  <si>
    <t>родственник, относительный, сравнительный, взаимный</t>
  </si>
  <si>
    <t>ˈrelətɪv</t>
  </si>
  <si>
    <t>support</t>
  </si>
  <si>
    <t>поддерживать, поддержка, помощь, опора</t>
  </si>
  <si>
    <t>səˈpɔːt</t>
  </si>
  <si>
    <t>reliable</t>
  </si>
  <si>
    <t>надежный, достоверный, заслуживающий доверия</t>
  </si>
  <si>
    <t>sushi</t>
  </si>
  <si>
    <t>суши</t>
  </si>
  <si>
    <t>ˈsuː.ʃi</t>
  </si>
  <si>
    <t>chips</t>
  </si>
  <si>
    <t>чипсы</t>
  </si>
  <si>
    <t>tʃɪps</t>
  </si>
  <si>
    <t>New Zealand</t>
  </si>
  <si>
    <t>Новая Зеландия</t>
  </si>
  <si>
    <t>njuː ˈzɪlənd</t>
  </si>
  <si>
    <t>фрукт(ы), плод(ы)</t>
  </si>
  <si>
    <t>peas</t>
  </si>
  <si>
    <t>горох</t>
  </si>
  <si>
    <t>pineapple</t>
  </si>
  <si>
    <t>ананас</t>
  </si>
  <si>
    <t>ˈpaɪnˌæp.l̩</t>
  </si>
  <si>
    <t>держать(ся), хранить, оставаться, сохраняться, вести</t>
  </si>
  <si>
    <t>центр, начинка, центрировать(ся)(IT), сосредотачивать(ся)</t>
  </si>
  <si>
    <t>getting</t>
  </si>
  <si>
    <t>ˈɡetɪŋ</t>
  </si>
  <si>
    <t>становиться , делать (в continuous)</t>
  </si>
  <si>
    <t>get in</t>
  </si>
  <si>
    <t>войти</t>
  </si>
  <si>
    <t>ɡet ɪn</t>
  </si>
  <si>
    <t>попасть в, добраться до, войти</t>
  </si>
  <si>
    <t>май, мочь</t>
  </si>
  <si>
    <t>быть должным (вместо must в прош. и буд. временах)</t>
  </si>
  <si>
    <t>must</t>
  </si>
  <si>
    <t>должен, надо, нужно</t>
  </si>
  <si>
    <t>məst</t>
  </si>
  <si>
    <t>could</t>
  </si>
  <si>
    <t>kəd</t>
  </si>
  <si>
    <t>мог (2я ф. can)</t>
  </si>
  <si>
    <t>might</t>
  </si>
  <si>
    <t>мощь, могущество, можно, может быть (2я ф. may)</t>
  </si>
  <si>
    <t>maɪt</t>
  </si>
  <si>
    <t>to be going to</t>
  </si>
  <si>
    <t>собираться, намереваться сделать что-либо (в буд. времени)</t>
  </si>
  <si>
    <t>to be able to</t>
  </si>
  <si>
    <t>быть способным (вместо can)</t>
  </si>
  <si>
    <t>tə bi ˈeɪbl tə</t>
  </si>
  <si>
    <t>should</t>
  </si>
  <si>
    <t>должен, следует</t>
  </si>
  <si>
    <t>ʃəd</t>
  </si>
  <si>
    <t>freezer</t>
  </si>
  <si>
    <t>морозильник</t>
  </si>
  <si>
    <t>ˈfriː.zər</t>
  </si>
  <si>
    <t>microwave</t>
  </si>
  <si>
    <t>микроволновая печь, микроволны</t>
  </si>
  <si>
    <t>ˈmaɪ.krə.weɪv</t>
  </si>
  <si>
    <t>tap</t>
  </si>
  <si>
    <t>кран</t>
  </si>
  <si>
    <t>tæp</t>
  </si>
  <si>
    <t>washing machine</t>
  </si>
  <si>
    <t>стиральная машина</t>
  </si>
  <si>
    <t>ˈwɒʃɪŋ məˈʃiːn</t>
  </si>
  <si>
    <t>bin</t>
  </si>
  <si>
    <t>мусорное ведро, ящик</t>
  </si>
  <si>
    <t>bɪn</t>
  </si>
  <si>
    <t>cooker</t>
  </si>
  <si>
    <t>плита, печь</t>
  </si>
  <si>
    <t>ˈkʊkə®</t>
  </si>
  <si>
    <t>worktop</t>
  </si>
  <si>
    <t>столешница, рабочий стол</t>
  </si>
  <si>
    <t>ˈwɜːk.tɒp</t>
  </si>
  <si>
    <t>dishwashing liquid</t>
  </si>
  <si>
    <t>средство для мытья посуды</t>
  </si>
  <si>
    <t>ˈdɪʃwɒʃɪŋ ˈlɪkwɪd</t>
  </si>
  <si>
    <t>saucepan</t>
  </si>
  <si>
    <t>ˈsɔː.spən</t>
  </si>
  <si>
    <t>teapot</t>
  </si>
  <si>
    <t>заварочный чайник, чайник</t>
  </si>
  <si>
    <t>frying pan</t>
  </si>
  <si>
    <t>сковорода</t>
  </si>
  <si>
    <t>fraɪɪŋ pən</t>
  </si>
  <si>
    <t>ˈtiː.pɒt</t>
  </si>
  <si>
    <t>coffee maker</t>
  </si>
  <si>
    <t>кофеварка</t>
  </si>
  <si>
    <t>ˈkɒfi ˈmeɪ.kər</t>
  </si>
  <si>
    <t>cloth</t>
  </si>
  <si>
    <t>klɒθ</t>
  </si>
  <si>
    <t>ткань, полотно, сукно, скатерть</t>
  </si>
  <si>
    <t>chopsticks</t>
  </si>
  <si>
    <t>палочки для еды</t>
  </si>
  <si>
    <t>ˈtʃɒp.stɪks</t>
  </si>
  <si>
    <t>bad</t>
  </si>
  <si>
    <t>плохой</t>
  </si>
  <si>
    <t>bæd</t>
  </si>
  <si>
    <t>bedside</t>
  </si>
  <si>
    <t>прикроватный, у кровати</t>
  </si>
  <si>
    <t>ˈbed.saɪd</t>
  </si>
  <si>
    <t>chest of drawers</t>
  </si>
  <si>
    <t>комод</t>
  </si>
  <si>
    <t>tʃest əv drɔːz</t>
  </si>
  <si>
    <t>comb</t>
  </si>
  <si>
    <t>гребень, расческа</t>
  </si>
  <si>
    <t>kəʊm</t>
  </si>
  <si>
    <t>shampoo</t>
  </si>
  <si>
    <t>ʃæmˈpuː</t>
  </si>
  <si>
    <t>razor</t>
  </si>
  <si>
    <t>бритва</t>
  </si>
  <si>
    <t>ˈreɪ.zər</t>
  </si>
  <si>
    <t>basin</t>
  </si>
  <si>
    <t>бассейн, таз</t>
  </si>
  <si>
    <t>ˈbeɪ.sən</t>
  </si>
  <si>
    <t>upstairs</t>
  </si>
  <si>
    <t>вверх по лестнице, наверху, наверх</t>
  </si>
  <si>
    <t>ˌʌpˈsteəz</t>
  </si>
  <si>
    <t>downstairs</t>
  </si>
  <si>
    <t>вниз по лестнице, вниз, внизу</t>
  </si>
  <si>
    <t>ˌdaʊnˈsteəz</t>
  </si>
  <si>
    <t>ago</t>
  </si>
  <si>
    <t>назад, тому назад</t>
  </si>
  <si>
    <t>əˈɡəʊ</t>
  </si>
  <si>
    <t>bookshelf</t>
  </si>
  <si>
    <t>книжная полка</t>
  </si>
  <si>
    <t>ˈbʊk.ʃelf</t>
  </si>
  <si>
    <t>свет, светлый, легкий, освещать, зажигать</t>
  </si>
  <si>
    <t>socket</t>
  </si>
  <si>
    <t>ˈsɒk.ɪt</t>
  </si>
  <si>
    <t>разъем, гнездо, розетка, муфта</t>
  </si>
  <si>
    <t>rug</t>
  </si>
  <si>
    <t>ковер, коврик, плед</t>
  </si>
  <si>
    <t>rʌɡ</t>
  </si>
  <si>
    <t>remote</t>
  </si>
  <si>
    <t>удаленный, отдаленный, дистанционный</t>
  </si>
  <si>
    <t>rɪˈməʊt</t>
  </si>
  <si>
    <t>нежный, ласковый, тендер, предложение</t>
  </si>
  <si>
    <t>I'm for …</t>
  </si>
  <si>
    <t>я за…</t>
  </si>
  <si>
    <t>aɪm fə®</t>
  </si>
  <si>
    <t>bunch</t>
  </si>
  <si>
    <t>пучок, гроздь, связка</t>
  </si>
  <si>
    <t>bʌntʃ</t>
  </si>
  <si>
    <t>stem</t>
  </si>
  <si>
    <t>корень, стебель, ствол</t>
  </si>
  <si>
    <t>lounge</t>
  </si>
  <si>
    <t>бездельничать</t>
  </si>
  <si>
    <t>departure lounge</t>
  </si>
  <si>
    <t>зал ожидания</t>
  </si>
  <si>
    <t>dɪˈpɑːtʃə® laʊndʒ</t>
  </si>
  <si>
    <t>laʊndʒ</t>
  </si>
  <si>
    <t>police station</t>
  </si>
  <si>
    <t>полицейский участок</t>
  </si>
  <si>
    <t>pəˈliːs ˈsteɪʃn</t>
  </si>
  <si>
    <t>soup kitchen</t>
  </si>
  <si>
    <t>походная кухня, бесплатная столовая для нуждающихся</t>
  </si>
  <si>
    <t>suːp ˈkɪtʃɪn</t>
  </si>
  <si>
    <t>queue</t>
  </si>
  <si>
    <t>очередь, стоять в очереди, коса</t>
  </si>
  <si>
    <t>yoga</t>
  </si>
  <si>
    <t>йога</t>
  </si>
  <si>
    <t>ˈjəʊ.ɡə</t>
  </si>
  <si>
    <t>arrangement</t>
  </si>
  <si>
    <t>договоренность, расположение, устройство</t>
  </si>
  <si>
    <t>əˈreɪndʒmənt</t>
  </si>
  <si>
    <t>major</t>
  </si>
  <si>
    <t>главный, большой, майор</t>
  </si>
  <si>
    <t>ˈmeɪdʒə®</t>
  </si>
  <si>
    <t>embarrassing</t>
  </si>
  <si>
    <t>смущающий, затруднительный</t>
  </si>
  <si>
    <t>приятный, милый</t>
  </si>
  <si>
    <t>persistent</t>
  </si>
  <si>
    <t>настойчивый, постоянный, стойкий</t>
  </si>
  <si>
    <t>pəˈsɪs.tənt</t>
  </si>
  <si>
    <t>ɪmˈbærəsɪŋ</t>
  </si>
  <si>
    <t>attend</t>
  </si>
  <si>
    <t>посещать, присутствовать, ходить</t>
  </si>
  <si>
    <t>əˈtend</t>
  </si>
  <si>
    <t>соединять(ся), присоединять(ся), вступать</t>
  </si>
  <si>
    <t>tidy</t>
  </si>
  <si>
    <t>ˈtaɪdi</t>
  </si>
  <si>
    <t>полагаться на</t>
  </si>
  <si>
    <t>rɪˈlaɪ ɒn</t>
  </si>
  <si>
    <t>rely on</t>
  </si>
  <si>
    <t>fall out with</t>
  </si>
  <si>
    <t>поссориться с</t>
  </si>
  <si>
    <t>fɔːl aʊt wɪð</t>
  </si>
  <si>
    <t>keep in touch</t>
  </si>
  <si>
    <t>поддерживать связь</t>
  </si>
  <si>
    <t>kiːp ɪn tʌtʃ</t>
  </si>
  <si>
    <t>resort</t>
  </si>
  <si>
    <t>прибегнуть, курорт, курортный</t>
  </si>
  <si>
    <t>rɪˈzɔːt</t>
  </si>
  <si>
    <t>chart</t>
  </si>
  <si>
    <t>диаграмма, график, схема</t>
  </si>
  <si>
    <t>tʃɑːt</t>
  </si>
  <si>
    <t>развивать(ся), разрабатывать</t>
  </si>
  <si>
    <t>argument</t>
  </si>
  <si>
    <t>ˈɑːɡjumənt</t>
  </si>
  <si>
    <t>I'm sure</t>
  </si>
  <si>
    <t>Я уверен</t>
  </si>
  <si>
    <t>aɪm ʃʊə®</t>
  </si>
  <si>
    <t>email</t>
  </si>
  <si>
    <t>электронная почта, е-мейл</t>
  </si>
  <si>
    <t>ˈiːmeɪl</t>
  </si>
  <si>
    <t>mobile</t>
  </si>
  <si>
    <t>мобильный, подвижной, передвижной</t>
  </si>
  <si>
    <t>ˈməʊbaɪl</t>
  </si>
  <si>
    <t>charger</t>
  </si>
  <si>
    <t>зарядное устройство</t>
  </si>
  <si>
    <t>ˈtʃɑː.dʒər</t>
  </si>
  <si>
    <t>swipe</t>
  </si>
  <si>
    <t>swaɪp</t>
  </si>
  <si>
    <t>провести пальцем, красть</t>
  </si>
  <si>
    <t>спасать, сберегать, сохранять, экономить</t>
  </si>
  <si>
    <t>delete</t>
  </si>
  <si>
    <t>удалять, стирать, исключать</t>
  </si>
  <si>
    <t>dɪˈliːt</t>
  </si>
  <si>
    <t>on my own</t>
  </si>
  <si>
    <t>самостоятельно</t>
  </si>
  <si>
    <t>ɒn maɪ əʊn</t>
  </si>
  <si>
    <t>from my point of view</t>
  </si>
  <si>
    <t>с моей точки зрения</t>
  </si>
  <si>
    <t>frəm maɪ pɔɪnt əv vjuː</t>
  </si>
  <si>
    <t>занимать, заимствовать, брать на время</t>
  </si>
  <si>
    <t>anymore</t>
  </si>
  <si>
    <t>больше, больше не, уже не</t>
  </si>
  <si>
    <t>ˌen.iˈmɔːr</t>
  </si>
  <si>
    <t>medication</t>
  </si>
  <si>
    <t>медикамент, лечение, медикаментозное лечение</t>
  </si>
  <si>
    <t>ˌmed.ɪˈkeɪ.ʃən</t>
  </si>
  <si>
    <t>definitely</t>
  </si>
  <si>
    <t>определенно, точно, несомненно</t>
  </si>
  <si>
    <t>ˈdefɪnətli</t>
  </si>
  <si>
    <t>подать заявление, относиться, применять(ся), обращаться, прилагать</t>
  </si>
  <si>
    <t>scholarship</t>
  </si>
  <si>
    <t>стипендия</t>
  </si>
  <si>
    <t>ˈskɒl.ə.ʃɪp</t>
  </si>
  <si>
    <t>firm</t>
  </si>
  <si>
    <t>fɜːm</t>
  </si>
  <si>
    <t>doctor</t>
  </si>
  <si>
    <t>доктор, врач</t>
  </si>
  <si>
    <t>ˈdɒktə®</t>
  </si>
  <si>
    <t>secretary</t>
  </si>
  <si>
    <t>секретарь</t>
  </si>
  <si>
    <t>ˈsekrətri</t>
  </si>
  <si>
    <t>police</t>
  </si>
  <si>
    <t>полиция</t>
  </si>
  <si>
    <t>pəˈliːs</t>
  </si>
  <si>
    <t>officer</t>
  </si>
  <si>
    <t>офицер</t>
  </si>
  <si>
    <t>ˈɒfɪsə®</t>
  </si>
  <si>
    <t>warden</t>
  </si>
  <si>
    <t>смотритель, надзиратель, начальник</t>
  </si>
  <si>
    <t>ˈwɔː.dən</t>
  </si>
  <si>
    <t>librarian</t>
  </si>
  <si>
    <t>библиотекарь</t>
  </si>
  <si>
    <t>laɪˈbreə.ri.ən</t>
  </si>
  <si>
    <t>salon</t>
  </si>
  <si>
    <t>салон</t>
  </si>
  <si>
    <t>ˈsæl.ɒn</t>
  </si>
  <si>
    <t>technology</t>
  </si>
  <si>
    <t>ceiling</t>
  </si>
  <si>
    <t>технологии, технология</t>
  </si>
  <si>
    <t>tekˈnɒlədʒi</t>
  </si>
  <si>
    <t>music</t>
  </si>
  <si>
    <t>музыка</t>
  </si>
  <si>
    <t>ˈmjuːzɪk</t>
  </si>
  <si>
    <t>pin</t>
  </si>
  <si>
    <t>pɪn</t>
  </si>
  <si>
    <t>projector</t>
  </si>
  <si>
    <t>проектор, проектировщик, прожектор</t>
  </si>
  <si>
    <t>prəˈdʒek.tər</t>
  </si>
  <si>
    <t>player</t>
  </si>
  <si>
    <t>игрок, плеер</t>
  </si>
  <si>
    <t>ˈpleɪə®</t>
  </si>
  <si>
    <t>sharpener</t>
  </si>
  <si>
    <t>точилка, точило</t>
  </si>
  <si>
    <t>ˈʃɑː.pən.ər</t>
  </si>
  <si>
    <t>leisure</t>
  </si>
  <si>
    <t>досуг, свободное время</t>
  </si>
  <si>
    <t>ˈleʒ.ər</t>
  </si>
  <si>
    <t>посылка, пакет, упаковка</t>
  </si>
  <si>
    <t>кемпинг, отдых на природе</t>
  </si>
  <si>
    <t>ferry</t>
  </si>
  <si>
    <t>паром, переправа, перевоз, перевозить</t>
  </si>
  <si>
    <t>ˈfer.i</t>
  </si>
  <si>
    <t>тренер, тренировать, автобус, вагон, карета</t>
  </si>
  <si>
    <t>visa</t>
  </si>
  <si>
    <t>виза</t>
  </si>
  <si>
    <t>ˈviː.zə</t>
  </si>
  <si>
    <t>currency</t>
  </si>
  <si>
    <t>валюта, деньги</t>
  </si>
  <si>
    <t>ˈkʌr.ən.si</t>
  </si>
  <si>
    <t>rucksack</t>
  </si>
  <si>
    <t>ˈrʌk.sæk</t>
  </si>
  <si>
    <t>have a great time!</t>
  </si>
  <si>
    <t>həv eɪ ɡreɪt taɪm</t>
  </si>
  <si>
    <t>postcard</t>
  </si>
  <si>
    <t>открытка</t>
  </si>
  <si>
    <t>ˈpəʊst.kɑːd</t>
  </si>
  <si>
    <t>post office</t>
  </si>
  <si>
    <t>почтовое отделение</t>
  </si>
  <si>
    <t>pəʊst ˈɒfɪs</t>
  </si>
  <si>
    <t>supermarket</t>
  </si>
  <si>
    <t>супермаркет</t>
  </si>
  <si>
    <t>ˈsuːpəmɑːkɪt</t>
  </si>
  <si>
    <t>bookshop</t>
  </si>
  <si>
    <t>книжный магазин</t>
  </si>
  <si>
    <t>ˈbʊk.ʃɒp</t>
  </si>
  <si>
    <t>chemist</t>
  </si>
  <si>
    <t>химик, аптекарь</t>
  </si>
  <si>
    <t>ˈkemɪst</t>
  </si>
  <si>
    <t>носить (одежду), одежда, изнашивание</t>
  </si>
  <si>
    <t>electrical</t>
  </si>
  <si>
    <t>электрический</t>
  </si>
  <si>
    <t>ɪˈlektrɪkl</t>
  </si>
  <si>
    <t>заметка, запись, примечание, банкнот</t>
  </si>
  <si>
    <t>receipt</t>
  </si>
  <si>
    <t>rɪˈsiːt</t>
  </si>
  <si>
    <t>шампунь, мытье головы</t>
  </si>
  <si>
    <t>time-consuming</t>
  </si>
  <si>
    <t>трудоемкий, отнимающий много времени</t>
  </si>
  <si>
    <t>ˈtaɪm.kənˌsjuː.mɪŋ</t>
  </si>
  <si>
    <t>reward</t>
  </si>
  <si>
    <t>награда, вознаграждение, воздаяние</t>
  </si>
  <si>
    <t>rɪˈwɔːd</t>
  </si>
  <si>
    <t>tiring</t>
  </si>
  <si>
    <t>утомительный, изнурительный</t>
  </si>
  <si>
    <t>ˈtaɪərɪŋ</t>
  </si>
  <si>
    <t>увеливать, увеличение, рост</t>
  </si>
  <si>
    <t>ease</t>
  </si>
  <si>
    <t>iːz</t>
  </si>
  <si>
    <t>простота, легкость, непринужденность</t>
  </si>
  <si>
    <t>necessity</t>
  </si>
  <si>
    <t>необходимость, нужда, надобность</t>
  </si>
  <si>
    <t>nəˈses.ɪ.ti</t>
  </si>
  <si>
    <t>disappear</t>
  </si>
  <si>
    <t>исчезать, пропадать</t>
  </si>
  <si>
    <t>ˌdɪsəˈpɪə®</t>
  </si>
  <si>
    <t>concentration</t>
  </si>
  <si>
    <t>концентрация, сосредоточение, сосредоточенность</t>
  </si>
  <si>
    <t>ˌkɒnsnˈtreɪʃn</t>
  </si>
  <si>
    <t>responsible</t>
  </si>
  <si>
    <t>ответственный, несущий ответственность</t>
  </si>
  <si>
    <t>rɪˈspɒnsəbl</t>
  </si>
  <si>
    <t>оставлять, покидать, уезжать, отпуск</t>
  </si>
  <si>
    <t>sick leave</t>
  </si>
  <si>
    <t>отпуск по болезни</t>
  </si>
  <si>
    <t>sɪk liːv</t>
  </si>
  <si>
    <t>grocery</t>
  </si>
  <si>
    <t>бакалея, продуктовый</t>
  </si>
  <si>
    <t>ˈɡrəʊsəri</t>
  </si>
  <si>
    <t>обязанность, долг, пошлина</t>
  </si>
  <si>
    <t>part-time</t>
  </si>
  <si>
    <t>неполная занятость</t>
  </si>
  <si>
    <t>ˌpɑːtˈtaɪm</t>
  </si>
  <si>
    <t>full-time</t>
  </si>
  <si>
    <t>полная занятость, на постоянной основе</t>
  </si>
  <si>
    <t>fʊltaɪm</t>
  </si>
  <si>
    <t>overtime</t>
  </si>
  <si>
    <t>сверхурочно, через некоторое время</t>
  </si>
  <si>
    <t>ˈəʊ.və.taɪm</t>
  </si>
  <si>
    <t>take part</t>
  </si>
  <si>
    <t>принимать участие</t>
  </si>
  <si>
    <t>teɪk pɑːt</t>
  </si>
  <si>
    <t>specialist</t>
  </si>
  <si>
    <t>специалист</t>
  </si>
  <si>
    <t>ˈspeʃəlɪst</t>
  </si>
  <si>
    <t>productive</t>
  </si>
  <si>
    <t>продуктивный, производительный, плодотворный</t>
  </si>
  <si>
    <t>prəˈdʌk.tɪv</t>
  </si>
  <si>
    <t>dynamic</t>
  </si>
  <si>
    <t>динамический, энергичный, активный</t>
  </si>
  <si>
    <t>daɪˈnæm.ɪk</t>
  </si>
  <si>
    <t>react</t>
  </si>
  <si>
    <t>реагировать, воздействовать</t>
  </si>
  <si>
    <t>riˈækt</t>
  </si>
  <si>
    <t>individual</t>
  </si>
  <si>
    <t>индивидуальный</t>
  </si>
  <si>
    <t>ˌɪndɪˈvɪdʒuəl</t>
  </si>
  <si>
    <t>intense</t>
  </si>
  <si>
    <t>ɪnˈtens</t>
  </si>
  <si>
    <t>интенсивный, сильный, напряженный</t>
  </si>
  <si>
    <t>encompass</t>
  </si>
  <si>
    <t>ɪnˈkʌm.pəs</t>
  </si>
  <si>
    <t>volunteer</t>
  </si>
  <si>
    <t>волонтер</t>
  </si>
  <si>
    <t>ˌvɒl.ənˈtɪər</t>
  </si>
  <si>
    <t>decisive</t>
  </si>
  <si>
    <t>решающий, решительный, окончательный</t>
  </si>
  <si>
    <t>dɪˈsaɪ.sɪv</t>
  </si>
  <si>
    <t>from .. to ..</t>
  </si>
  <si>
    <t>от .. до ..</t>
  </si>
  <si>
    <t>frəm tə</t>
  </si>
  <si>
    <t>from .. until ..</t>
  </si>
  <si>
    <t>frəm ənˈtɪl</t>
  </si>
  <si>
    <t>till</t>
  </si>
  <si>
    <t>до, пока, не раньше</t>
  </si>
  <si>
    <t>tɪl</t>
  </si>
  <si>
    <t>be away</t>
  </si>
  <si>
    <t>отсутствовать, отойти</t>
  </si>
  <si>
    <t>bi əˈweɪ</t>
  </si>
  <si>
    <t>для, на, за, в, к, в течение, ради, ибо</t>
  </si>
  <si>
    <t>something</t>
  </si>
  <si>
    <t>что-нибудь, что-то, нечто</t>
  </si>
  <si>
    <t>ˈsʌmθɪŋ</t>
  </si>
  <si>
    <t>number</t>
  </si>
  <si>
    <t>номер, количество, число</t>
  </si>
  <si>
    <t>ˈnʌmbə®</t>
  </si>
  <si>
    <t>total</t>
  </si>
  <si>
    <t>общий, полный, суммарный, совокупный</t>
  </si>
  <si>
    <t>ˈtəʊtl</t>
  </si>
  <si>
    <t>checkout</t>
  </si>
  <si>
    <t>проверить, контроль</t>
  </si>
  <si>
    <t>ˈtʃek.aʊt</t>
  </si>
  <si>
    <t>fall asleep</t>
  </si>
  <si>
    <t>засыпать</t>
  </si>
  <si>
    <t>fɔːl əˈsliːp</t>
  </si>
  <si>
    <t>reception</t>
  </si>
  <si>
    <t>прием, получение</t>
  </si>
  <si>
    <t>rɪˈsepʃn</t>
  </si>
  <si>
    <t>bill</t>
  </si>
  <si>
    <t>счет, законопроект</t>
  </si>
  <si>
    <t>bɪl</t>
  </si>
  <si>
    <t>форма, формировать(ся)</t>
  </si>
  <si>
    <t>удваивать, двойной, двукратный</t>
  </si>
  <si>
    <t>it's over there</t>
  </si>
  <si>
    <t>ɪts ˈəʊvə® ðeə®</t>
  </si>
  <si>
    <t>это там</t>
  </si>
  <si>
    <t>Poland</t>
  </si>
  <si>
    <t>Польша</t>
  </si>
  <si>
    <t>ˈpəʊlənd</t>
  </si>
  <si>
    <t>менять(ся), перемена, сдача</t>
  </si>
  <si>
    <t>так, таким образом, поэтому, так что, настолько, столь, очень</t>
  </si>
  <si>
    <t>ridiculous</t>
  </si>
  <si>
    <t>rɪˈdɪkjələs</t>
  </si>
  <si>
    <t>нелепый, смешной, смехотворный</t>
  </si>
  <si>
    <t>apart</t>
  </si>
  <si>
    <t>əˈpɑːt</t>
  </si>
  <si>
    <t>отдельно, обособленно, на части, порознь, врозь, в стороне, на куски</t>
  </si>
  <si>
    <t>be apart</t>
  </si>
  <si>
    <t>быть порознь</t>
  </si>
  <si>
    <t>bi əˈpɑːt</t>
  </si>
  <si>
    <t>calmly</t>
  </si>
  <si>
    <t>спокойно, хладнокровно</t>
  </si>
  <si>
    <t>kɑːm.li</t>
  </si>
  <si>
    <t>amazed</t>
  </si>
  <si>
    <t>пораженный, изумленный</t>
  </si>
  <si>
    <t>əˈmeɪzd</t>
  </si>
  <si>
    <t>сразу, тотчас, однажды</t>
  </si>
  <si>
    <t>double-decker</t>
  </si>
  <si>
    <t>двухэтажный</t>
  </si>
  <si>
    <t>ˌdʌb.l̩ˈdek.ər</t>
  </si>
  <si>
    <t>fare</t>
  </si>
  <si>
    <t>feər</t>
  </si>
  <si>
    <t>плата за проезд, стоимость проезда, пища, еда</t>
  </si>
  <si>
    <t>проводник, дирижер, провод</t>
  </si>
  <si>
    <t>familiar</t>
  </si>
  <si>
    <t>привычный, близкий, хорошо знакомый</t>
  </si>
  <si>
    <t>fəˈmɪliə®</t>
  </si>
  <si>
    <t>diesel</t>
  </si>
  <si>
    <t>дизель</t>
  </si>
  <si>
    <t>ˈdiː.zəl</t>
  </si>
  <si>
    <t>time to time</t>
  </si>
  <si>
    <t>время от времени</t>
  </si>
  <si>
    <t>taɪm tə taɪm</t>
  </si>
  <si>
    <t>precede</t>
  </si>
  <si>
    <t>предшествовать</t>
  </si>
  <si>
    <t>prɪˈsiːd</t>
  </si>
  <si>
    <t>peacefully</t>
  </si>
  <si>
    <t>мирно</t>
  </si>
  <si>
    <t>ˈpiːs.fəlli</t>
  </si>
  <si>
    <t>tombstone</t>
  </si>
  <si>
    <t>надгробие, надгробная плита</t>
  </si>
  <si>
    <t>ˈtuːm.stəʊn</t>
  </si>
  <si>
    <t>tomb</t>
  </si>
  <si>
    <t>могила, гробница, склеп</t>
  </si>
  <si>
    <t>tuːm</t>
  </si>
  <si>
    <t>mason</t>
  </si>
  <si>
    <t>каменщик, масон, каменотес</t>
  </si>
  <si>
    <t>ˈmeɪ.sən</t>
  </si>
  <si>
    <t>bored</t>
  </si>
  <si>
    <t>скучающий</t>
  </si>
  <si>
    <t>as well</t>
  </si>
  <si>
    <t>əz wel</t>
  </si>
  <si>
    <t>shame</t>
  </si>
  <si>
    <t>ʃeɪm</t>
  </si>
  <si>
    <t>siren</t>
  </si>
  <si>
    <t>сирена, сигнал воздушной тревоги</t>
  </si>
  <si>
    <t>ˈsaɪə.rən</t>
  </si>
  <si>
    <t>advance</t>
  </si>
  <si>
    <t>продвигать, продвижение, наступление, аванс, прогресс, повышение, развиваться, продвигаться вперед</t>
  </si>
  <si>
    <t>ədˈvɑːns</t>
  </si>
  <si>
    <t>усиление, прирост, увеличение, получать, набирать</t>
  </si>
  <si>
    <t>hinder</t>
  </si>
  <si>
    <t>препятствовать</t>
  </si>
  <si>
    <t>ˈhɪn.dər</t>
  </si>
  <si>
    <t>caution</t>
  </si>
  <si>
    <t>осторожность, предостережение, предупреждение</t>
  </si>
  <si>
    <t>ˈkɔː.ʃən</t>
  </si>
  <si>
    <t>be fluent in</t>
  </si>
  <si>
    <t>свободно говорить на</t>
  </si>
  <si>
    <t>bi ˈfluː.ənt ɪn</t>
  </si>
  <si>
    <t>fluent</t>
  </si>
  <si>
    <t>беглый, плавный</t>
  </si>
  <si>
    <t>ˈfluː.ənt</t>
  </si>
  <si>
    <t>hard-working</t>
  </si>
  <si>
    <t>трудолюбивый</t>
  </si>
  <si>
    <t>ˌhɑːdˈwɜː.kɪŋ</t>
  </si>
  <si>
    <t>multitasking</t>
  </si>
  <si>
    <t>многозадачность</t>
  </si>
  <si>
    <t>ˌmʌl.tiˈtɑːs.kɪŋ</t>
  </si>
  <si>
    <t>all-round</t>
  </si>
  <si>
    <t>многосторонний, вокруг</t>
  </si>
  <si>
    <t>ˌɔːlˈraʊnd</t>
  </si>
  <si>
    <t>meet a deadline</t>
  </si>
  <si>
    <t>уложиться в срок</t>
  </si>
  <si>
    <t>miːt eɪ ˈded.laɪn</t>
  </si>
  <si>
    <t>deadline</t>
  </si>
  <si>
    <t>крайний срок, предельный срок</t>
  </si>
  <si>
    <t>ded.laɪn</t>
  </si>
  <si>
    <t>management</t>
  </si>
  <si>
    <t>управление, менеджмент</t>
  </si>
  <si>
    <t>ˈmænɪdʒmənt</t>
  </si>
  <si>
    <t>ˈɔː.tə.meɪʃn</t>
  </si>
  <si>
    <t>дилер, торговец</t>
  </si>
  <si>
    <t>reputation</t>
  </si>
  <si>
    <t>ˌrepjuˈteɪʃn</t>
  </si>
  <si>
    <t>репутация, слава</t>
  </si>
  <si>
    <t>postpone</t>
  </si>
  <si>
    <t>откладывать, отсрочивать</t>
  </si>
  <si>
    <t>pəʊstˈpəʊn</t>
  </si>
  <si>
    <t>употребление, использование, польза, использовать, употреблять</t>
  </si>
  <si>
    <t>whenever</t>
  </si>
  <si>
    <t>wenˈevə®</t>
  </si>
  <si>
    <t>в любое время, когда бы ни</t>
  </si>
  <si>
    <t>whatever</t>
  </si>
  <si>
    <t>wɒtˈevə®</t>
  </si>
  <si>
    <t>thorn</t>
  </si>
  <si>
    <t>шип, колючка</t>
  </si>
  <si>
    <t>θɔːn</t>
  </si>
  <si>
    <t>for a while</t>
  </si>
  <si>
    <t>некоторое время</t>
  </si>
  <si>
    <t>fə® eɪ waɪl</t>
  </si>
  <si>
    <t>наивный</t>
  </si>
  <si>
    <t>naɪˈiːv</t>
  </si>
  <si>
    <t>смущаться, путать, смешивать</t>
  </si>
  <si>
    <t>трести(сь)</t>
  </si>
  <si>
    <t>nowhere</t>
  </si>
  <si>
    <t>нигде, никуда, некуда</t>
  </si>
  <si>
    <t>ˈnəʊweə®</t>
  </si>
  <si>
    <t>mysterious</t>
  </si>
  <si>
    <t>загадочный, таинственный</t>
  </si>
  <si>
    <t>mɪˈstɪəriəs</t>
  </si>
  <si>
    <t>eating out</t>
  </si>
  <si>
    <t>еда вне дома</t>
  </si>
  <si>
    <t>iːtɪŋ aʊt</t>
  </si>
  <si>
    <t>bar</t>
  </si>
  <si>
    <t>бар, полоса, стержень</t>
  </si>
  <si>
    <t>bɑː®</t>
  </si>
  <si>
    <t>pub</t>
  </si>
  <si>
    <t>паб, пивная</t>
  </si>
  <si>
    <t>pʌb</t>
  </si>
  <si>
    <t>стартер, пускатель, первое блюда</t>
  </si>
  <si>
    <t>курс, ход, блюдо</t>
  </si>
  <si>
    <t>curry</t>
  </si>
  <si>
    <t>карри</t>
  </si>
  <si>
    <t>ˈkʌr.i</t>
  </si>
  <si>
    <t>cream</t>
  </si>
  <si>
    <t>крем, сливки</t>
  </si>
  <si>
    <t>kriːm</t>
  </si>
  <si>
    <t>well-done</t>
  </si>
  <si>
    <t>отличная работа, хорошо прожаренный</t>
  </si>
  <si>
    <t>coke</t>
  </si>
  <si>
    <t>кокс, кокаин, кока-кола</t>
  </si>
  <si>
    <t>kəʊk</t>
  </si>
  <si>
    <t>trænsˈleɪtli</t>
  </si>
  <si>
    <t>intersect</t>
  </si>
  <si>
    <t>пересекать(ся)</t>
  </si>
  <si>
    <t>ˌɪn.təˈsekt</t>
  </si>
  <si>
    <t>cough</t>
  </si>
  <si>
    <t>кашель, кашлять</t>
  </si>
  <si>
    <t>kɒf</t>
  </si>
  <si>
    <t>migration</t>
  </si>
  <si>
    <t>миграция, перемещение, переселение</t>
  </si>
  <si>
    <t>maɪˈɡreɪt</t>
  </si>
  <si>
    <t>maɪˈɡreɪʃn</t>
  </si>
  <si>
    <t>migrate</t>
  </si>
  <si>
    <t>мигрировать, переселяться</t>
  </si>
  <si>
    <t>kindness</t>
  </si>
  <si>
    <t>доброта, доброжелательность, любезность</t>
  </si>
  <si>
    <t>ˈkaɪndnəs</t>
  </si>
  <si>
    <t>yawn</t>
  </si>
  <si>
    <t>зевать</t>
  </si>
  <si>
    <t>jɔːn</t>
  </si>
  <si>
    <t>tolerate</t>
  </si>
  <si>
    <t xml:space="preserve"> терпеть, допускать</t>
  </si>
  <si>
    <t>ˈtɒl.ər.eɪt</t>
  </si>
  <si>
    <t>клясться, ругаться</t>
  </si>
  <si>
    <t>extinction</t>
  </si>
  <si>
    <t>исчезновение, вымирание, угасание, гашение</t>
  </si>
  <si>
    <t>ɪkˈstɪŋk.ʃən</t>
  </si>
  <si>
    <t>increasingly</t>
  </si>
  <si>
    <t>все больше, все больше и больше</t>
  </si>
  <si>
    <t>ɪnˈkriːsɪŋli</t>
  </si>
  <si>
    <t>all but</t>
  </si>
  <si>
    <t>все кроме, почти, за исключением</t>
  </si>
  <si>
    <t>ɔːl bət</t>
  </si>
  <si>
    <t>cease</t>
  </si>
  <si>
    <t>прекратить, прекращение</t>
  </si>
  <si>
    <t>siːs</t>
  </si>
  <si>
    <t>force</t>
  </si>
  <si>
    <t>fɔːs</t>
  </si>
  <si>
    <t>advent</t>
  </si>
  <si>
    <t>пришествие, наступление, приход</t>
  </si>
  <si>
    <t>ˈæd.vent</t>
  </si>
  <si>
    <t>obsolete</t>
  </si>
  <si>
    <t>ˌɒb.səlˈiːt</t>
  </si>
  <si>
    <t>кроме, сверх того, кроме того, помимо</t>
  </si>
  <si>
    <t>obligation</t>
  </si>
  <si>
    <t>обязательство, обязанность, долг</t>
  </si>
  <si>
    <t>ˌɒb.lɪˈɡeɪ.ʃən</t>
  </si>
  <si>
    <t>обязать, обязывать, заставлять</t>
  </si>
  <si>
    <t>oblige</t>
  </si>
  <si>
    <t>əˈblaɪdʒ</t>
  </si>
  <si>
    <t>have to</t>
  </si>
  <si>
    <t>typical</t>
  </si>
  <si>
    <t>типичный</t>
  </si>
  <si>
    <t>ˈtɪpɪkl</t>
  </si>
  <si>
    <t>cricket</t>
  </si>
  <si>
    <t>крикет, сверчок</t>
  </si>
  <si>
    <t>ˈkrɪk.ɪt</t>
  </si>
  <si>
    <t>forbidden</t>
  </si>
  <si>
    <t>запретный, запрещенный</t>
  </si>
  <si>
    <t>fəˈbɪd.ən</t>
  </si>
  <si>
    <t>lottery</t>
  </si>
  <si>
    <t>лотерея</t>
  </si>
  <si>
    <t>ˈlɒt.ər.i</t>
  </si>
  <si>
    <t>estimate</t>
  </si>
  <si>
    <t>оценивать, оценка</t>
  </si>
  <si>
    <t>ˈestɪmət</t>
  </si>
  <si>
    <t>be fond of smth</t>
  </si>
  <si>
    <t>bi fɒnd əv</t>
  </si>
  <si>
    <t>любить что-либо</t>
  </si>
  <si>
    <t>изобретать, придумывать</t>
  </si>
  <si>
    <t>be born</t>
  </si>
  <si>
    <t>родиться</t>
  </si>
  <si>
    <t>bi bɔːn</t>
  </si>
  <si>
    <t>paediatrician</t>
  </si>
  <si>
    <t>педиатр</t>
  </si>
  <si>
    <t>ˌpiː.di.əˈtrɪʃ.ən</t>
  </si>
  <si>
    <t>virtual</t>
  </si>
  <si>
    <t>виртуальный</t>
  </si>
  <si>
    <t>ˈvɜː.tju.əl</t>
  </si>
  <si>
    <t>regret</t>
  </si>
  <si>
    <t>сожалеть, сожаление</t>
  </si>
  <si>
    <t>rɪˈɡret</t>
  </si>
  <si>
    <t>gossip</t>
  </si>
  <si>
    <t>сплетни, сплетничать, слухи, болтовня</t>
  </si>
  <si>
    <t>ˈɡɒs.ɪp</t>
  </si>
  <si>
    <t>безопасный, надежный, сейф</t>
  </si>
  <si>
    <t>burnout</t>
  </si>
  <si>
    <t>ˈbɜːnaʊt</t>
  </si>
  <si>
    <t>pro</t>
  </si>
  <si>
    <t>профессионал, профессионал</t>
  </si>
  <si>
    <t>prəʊ</t>
  </si>
  <si>
    <t>hidden</t>
  </si>
  <si>
    <t>скрытый, спрятанный</t>
  </si>
  <si>
    <t>ˈhɪd.ən</t>
  </si>
  <si>
    <t>выдавать, выпускать, эмиссия, выпуск, проблема</t>
  </si>
  <si>
    <t>intensifier</t>
  </si>
  <si>
    <t>усилитель</t>
  </si>
  <si>
    <t>ɪnˈten.sɪ.faɪ.ər</t>
  </si>
  <si>
    <t>backache</t>
  </si>
  <si>
    <t>боль в спине</t>
  </si>
  <si>
    <t>ˈbæk.eɪk</t>
  </si>
  <si>
    <t>feel sick</t>
  </si>
  <si>
    <t>чувствовать себя больным, тошнить, испытывать тошноту</t>
  </si>
  <si>
    <t>fiːl sɪk</t>
  </si>
  <si>
    <t>helicopter</t>
  </si>
  <si>
    <t>вертолет</t>
  </si>
  <si>
    <t>ˈhel.ɪˌkɒp.tər</t>
  </si>
  <si>
    <t>realtor</t>
  </si>
  <si>
    <t>риэлтор</t>
  </si>
  <si>
    <t>ˈrɪəl.tər</t>
  </si>
  <si>
    <t>landscape</t>
  </si>
  <si>
    <t>пейзаж, ландшафт</t>
  </si>
  <si>
    <t>ˈlændskeɪp</t>
  </si>
  <si>
    <t>what's going on?</t>
  </si>
  <si>
    <t>что происходит?</t>
  </si>
  <si>
    <t>wɒts ˈɡəʊ.ɪŋ ɒn</t>
  </si>
  <si>
    <t>prevent</t>
  </si>
  <si>
    <t>предотвращать, препятствовать, предупреждать, не допускать</t>
  </si>
  <si>
    <t>prɪˈvent</t>
  </si>
  <si>
    <t>рассматривать, перерабатывать, угощать, лечить, дарить себе, удовольствие, угощение</t>
  </si>
  <si>
    <t>resist</t>
  </si>
  <si>
    <t>rɪˈzɪst</t>
  </si>
  <si>
    <t>противостоять, сопротивляться, сопротивление</t>
  </si>
  <si>
    <t>surround</t>
  </si>
  <si>
    <t>окружать</t>
  </si>
  <si>
    <t>səˈraʊnd</t>
  </si>
  <si>
    <t>uneven</t>
  </si>
  <si>
    <t>неравномерный, неровный</t>
  </si>
  <si>
    <t>ʌnˈiː.vən</t>
  </si>
  <si>
    <t>slip</t>
  </si>
  <si>
    <t>скользить, соскальзывать, проскальзывать, скольжение</t>
  </si>
  <si>
    <t>set up</t>
  </si>
  <si>
    <t>set ʌp</t>
  </si>
  <si>
    <t>slɪp</t>
  </si>
  <si>
    <t>sturdy</t>
  </si>
  <si>
    <t>крепкий</t>
  </si>
  <si>
    <t>ˈstɜː.di</t>
  </si>
  <si>
    <t>adjust</t>
  </si>
  <si>
    <t>регулировать</t>
  </si>
  <si>
    <t>əˈdʒʌst</t>
  </si>
  <si>
    <t>portable</t>
  </si>
  <si>
    <t>портативный, переносной</t>
  </si>
  <si>
    <t>ˈpɔː.tə.bl̩</t>
  </si>
  <si>
    <t>heap</t>
  </si>
  <si>
    <t>куча, ворох, груда</t>
  </si>
  <si>
    <t>hiːp</t>
  </si>
  <si>
    <t>бедный, беднота, плохой, несчастный</t>
  </si>
  <si>
    <t>proper</t>
  </si>
  <si>
    <t>надлежащий, правильный, подходящий, собственный</t>
  </si>
  <si>
    <t>ˈprɒpə®</t>
  </si>
  <si>
    <t>lower back</t>
  </si>
  <si>
    <t>нижняя часть спины</t>
  </si>
  <si>
    <t>ˈləʊ.ər bæk</t>
  </si>
  <si>
    <t>lumbar</t>
  </si>
  <si>
    <t>поясничный отдел</t>
  </si>
  <si>
    <t>ˈlʌm.bər</t>
  </si>
  <si>
    <t>posture</t>
  </si>
  <si>
    <t>поза, положение, осанка</t>
  </si>
  <si>
    <t>ˈpɒs.tʃər</t>
  </si>
  <si>
    <t>stretch</t>
  </si>
  <si>
    <t>потягиваться, растягивать(ся), простираться, тянуться, протяжение</t>
  </si>
  <si>
    <t>stretʃ</t>
  </si>
  <si>
    <t>horrible</t>
  </si>
  <si>
    <t>ужасный, страшный</t>
  </si>
  <si>
    <t>ˈhɒr.ɪ.bl̩</t>
  </si>
  <si>
    <t>expression</t>
  </si>
  <si>
    <t>reveal</t>
  </si>
  <si>
    <t>accurate</t>
  </si>
  <si>
    <t>property</t>
  </si>
  <si>
    <t>reuse</t>
  </si>
  <si>
    <t>obviously</t>
  </si>
  <si>
    <t>matching</t>
  </si>
  <si>
    <t>view</t>
  </si>
  <si>
    <t>counter</t>
  </si>
  <si>
    <t>valid</t>
  </si>
  <si>
    <t>unique</t>
  </si>
  <si>
    <t>center</t>
  </si>
  <si>
    <t>running</t>
  </si>
  <si>
    <t>ˈrʌnɪŋ</t>
  </si>
  <si>
    <t>бег</t>
  </si>
  <si>
    <t>racing</t>
  </si>
  <si>
    <t>гонки, гоночный</t>
  </si>
  <si>
    <t>ˈreɪsɪŋ</t>
  </si>
  <si>
    <t>karate</t>
  </si>
  <si>
    <t>каратэ</t>
  </si>
  <si>
    <t>kəˈrɑː.ti</t>
  </si>
  <si>
    <t>snowboarding</t>
  </si>
  <si>
    <t>катание на сноуборде</t>
  </si>
  <si>
    <t>ˈsnəʊ.bɔː.dɪŋ</t>
  </si>
  <si>
    <t>питч, подача, смола, высота, наклон</t>
  </si>
  <si>
    <t>western</t>
  </si>
  <si>
    <t>вестерн, западный</t>
  </si>
  <si>
    <t>ˈwestən</t>
  </si>
  <si>
    <t>мультфильм, карикатура, мультипликация, комикс</t>
  </si>
  <si>
    <t>cartoon</t>
  </si>
  <si>
    <t>kɑːˈtuːn</t>
  </si>
  <si>
    <t>action</t>
  </si>
  <si>
    <t>действие, акция, деятельность</t>
  </si>
  <si>
    <t>ˈækʃn</t>
  </si>
  <si>
    <t>science fiction</t>
  </si>
  <si>
    <t>научная фантастика</t>
  </si>
  <si>
    <t>ˈsaɪəns ˈfɪk.ʃən</t>
  </si>
  <si>
    <t>musical</t>
  </si>
  <si>
    <t>музыкальный</t>
  </si>
  <si>
    <t>ˈmjuːzɪkl</t>
  </si>
  <si>
    <t>romantic</t>
  </si>
  <si>
    <t>романтик, романтический</t>
  </si>
  <si>
    <t>rəʊˈmæntɪk</t>
  </si>
  <si>
    <t>директор, режиссер, руководитель</t>
  </si>
  <si>
    <t>выгореть, выгорание</t>
  </si>
  <si>
    <t>homeschooling</t>
  </si>
  <si>
    <t>домашнее обучение</t>
  </si>
  <si>
    <t>ˌhəʊmˈskuːl.ɪŋ</t>
  </si>
  <si>
    <t>sense of purpose</t>
  </si>
  <si>
    <t>целеустремленность</t>
  </si>
  <si>
    <t>sens əv ˈpɜːpəs</t>
  </si>
  <si>
    <t>drained</t>
  </si>
  <si>
    <t>осушенный, вымотанный</t>
  </si>
  <si>
    <t>dreɪnd</t>
  </si>
  <si>
    <t>frightening</t>
  </si>
  <si>
    <t>пугающий, страшный</t>
  </si>
  <si>
    <t>ˈfraɪtnɪŋ</t>
  </si>
  <si>
    <t>irritate</t>
  </si>
  <si>
    <t>раздражать, нервировать, вызывать раздражение</t>
  </si>
  <si>
    <t>ˈɪrɪteɪt</t>
  </si>
  <si>
    <t>напряженный</t>
  </si>
  <si>
    <t>cure</t>
  </si>
  <si>
    <t>излечивать, лечение, лекарство</t>
  </si>
  <si>
    <t>kjʊə®</t>
  </si>
  <si>
    <t>cheer</t>
  </si>
  <si>
    <t>tʃɪər</t>
  </si>
  <si>
    <t>cheerful</t>
  </si>
  <si>
    <t>жизнерадостный, веселый</t>
  </si>
  <si>
    <t>ˈtʃɪəfl</t>
  </si>
  <si>
    <t>lack of</t>
  </si>
  <si>
    <t>læk əv</t>
  </si>
  <si>
    <t>cancel</t>
  </si>
  <si>
    <t>отмена, аннулирование, аннулировать, отменять</t>
  </si>
  <si>
    <t>ˈkænsl</t>
  </si>
  <si>
    <t>pleasure</t>
  </si>
  <si>
    <t>удовольствие, наслаждение</t>
  </si>
  <si>
    <t>ˈpleʒə®</t>
  </si>
  <si>
    <t>find out</t>
  </si>
  <si>
    <t>выяснить, узнать, понять</t>
  </si>
  <si>
    <t>faɪnd aʊt</t>
  </si>
  <si>
    <t>await</t>
  </si>
  <si>
    <t>ждать, ожидать</t>
  </si>
  <si>
    <t>əˈweɪt</t>
  </si>
  <si>
    <t>вводить, вносить, представлять(ся)</t>
  </si>
  <si>
    <t>insomnia</t>
  </si>
  <si>
    <t>бессонница</t>
  </si>
  <si>
    <t>ɪnˈsɒm.ni.ə</t>
  </si>
  <si>
    <t>disorder</t>
  </si>
  <si>
    <t>расстройство, беспорядок</t>
  </si>
  <si>
    <t>dɪˈsɔː.dər</t>
  </si>
  <si>
    <t>obesity</t>
  </si>
  <si>
    <t>ожирение</t>
  </si>
  <si>
    <t>ə(ʊ)ˈbiːsɪtɪ</t>
  </si>
  <si>
    <t>runny nose</t>
  </si>
  <si>
    <t>насморк</t>
  </si>
  <si>
    <t>ˈrʌn.i nəʊz</t>
  </si>
  <si>
    <t>sharp pain</t>
  </si>
  <si>
    <t>ʃɑːp peɪn</t>
  </si>
  <si>
    <t>острая боль</t>
  </si>
  <si>
    <t>flash</t>
  </si>
  <si>
    <t>вспышка, блеснуть, вспыхивать</t>
  </si>
  <si>
    <t>flæʃ</t>
  </si>
  <si>
    <t>take pills</t>
  </si>
  <si>
    <t>принимать таблетки</t>
  </si>
  <si>
    <t>teɪk pɪls</t>
  </si>
  <si>
    <t>in my opinion</t>
  </si>
  <si>
    <t>по моему мнению</t>
  </si>
  <si>
    <t>ɪn maɪ əˈpɪnjən</t>
  </si>
  <si>
    <t>hive</t>
  </si>
  <si>
    <t>улей</t>
  </si>
  <si>
    <t>haɪv</t>
  </si>
  <si>
    <t>swimsuit</t>
  </si>
  <si>
    <t>купальник</t>
  </si>
  <si>
    <t>ˈswɪm.suːt</t>
  </si>
  <si>
    <t>lite</t>
  </si>
  <si>
    <t>легкий, облегченный</t>
  </si>
  <si>
    <t>fave</t>
  </si>
  <si>
    <t>любимый (нефор. от favourite)</t>
  </si>
  <si>
    <t>feɪv</t>
  </si>
  <si>
    <t>jar</t>
  </si>
  <si>
    <t>банка, кувшин, сосуд</t>
  </si>
  <si>
    <t>dʒɑːr</t>
  </si>
  <si>
    <t>principal</t>
  </si>
  <si>
    <t>основной, главный, ведущий, директор школы</t>
  </si>
  <si>
    <t>ˈprɪn.sɪ.pəl</t>
  </si>
  <si>
    <t>under</t>
  </si>
  <si>
    <t>под, по, при, согласно</t>
  </si>
  <si>
    <t>ˈʌndə®</t>
  </si>
  <si>
    <t>next to</t>
  </si>
  <si>
    <t>рядом с</t>
  </si>
  <si>
    <t>nekst tə</t>
  </si>
  <si>
    <t>beside</t>
  </si>
  <si>
    <t>bɪˈsaɪd</t>
  </si>
  <si>
    <t>in the middle</t>
  </si>
  <si>
    <t>в середине</t>
  </si>
  <si>
    <t>ɪn ðə ˈmɪdl</t>
  </si>
  <si>
    <t>on the left</t>
  </si>
  <si>
    <t>on the right</t>
  </si>
  <si>
    <t>слева</t>
  </si>
  <si>
    <t>ɒn ðə left</t>
  </si>
  <si>
    <t>ɒn ðə raɪt</t>
  </si>
  <si>
    <t>справа</t>
  </si>
  <si>
    <t>напротив, против, противоположный, обратный</t>
  </si>
  <si>
    <t>по, на, к, при, у (предлог, соответствующий творительному падежу)</t>
  </si>
  <si>
    <t>feel at home</t>
  </si>
  <si>
    <t>чувствовать себя как дома</t>
  </si>
  <si>
    <t>fiːl ət həʊm</t>
  </si>
  <si>
    <t>commute</t>
  </si>
  <si>
    <t>kəˈmjuːt</t>
  </si>
  <si>
    <t>добираться, смягчать</t>
  </si>
  <si>
    <t>thunder</t>
  </si>
  <si>
    <t>гром, грохот, (про)греметь</t>
  </si>
  <si>
    <t>ˈθʌn.dər</t>
  </si>
  <si>
    <t>porch</t>
  </si>
  <si>
    <t>pɔːtʃ</t>
  </si>
  <si>
    <t>порог, крыльцо, веранда, подъезд</t>
  </si>
  <si>
    <t>cellar</t>
  </si>
  <si>
    <t>погреб, подвал</t>
  </si>
  <si>
    <t>ˈsel.ər</t>
  </si>
  <si>
    <t>pram</t>
  </si>
  <si>
    <t>коляска, детская коляска</t>
  </si>
  <si>
    <t>præm</t>
  </si>
  <si>
    <t>barrister</t>
  </si>
  <si>
    <t>адвокат, барристер</t>
  </si>
  <si>
    <t>ˈbær.ɪ.stər</t>
  </si>
  <si>
    <t>out</t>
  </si>
  <si>
    <t>вне, из, за, вне, выход, аут</t>
  </si>
  <si>
    <t>aʊt</t>
  </si>
  <si>
    <t>over</t>
  </si>
  <si>
    <t>ˈəʊvə®</t>
  </si>
  <si>
    <t>round</t>
  </si>
  <si>
    <t>раунд, тур, круг, крыглый, вокруг, кругом</t>
  </si>
  <si>
    <t>raʊnd</t>
  </si>
  <si>
    <t>headphones</t>
  </si>
  <si>
    <t>наушники</t>
  </si>
  <si>
    <t>ˈhed.fəʊnz</t>
  </si>
  <si>
    <t>because of</t>
  </si>
  <si>
    <t>из-за, по причине, вследствие</t>
  </si>
  <si>
    <t>bɪˈkɒz əv</t>
  </si>
  <si>
    <t>by reason of</t>
  </si>
  <si>
    <t>по причине</t>
  </si>
  <si>
    <t>baɪ ˈriːzn əv</t>
  </si>
  <si>
    <t>mental disorder</t>
  </si>
  <si>
    <t>психическое расстройство</t>
  </si>
  <si>
    <t>ˈmentl dɪˈsɔː.dər</t>
  </si>
  <si>
    <t>встреча (деловая), назначение, прием</t>
  </si>
  <si>
    <t>constant</t>
  </si>
  <si>
    <t>постоянный, константа</t>
  </si>
  <si>
    <t>ˈkɒnstənt</t>
  </si>
  <si>
    <t>waste</t>
  </si>
  <si>
    <t>напрасно тратить, отходы</t>
  </si>
  <si>
    <t>side effect</t>
  </si>
  <si>
    <t>побочный эффект</t>
  </si>
  <si>
    <t>saɪd ɪˈfekt</t>
  </si>
  <si>
    <t>canteen</t>
  </si>
  <si>
    <t>столовая, буфет</t>
  </si>
  <si>
    <t>kænˈtiːn</t>
  </si>
  <si>
    <t>cute</t>
  </si>
  <si>
    <t>милый</t>
  </si>
  <si>
    <t>kjuːt</t>
  </si>
  <si>
    <t>hop</t>
  </si>
  <si>
    <t>прыгать, хмель</t>
  </si>
  <si>
    <t>hɒp</t>
  </si>
  <si>
    <t>mat</t>
  </si>
  <si>
    <t>мат, коврик, циновка</t>
  </si>
  <si>
    <t>mæt</t>
  </si>
  <si>
    <t>mate</t>
  </si>
  <si>
    <t>мате, мат, помощник, приятель, товарищ</t>
  </si>
  <si>
    <t>meɪt</t>
  </si>
  <si>
    <t>cope</t>
  </si>
  <si>
    <t>справляться, совладать</t>
  </si>
  <si>
    <t>kəʊp</t>
  </si>
  <si>
    <t>flavor</t>
  </si>
  <si>
    <t>вкус, аромат, привкус</t>
  </si>
  <si>
    <t>ˈfleɪ.vər</t>
  </si>
  <si>
    <t>nutrient</t>
  </si>
  <si>
    <t>питательное вещество</t>
  </si>
  <si>
    <t>ˈnjuː.tri.ənt</t>
  </si>
  <si>
    <t>канава, траншея, ров, кювет</t>
  </si>
  <si>
    <t>beforehand</t>
  </si>
  <si>
    <t>заранее, заблаговременно, наперед</t>
  </si>
  <si>
    <t>bɪˈfɔː.hænd</t>
  </si>
  <si>
    <t>rack</t>
  </si>
  <si>
    <t>стойка, подставка, стеллаж, полка</t>
  </si>
  <si>
    <t>ræk</t>
  </si>
  <si>
    <t>draft</t>
  </si>
  <si>
    <t>проект, черновик</t>
  </si>
  <si>
    <t>drɑːft</t>
  </si>
  <si>
    <t>tragic</t>
  </si>
  <si>
    <t>трагический</t>
  </si>
  <si>
    <t>ˈtrædʒ.ɪk</t>
  </si>
  <si>
    <t>one another</t>
  </si>
  <si>
    <t>друг друга</t>
  </si>
  <si>
    <t>wʌn əˈnʌðə®</t>
  </si>
  <si>
    <t>I see</t>
  </si>
  <si>
    <t>aɪ siː</t>
  </si>
  <si>
    <t>я понимаю</t>
  </si>
  <si>
    <t>asylum</t>
  </si>
  <si>
    <t>убежище, приют, прибежище</t>
  </si>
  <si>
    <t>əˈsaɪ.ləm</t>
  </si>
  <si>
    <t>cello</t>
  </si>
  <si>
    <t>виолончель</t>
  </si>
  <si>
    <t>ˈtʃel.əʊ</t>
  </si>
  <si>
    <t>flute</t>
  </si>
  <si>
    <t>флейта</t>
  </si>
  <si>
    <t>fluːt</t>
  </si>
  <si>
    <t>труба (муз. инструмент), звук трубы</t>
  </si>
  <si>
    <t>clarinet</t>
  </si>
  <si>
    <t>кларнет</t>
  </si>
  <si>
    <t>ˌklær.ɪˈnet</t>
  </si>
  <si>
    <t>orchestra</t>
  </si>
  <si>
    <t>оркестр</t>
  </si>
  <si>
    <t>ˈɔː.kɪ.strə</t>
  </si>
  <si>
    <t>classical</t>
  </si>
  <si>
    <t>классический</t>
  </si>
  <si>
    <t>ˈklæs.ɪ.kəl</t>
  </si>
  <si>
    <t>wipe</t>
  </si>
  <si>
    <t>протирать, вытирать</t>
  </si>
  <si>
    <t>waɪp</t>
  </si>
  <si>
    <t>stripe</t>
  </si>
  <si>
    <t>полоса</t>
  </si>
  <si>
    <t>straɪp</t>
  </si>
  <si>
    <t>discreet</t>
  </si>
  <si>
    <t>сдержанный, осторожный, благоразумный</t>
  </si>
  <si>
    <t>dɪˈskriːt</t>
  </si>
  <si>
    <t>offend</t>
  </si>
  <si>
    <t>оскорблять, обижать, задевать</t>
  </si>
  <si>
    <t>əˈfend</t>
  </si>
  <si>
    <t>pretend</t>
  </si>
  <si>
    <t>prɪˈtend</t>
  </si>
  <si>
    <t>misconception</t>
  </si>
  <si>
    <t>заблуждение, неправильное представление</t>
  </si>
  <si>
    <t>ˌmɪs.kənˈsep.ʃən</t>
  </si>
  <si>
    <t>check-up</t>
  </si>
  <si>
    <t>проверка, осмотр, контроль, проверять</t>
  </si>
  <si>
    <t>ˈtʃek.ʌp</t>
  </si>
  <si>
    <t>graduate</t>
  </si>
  <si>
    <t>выпускник, аспирант, окончить учебное заведение</t>
  </si>
  <si>
    <t>ˈɡrædʒ.u.ət</t>
  </si>
  <si>
    <t>struggle</t>
  </si>
  <si>
    <t>борьба, бороться, стараться изо всех сил</t>
  </si>
  <si>
    <t>ˈstrʌgl</t>
  </si>
  <si>
    <t>tattoo</t>
  </si>
  <si>
    <t>татуировка</t>
  </si>
  <si>
    <t>təˈtuː</t>
  </si>
  <si>
    <t>day in, day out</t>
  </si>
  <si>
    <t>день за днем</t>
  </si>
  <si>
    <t>deɪ ɪn deɪ aʊt</t>
  </si>
  <si>
    <t>genuine</t>
  </si>
  <si>
    <t>подлинный, неподдельный, настоящий</t>
  </si>
  <si>
    <t>ˈdʒenjuɪn</t>
  </si>
  <si>
    <t>reserved</t>
  </si>
  <si>
    <t>зарезервированный, резервный, сдержанный</t>
  </si>
  <si>
    <t>rɪˈzɜːvd</t>
  </si>
  <si>
    <t>counsellor</t>
  </si>
  <si>
    <t>советник, консультант, адвокат</t>
  </si>
  <si>
    <t>ˈkaʊn.səl.ər</t>
  </si>
  <si>
    <t>supervisor</t>
  </si>
  <si>
    <t>ˈsuːpəvaɪzə®</t>
  </si>
  <si>
    <t>руководитель, начальник, супервизор, инспектор, надзиратель</t>
  </si>
  <si>
    <t>cynical</t>
  </si>
  <si>
    <t>циничный</t>
  </si>
  <si>
    <t>ˈsɪn.ɪ.kəl</t>
  </si>
  <si>
    <t>renovate</t>
  </si>
  <si>
    <t>обновлять, ремонтировать, восстанавливать</t>
  </si>
  <si>
    <t>ˈren.ə.veɪt</t>
  </si>
  <si>
    <t>real</t>
  </si>
  <si>
    <t>реальный, настоящий</t>
  </si>
  <si>
    <t>rɪəl</t>
  </si>
  <si>
    <t>raise</t>
  </si>
  <si>
    <t>повышение, подъем, увеличение</t>
  </si>
  <si>
    <t>reɪz</t>
  </si>
  <si>
    <t>landlord</t>
  </si>
  <si>
    <t>ˈlænd.lɔːd</t>
  </si>
  <si>
    <t>помещик, землевладелец, хозяин квартиры, арендодатель</t>
  </si>
  <si>
    <t>furnish</t>
  </si>
  <si>
    <t>отделка, снабжать, меблировать, предосталять</t>
  </si>
  <si>
    <t>ˈfɜː.nɪʃ</t>
  </si>
  <si>
    <t>mortgage</t>
  </si>
  <si>
    <t>ипотека, заклад, закладывать</t>
  </si>
  <si>
    <t>ˈmɔː.ɡɪdʒ</t>
  </si>
  <si>
    <t>flatmate</t>
  </si>
  <si>
    <t>сосед по квартире</t>
  </si>
  <si>
    <t>ˈflæt.meɪt</t>
  </si>
  <si>
    <t>move house</t>
  </si>
  <si>
    <t>переезжать на другую квартиру</t>
  </si>
  <si>
    <t>muːv haʊs</t>
  </si>
  <si>
    <t>tenant</t>
  </si>
  <si>
    <t>арендатор, жилец, квартиросъемщик</t>
  </si>
  <si>
    <t>ˈten.ənt</t>
  </si>
  <si>
    <t>truly</t>
  </si>
  <si>
    <t>ˈtruːli</t>
  </si>
  <si>
    <t>действительно, поистине, истинно, правдиво, искренне</t>
  </si>
  <si>
    <t>settle</t>
  </si>
  <si>
    <t>поселиться, обосновываться, решать, селиться, располагаться, оседать</t>
  </si>
  <si>
    <t>ˈsetl</t>
  </si>
  <si>
    <t>adapt</t>
  </si>
  <si>
    <t>адаптировать, приспосабливать(ся)</t>
  </si>
  <si>
    <t>əˈdæpt</t>
  </si>
  <si>
    <t>lookout</t>
  </si>
  <si>
    <t>смотровая площадка</t>
  </si>
  <si>
    <t>ˈlʊk.aʊt</t>
  </si>
  <si>
    <t>скучать</t>
  </si>
  <si>
    <t>miss</t>
  </si>
  <si>
    <t>mɪs</t>
  </si>
  <si>
    <t>nationality</t>
  </si>
  <si>
    <t>национальность, гражданство</t>
  </si>
  <si>
    <t>ˌnæʃ.ənˈæl.ə.ti</t>
  </si>
  <si>
    <t>continent</t>
  </si>
  <si>
    <t>континент, материк</t>
  </si>
  <si>
    <t>ˈkɒntɪnənt</t>
  </si>
  <si>
    <t>Canada</t>
  </si>
  <si>
    <t>Канада</t>
  </si>
  <si>
    <t>ˈkænədə</t>
  </si>
  <si>
    <t>США</t>
  </si>
  <si>
    <t>USA</t>
  </si>
  <si>
    <t>juːesˈeɪ</t>
  </si>
  <si>
    <t>Argentina</t>
  </si>
  <si>
    <t>Аргентина</t>
  </si>
  <si>
    <t>ˌɑːdʒənˈtiːnə</t>
  </si>
  <si>
    <t>Brazil</t>
  </si>
  <si>
    <t>Бразилия</t>
  </si>
  <si>
    <t>brəˈzɪl</t>
  </si>
  <si>
    <t>Chile</t>
  </si>
  <si>
    <t>Чили</t>
  </si>
  <si>
    <t>ˈʧɪlɪ</t>
  </si>
  <si>
    <t>Colombia</t>
  </si>
  <si>
    <t>Колумбия</t>
  </si>
  <si>
    <t>kəˈlɒmbɪə</t>
  </si>
  <si>
    <t>Peru</t>
  </si>
  <si>
    <t>Перу</t>
  </si>
  <si>
    <t>pəˈrʊ</t>
  </si>
  <si>
    <t>Spain</t>
  </si>
  <si>
    <t>Испания</t>
  </si>
  <si>
    <t>speɪn</t>
  </si>
  <si>
    <t>UK</t>
  </si>
  <si>
    <t>juːˈkeɪ</t>
  </si>
  <si>
    <t>Asia</t>
  </si>
  <si>
    <t>Азия</t>
  </si>
  <si>
    <t>ˈeɪ.ʒə</t>
  </si>
  <si>
    <t>Pakistan</t>
  </si>
  <si>
    <t>Пакистан</t>
  </si>
  <si>
    <t>ˈpakəˌstan</t>
  </si>
  <si>
    <t>Morocco</t>
  </si>
  <si>
    <t>Марокко</t>
  </si>
  <si>
    <t>məˈrɔkəʊ</t>
  </si>
  <si>
    <t>Antarctica</t>
  </si>
  <si>
    <t>Антарктида</t>
  </si>
  <si>
    <t>ænˈtɑːktɪkə</t>
  </si>
  <si>
    <t>American</t>
  </si>
  <si>
    <t>американский</t>
  </si>
  <si>
    <t>əˈmer.ɪ.kən</t>
  </si>
  <si>
    <t>Thai</t>
  </si>
  <si>
    <t>Japanese</t>
  </si>
  <si>
    <t>ˌdʒæpəˈniːz</t>
  </si>
  <si>
    <t>English</t>
  </si>
  <si>
    <t>английский</t>
  </si>
  <si>
    <t>японский</t>
  </si>
  <si>
    <t>тайский</t>
  </si>
  <si>
    <t>Finnish</t>
  </si>
  <si>
    <t>финский</t>
  </si>
  <si>
    <t>ˈfɪn.ɪʃ</t>
  </si>
  <si>
    <t>ˈɪŋ.ɡlɪʃ</t>
  </si>
  <si>
    <t>Polish</t>
  </si>
  <si>
    <t>польский</t>
  </si>
  <si>
    <t>ˈpɒlɪʃ</t>
  </si>
  <si>
    <t>Scottish</t>
  </si>
  <si>
    <t>шотландский</t>
  </si>
  <si>
    <t>ˈskɒt.ɪʃ</t>
  </si>
  <si>
    <t>Indian</t>
  </si>
  <si>
    <t>индийский</t>
  </si>
  <si>
    <t>ˈɪn.di.ən</t>
  </si>
  <si>
    <t>Egyptian</t>
  </si>
  <si>
    <t>египетский</t>
  </si>
  <si>
    <t>ɪˈdʒɪp.ʃən</t>
  </si>
  <si>
    <t>Canadian</t>
  </si>
  <si>
    <t>канадский</t>
  </si>
  <si>
    <t>kəˈneɪ.di.ən</t>
  </si>
  <si>
    <t>Brazilian</t>
  </si>
  <si>
    <t>бразильский</t>
  </si>
  <si>
    <t>brəˈzɪl.i.ən</t>
  </si>
  <si>
    <t>pregnancy</t>
  </si>
  <si>
    <t>беременность</t>
  </si>
  <si>
    <t>ˈpreɡ.nən.si</t>
  </si>
  <si>
    <t>pregnant</t>
  </si>
  <si>
    <t>беременная</t>
  </si>
  <si>
    <t>ˈpreɡnənt</t>
  </si>
  <si>
    <t>принимать, усваивать, усыновлять</t>
  </si>
  <si>
    <t>praise</t>
  </si>
  <si>
    <t>preɪz</t>
  </si>
  <si>
    <t>tell off</t>
  </si>
  <si>
    <t>отчитать</t>
  </si>
  <si>
    <t>tel ɒf</t>
  </si>
  <si>
    <t>I believe</t>
  </si>
  <si>
    <t>я считаю</t>
  </si>
  <si>
    <t>aɪ bɪˈliːv</t>
  </si>
  <si>
    <t>I reckon</t>
  </si>
  <si>
    <t>aɪ ˈrekən</t>
  </si>
  <si>
    <t>reckon</t>
  </si>
  <si>
    <t>рассчитывать, считать</t>
  </si>
  <si>
    <t>ˈrekən</t>
  </si>
  <si>
    <t>I find</t>
  </si>
  <si>
    <t>я нахожу (считаю)</t>
  </si>
  <si>
    <t>aɪ faɪnd</t>
  </si>
  <si>
    <t>to my mind</t>
  </si>
  <si>
    <t>на мой взгляд, по моему мнению</t>
  </si>
  <si>
    <t>tə maɪ maɪnd</t>
  </si>
  <si>
    <t>tourism</t>
  </si>
  <si>
    <t>туризм</t>
  </si>
  <si>
    <t>ˈtʊə.rɪ.zəm</t>
  </si>
  <si>
    <t>растение, сажать</t>
  </si>
  <si>
    <t>wildlife</t>
  </si>
  <si>
    <t>дикая природа</t>
  </si>
  <si>
    <t>ˈwaɪld.laɪf</t>
  </si>
  <si>
    <t>interior</t>
  </si>
  <si>
    <t>интерьер</t>
  </si>
  <si>
    <t>ɪnˈtɪəriə®</t>
  </si>
  <si>
    <t>rubbish</t>
  </si>
  <si>
    <t>мусор, хлам, чушь</t>
  </si>
  <si>
    <t>ˈrʌbɪʃ</t>
  </si>
  <si>
    <t>prediction</t>
  </si>
  <si>
    <t>прогноз, предсказание</t>
  </si>
  <si>
    <t>prɪˈdɪk.ʃən</t>
  </si>
  <si>
    <t>intelligence</t>
  </si>
  <si>
    <t>интеллект, разведка, ум, сведения, информация</t>
  </si>
  <si>
    <t>ɪnˈtelɪdʒəns</t>
  </si>
  <si>
    <t>вызывать, заставлять, вынуждать, причина, основание, повод</t>
  </si>
  <si>
    <t>с/х культура, урожай, обрезать, подстригать</t>
  </si>
  <si>
    <t>track</t>
  </si>
  <si>
    <t>отслеживать, трек, след, дорожка, трасса, путь</t>
  </si>
  <si>
    <t>træk</t>
  </si>
  <si>
    <t>extinct</t>
  </si>
  <si>
    <t>вымерший, потухший</t>
  </si>
  <si>
    <t>ɪkˈstɪŋkt</t>
  </si>
  <si>
    <t>be afraid of</t>
  </si>
  <si>
    <t>бояться</t>
  </si>
  <si>
    <t>bi əˈfreɪd əv</t>
  </si>
  <si>
    <t>distant</t>
  </si>
  <si>
    <t>далекий, отдаленный, дальний</t>
  </si>
  <si>
    <t>ˈdɪs.tənt</t>
  </si>
  <si>
    <t>suspect</t>
  </si>
  <si>
    <t>подозревать, подозреваемый</t>
  </si>
  <si>
    <t>səˈspekt</t>
  </si>
  <si>
    <t>robbery</t>
  </si>
  <si>
    <t>ограбление, грабеж, разбой</t>
  </si>
  <si>
    <t>ˈrɒb.ər.i</t>
  </si>
  <si>
    <t>рана, ранить, ранение</t>
  </si>
  <si>
    <t>nervously</t>
  </si>
  <si>
    <t>нервно, нервозно</t>
  </si>
  <si>
    <t>ˈnɜː.vəs.li</t>
  </si>
  <si>
    <t>бить, ударять, забастовка, бастовать</t>
  </si>
  <si>
    <t>означать, значить, иметь ввиду, среднее значение, средний, середина</t>
  </si>
  <si>
    <t>я имею в виду, в смысле, то есть, я считаю</t>
  </si>
  <si>
    <t>formula</t>
  </si>
  <si>
    <t>формула, формулировка</t>
  </si>
  <si>
    <t>ˈfɔːmjələ</t>
  </si>
  <si>
    <t>formal</t>
  </si>
  <si>
    <t>формальный, официальный</t>
  </si>
  <si>
    <t>ˈfɔːml</t>
  </si>
  <si>
    <t>pleased to meet you</t>
  </si>
  <si>
    <t>рад встрече с вами, приятно познакомиться</t>
  </si>
  <si>
    <t>pliːzd tə miːt ju</t>
  </si>
  <si>
    <t>take care of yourself</t>
  </si>
  <si>
    <t>береги себя</t>
  </si>
  <si>
    <t>teɪk keə® əv jɔːˈself</t>
  </si>
  <si>
    <t>thundery</t>
  </si>
  <si>
    <t>грозовой, предвещающий грозу</t>
  </si>
  <si>
    <t>ˈθʌn.dər.i</t>
  </si>
  <si>
    <t>Arctic</t>
  </si>
  <si>
    <t>арктический, Арктика</t>
  </si>
  <si>
    <t>ˈɑːk.tɪk</t>
  </si>
  <si>
    <t>minus</t>
  </si>
  <si>
    <t>ˈmaɪ.nəs</t>
  </si>
  <si>
    <t>минус, без</t>
  </si>
  <si>
    <t>hurricane</t>
  </si>
  <si>
    <t>ураган, буря</t>
  </si>
  <si>
    <t>ˈhʌr.ɪ.kən</t>
  </si>
  <si>
    <t>thunderstorm</t>
  </si>
  <si>
    <t>гроза</t>
  </si>
  <si>
    <t>ˈθʌn.də.stɔːm</t>
  </si>
  <si>
    <t>parcel</t>
  </si>
  <si>
    <t>пакет, посылка, сверток</t>
  </si>
  <si>
    <t>ˈpɑː.səl</t>
  </si>
  <si>
    <t>town hall</t>
  </si>
  <si>
    <t>ратуша</t>
  </si>
  <si>
    <t>taʊn hɔːl</t>
  </si>
  <si>
    <t>pedestrian</t>
  </si>
  <si>
    <t>пешеход, пешеходный, пеший</t>
  </si>
  <si>
    <t>pəˈdes.tri.ən</t>
  </si>
  <si>
    <t>in this case</t>
  </si>
  <si>
    <t>в этом случае</t>
  </si>
  <si>
    <t>ɪn ðɪs keɪs</t>
  </si>
  <si>
    <t>hazard</t>
  </si>
  <si>
    <t>опасность, риск</t>
  </si>
  <si>
    <t>ˈhæz.əd</t>
  </si>
  <si>
    <t>be frightened of</t>
  </si>
  <si>
    <t>bi ˈfraɪtnd əv</t>
  </si>
  <si>
    <t>one day</t>
  </si>
  <si>
    <t>однажды, один день</t>
  </si>
  <si>
    <t>wʌn deɪ</t>
  </si>
  <si>
    <t>sustain</t>
  </si>
  <si>
    <t>поддерживать, выдерживать, подкреплять</t>
  </si>
  <si>
    <t>səˈsteɪn</t>
  </si>
  <si>
    <t>colonize</t>
  </si>
  <si>
    <t>колонизировать, заселять, поселяться</t>
  </si>
  <si>
    <t>ˈkɒl.ə.naɪz</t>
  </si>
  <si>
    <t>specie</t>
  </si>
  <si>
    <t>вид, металлически деньги</t>
  </si>
  <si>
    <t>ˈspiːʃi</t>
  </si>
  <si>
    <t>nuclear</t>
  </si>
  <si>
    <t>ядерный, атомный</t>
  </si>
  <si>
    <t>ˈnjuːkliə(r)</t>
  </si>
  <si>
    <t>doomsday</t>
  </si>
  <si>
    <t>конец света, светопреставление, день страшного суда</t>
  </si>
  <si>
    <t>ˈduːmz.deɪ</t>
  </si>
  <si>
    <t>disaster</t>
  </si>
  <si>
    <t>катастрофа, бедствие, несчастье</t>
  </si>
  <si>
    <t>dɪˈzɑːstə®</t>
  </si>
  <si>
    <t>estate</t>
  </si>
  <si>
    <t>имущество, имение, поместье</t>
  </si>
  <si>
    <t>ɪˈsteɪt</t>
  </si>
  <si>
    <t>shelf life</t>
  </si>
  <si>
    <t>ʃelf laɪf</t>
  </si>
  <si>
    <t>срок годности</t>
  </si>
  <si>
    <t>stuff</t>
  </si>
  <si>
    <t>вещи, материал, вещество</t>
  </si>
  <si>
    <t>stʌf</t>
  </si>
  <si>
    <t>introvert</t>
  </si>
  <si>
    <t>интроверт</t>
  </si>
  <si>
    <t>ˈɪn.trə.vɜːt</t>
  </si>
  <si>
    <t>extrovert</t>
  </si>
  <si>
    <t>экстраверт</t>
  </si>
  <si>
    <t>ˈek.strə.vɜːt</t>
  </si>
  <si>
    <t>innovation</t>
  </si>
  <si>
    <t>инновация, новшество, нововведение</t>
  </si>
  <si>
    <t>ˌɪn.əˈveɪ.ʃən</t>
  </si>
  <si>
    <t>hybrid</t>
  </si>
  <si>
    <t>гибрид, гибридный, смешанный</t>
  </si>
  <si>
    <t>ˈhaɪ.brɪd</t>
  </si>
  <si>
    <t>luxury</t>
  </si>
  <si>
    <t>люкс, роскошь, предмет роскоши</t>
  </si>
  <si>
    <t>ˈlʌk.ʃər.i</t>
  </si>
  <si>
    <t>prototype</t>
  </si>
  <si>
    <t>опытный образец, прототип</t>
  </si>
  <si>
    <t>ˈprəʊ.tə.taɪp</t>
  </si>
  <si>
    <t>incredible</t>
  </si>
  <si>
    <t>невероятный, потрясающий, неимоверный</t>
  </si>
  <si>
    <t>ɪnˈkred.ɪ.bl̩</t>
  </si>
  <si>
    <t>integrate</t>
  </si>
  <si>
    <t>интегрировать, объединять</t>
  </si>
  <si>
    <t>ˈɪn.tɪ.ɡreɪt</t>
  </si>
  <si>
    <t>improve</t>
  </si>
  <si>
    <t>произвольно, случайно</t>
  </si>
  <si>
    <t>all in all</t>
  </si>
  <si>
    <t>в целом, в общем</t>
  </si>
  <si>
    <t>ɔːl ɪn ɔːl</t>
  </si>
  <si>
    <t>gadget</t>
  </si>
  <si>
    <t>гаджет, устройство</t>
  </si>
  <si>
    <t>ˈɡædʒ.ɪt</t>
  </si>
  <si>
    <t>imagine</t>
  </si>
  <si>
    <t>вообразить, воображать, представлять себе</t>
  </si>
  <si>
    <t>ɪˈmædʒɪn</t>
  </si>
  <si>
    <t>according to</t>
  </si>
  <si>
    <t>в соответствии с, по мнению</t>
  </si>
  <si>
    <t>əˈkɔːdɪŋ tə</t>
  </si>
  <si>
    <t>moreover</t>
  </si>
  <si>
    <t>кроме того, более того, сверх того</t>
  </si>
  <si>
    <t>mɔːrˈəʊvə®</t>
  </si>
  <si>
    <t>coordinate</t>
  </si>
  <si>
    <t>by chance</t>
  </si>
  <si>
    <t>flaw</t>
  </si>
  <si>
    <t>valuable</t>
  </si>
  <si>
    <t>potential</t>
  </si>
  <si>
    <t>inspiration</t>
  </si>
  <si>
    <t>realistic</t>
  </si>
  <si>
    <t>come true</t>
  </si>
  <si>
    <t>so that</t>
  </si>
  <si>
    <t>carefully</t>
  </si>
  <si>
    <t xml:space="preserve">easily </t>
  </si>
  <si>
    <t>regularly</t>
  </si>
  <si>
    <t>rightly</t>
  </si>
  <si>
    <t xml:space="preserve">sadly </t>
  </si>
  <si>
    <t>surprisingly</t>
  </si>
  <si>
    <t>координировать, координата</t>
  </si>
  <si>
    <t>kəʊˈɔː.dɪ.neɪt</t>
  </si>
  <si>
    <t>случайно</t>
  </si>
  <si>
    <t>baɪ tʃɑːns</t>
  </si>
  <si>
    <t>недостаток, изъян, ошибка, порок, упущение</t>
  </si>
  <si>
    <t>flɔː</t>
  </si>
  <si>
    <t>полезный, ценный, дорогой</t>
  </si>
  <si>
    <t>ˈvæljuəbl</t>
  </si>
  <si>
    <t>потенциал, возможность, потенциальный</t>
  </si>
  <si>
    <t>pəˈtenʃl</t>
  </si>
  <si>
    <t>вдохновение, воодушевление</t>
  </si>
  <si>
    <t>ˌɪn.spɪˈreɪ.ʃən</t>
  </si>
  <si>
    <t>реалистичный</t>
  </si>
  <si>
    <t>ˌriːəˈlɪstɪk</t>
  </si>
  <si>
    <t>сбываться</t>
  </si>
  <si>
    <t>kʌm truː</t>
  </si>
  <si>
    <t>səʊ ðæt</t>
  </si>
  <si>
    <t>внимательно, осторожно, бережно</t>
  </si>
  <si>
    <t>ˈkeə.fəl.i</t>
  </si>
  <si>
    <t>легко, без труда, свободно</t>
  </si>
  <si>
    <t>ˈiːzəli</t>
  </si>
  <si>
    <t>регулярно, правильно</t>
  </si>
  <si>
    <t>ˈreɡjələli</t>
  </si>
  <si>
    <t>справедливо, правильно</t>
  </si>
  <si>
    <t>ˈraɪtli</t>
  </si>
  <si>
    <t>грустно, уныло</t>
  </si>
  <si>
    <t>ˈsædli</t>
  </si>
  <si>
    <t>как ни странно, удивительно, неожиданно, необычайно</t>
  </si>
  <si>
    <t>səˈpraɪ.zɪŋ.li</t>
  </si>
  <si>
    <t>countryside</t>
  </si>
  <si>
    <t>сельская местность, деревня</t>
  </si>
  <si>
    <t>ˈkʌntrisaɪd</t>
  </si>
  <si>
    <t>деревня, сельская местность, страна, население, государство, родина</t>
  </si>
  <si>
    <t>path</t>
  </si>
  <si>
    <t>путь, контур, траектория, дорожка, тропа, курс</t>
  </si>
  <si>
    <t>pɑːθ</t>
  </si>
  <si>
    <t>cottage</t>
  </si>
  <si>
    <t>коттедж</t>
  </si>
  <si>
    <t>conservation</t>
  </si>
  <si>
    <t>сохранение, консервирование, заповедник</t>
  </si>
  <si>
    <t>ˌkɒn.səˈveɪ.ʃən</t>
  </si>
  <si>
    <t>ˈkɒtɪdʒ</t>
  </si>
  <si>
    <t>hen</t>
  </si>
  <si>
    <t>курица</t>
  </si>
  <si>
    <t>foal</t>
  </si>
  <si>
    <t>жеребенок, осленок</t>
  </si>
  <si>
    <t>fəʊl</t>
  </si>
  <si>
    <t>calf</t>
  </si>
  <si>
    <t>теленок, детеныш, телец</t>
  </si>
  <si>
    <t>kɑːf</t>
  </si>
  <si>
    <t>ягненок, агнец, овечка</t>
  </si>
  <si>
    <t>piglet</t>
  </si>
  <si>
    <t>поросенок, свинка</t>
  </si>
  <si>
    <t>ˈpɪɡ.lət</t>
  </si>
  <si>
    <t>chick</t>
  </si>
  <si>
    <t>цыпленок, цыпочка, птенец, девчонка</t>
  </si>
  <si>
    <t>tʃɪk</t>
  </si>
  <si>
    <t>kid</t>
  </si>
  <si>
    <t>ребенок, малыш, парень, козленок</t>
  </si>
  <si>
    <t>kɪd</t>
  </si>
  <si>
    <t>cat</t>
  </si>
  <si>
    <t>кот</t>
  </si>
  <si>
    <t>kæt</t>
  </si>
  <si>
    <t>tortoise</t>
  </si>
  <si>
    <t>ˈtɔː.təs</t>
  </si>
  <si>
    <t>motorcycle</t>
  </si>
  <si>
    <t>ˈməʊtəsaɪkl</t>
  </si>
  <si>
    <t>мотоцикл</t>
  </si>
  <si>
    <t>motorbike</t>
  </si>
  <si>
    <t>ˈməʊtəbaɪk</t>
  </si>
  <si>
    <t>customs</t>
  </si>
  <si>
    <t>таможня, таможенный</t>
  </si>
  <si>
    <t>ˈkʌstəmz</t>
  </si>
  <si>
    <t>attendant</t>
  </si>
  <si>
    <t>дежурный, служитель, слуга, сопровождающее лицо</t>
  </si>
  <si>
    <t>əˈten.dənt</t>
  </si>
  <si>
    <t>festival</t>
  </si>
  <si>
    <t>фестиваль, празднество</t>
  </si>
  <si>
    <t>ˈfestɪvl</t>
  </si>
  <si>
    <t>Easter</t>
  </si>
  <si>
    <t>Пасха, пасхальный</t>
  </si>
  <si>
    <t>ˈiː.stər</t>
  </si>
  <si>
    <t>knock</t>
  </si>
  <si>
    <t>nɒk</t>
  </si>
  <si>
    <t>bonfire</t>
  </si>
  <si>
    <t>костер</t>
  </si>
  <si>
    <t>ˈbɒn.faɪər</t>
  </si>
  <si>
    <t>nursery</t>
  </si>
  <si>
    <t>детская (комната), ясли, питомник</t>
  </si>
  <si>
    <t>ˈnɜː.sər.i</t>
  </si>
  <si>
    <t>первичный, начальный, основной</t>
  </si>
  <si>
    <t>вторичный, второй, вспомогательный</t>
  </si>
  <si>
    <t>politic</t>
  </si>
  <si>
    <t>политический, благоразумный, политичный</t>
  </si>
  <si>
    <t>ˈpɒl.ɪ.tɪk</t>
  </si>
  <si>
    <t>politics</t>
  </si>
  <si>
    <t>политика</t>
  </si>
  <si>
    <t>ˈpɒlətɪks</t>
  </si>
  <si>
    <t>cherry</t>
  </si>
  <si>
    <t>вишня, черешня</t>
  </si>
  <si>
    <t>ˈtʃer.i</t>
  </si>
  <si>
    <t>neither</t>
  </si>
  <si>
    <t>ни один, никто</t>
  </si>
  <si>
    <t>ˈnaɪðə®</t>
  </si>
  <si>
    <t>criminal</t>
  </si>
  <si>
    <t>преступник, уголовный, преступный, криминальный</t>
  </si>
  <si>
    <t>ˈkrɪmɪnl</t>
  </si>
  <si>
    <t>burglary</t>
  </si>
  <si>
    <t>кража со взломом, ограбление</t>
  </si>
  <si>
    <t>ˈbɜː.ɡlər.i</t>
  </si>
  <si>
    <t>mugging</t>
  </si>
  <si>
    <t>ограбление, хулиганство, ограбление на улице</t>
  </si>
  <si>
    <t>ˈmʌɡ.ɪŋ</t>
  </si>
  <si>
    <t>mugger</t>
  </si>
  <si>
    <t>грабитель, фигляр, кривляка</t>
  </si>
  <si>
    <t>ˈmʌɡ.ər</t>
  </si>
  <si>
    <t>rob</t>
  </si>
  <si>
    <t>грабить, лишать, разбойничать</t>
  </si>
  <si>
    <t>rɒb</t>
  </si>
  <si>
    <t>убийство, убивать</t>
  </si>
  <si>
    <t>break into</t>
  </si>
  <si>
    <t>взломать, врываться, вламываться</t>
  </si>
  <si>
    <t>breɪk ˈɪntə</t>
  </si>
  <si>
    <t>theft</t>
  </si>
  <si>
    <t>кража, воровство</t>
  </si>
  <si>
    <t>θeft</t>
  </si>
  <si>
    <t>thief</t>
  </si>
  <si>
    <t>вор</t>
  </si>
  <si>
    <t>θiːf</t>
  </si>
  <si>
    <t>drug</t>
  </si>
  <si>
    <t>лекарство, наркотик, медикамент</t>
  </si>
  <si>
    <t>drʌɡ</t>
  </si>
  <si>
    <t>terrorism</t>
  </si>
  <si>
    <t>терроризм</t>
  </si>
  <si>
    <t>ˈter.ə.rɪ.zəm</t>
  </si>
  <si>
    <t>terrorist</t>
  </si>
  <si>
    <t>террорист</t>
  </si>
  <si>
    <t>ˈter.ə.rɪst</t>
  </si>
  <si>
    <t>shoplifting</t>
  </si>
  <si>
    <t>магазинная кража, воровство в магазинах</t>
  </si>
  <si>
    <t>ˈʃɒpˌlɪf.tɪŋ</t>
  </si>
  <si>
    <t>shoplifter</t>
  </si>
  <si>
    <t>магазинный вор</t>
  </si>
  <si>
    <t>ˈʃɒpˌlɪf.tər</t>
  </si>
  <si>
    <t>arrest</t>
  </si>
  <si>
    <t>арестовывать, арест, задержание</t>
  </si>
  <si>
    <t>əˈrest</t>
  </si>
  <si>
    <t>guilty</t>
  </si>
  <si>
    <t>виновный</t>
  </si>
  <si>
    <t>ˈɡɪlti</t>
  </si>
  <si>
    <t>pay a fine</t>
  </si>
  <si>
    <t>заплатить штраф</t>
  </si>
  <si>
    <t>peɪ eɪ faɪn</t>
  </si>
  <si>
    <t>innocent</t>
  </si>
  <si>
    <t>невиновный, невинный</t>
  </si>
  <si>
    <t>ˈɪnəsnt</t>
  </si>
  <si>
    <t>vandal</t>
  </si>
  <si>
    <t>вандал, варвар, хулиган</t>
  </si>
  <si>
    <t>ˈvæn.dəl</t>
  </si>
  <si>
    <t>smash</t>
  </si>
  <si>
    <t>разгромить, громить, сокрушить, разгром, банкротство, огромный успех, столкновение, разрушение</t>
  </si>
  <si>
    <t>smæʃ</t>
  </si>
  <si>
    <t>vandalism</t>
  </si>
  <si>
    <t>вандализм</t>
  </si>
  <si>
    <t>ˈvæn.dəl.ɪ.zəm</t>
  </si>
  <si>
    <t>take drugs</t>
  </si>
  <si>
    <t>принимать наркотики</t>
  </si>
  <si>
    <t>teɪk drʌɡs</t>
  </si>
  <si>
    <t>hooligan</t>
  </si>
  <si>
    <t>хулиган, безобразник</t>
  </si>
  <si>
    <t>ˈhuː.lɪ.ɡən</t>
  </si>
  <si>
    <t>hooliganism</t>
  </si>
  <si>
    <t>хулиганство</t>
  </si>
  <si>
    <t>ˈhuː.lɪ.ɡən.ɪ.zəm</t>
  </si>
  <si>
    <t>trouble</t>
  </si>
  <si>
    <t>беда, беспокойство, неприятность</t>
  </si>
  <si>
    <t>ˈtrʌbl</t>
  </si>
  <si>
    <t>tense</t>
  </si>
  <si>
    <t>напряженный, время</t>
  </si>
  <si>
    <t>tens</t>
  </si>
  <si>
    <t>tonight</t>
  </si>
  <si>
    <t>сегодня вечером, сегодня ночью</t>
  </si>
  <si>
    <t>təˈnaɪt</t>
  </si>
  <si>
    <t>ночь, вечер, темнота</t>
  </si>
  <si>
    <t>documentary</t>
  </si>
  <si>
    <t>документальный</t>
  </si>
  <si>
    <t>ˌdɒk.jʊˈmen.tər.i</t>
  </si>
  <si>
    <t>advert</t>
  </si>
  <si>
    <t>объявление</t>
  </si>
  <si>
    <t>ˈædvɜːt</t>
  </si>
  <si>
    <t>persuade</t>
  </si>
  <si>
    <t>убеждать, склонить, уговаривать</t>
  </si>
  <si>
    <t>pəˈsweɪd</t>
  </si>
  <si>
    <t>собеседование, интервью, беседа</t>
  </si>
  <si>
    <t>reporter</t>
  </si>
  <si>
    <t>репортер, корреспондент, докладчик</t>
  </si>
  <si>
    <t>rɪˈpɔː.tər</t>
  </si>
  <si>
    <t>repair</t>
  </si>
  <si>
    <t>ремонт, восстановление, исправление, ремонтировать, исправлять</t>
  </si>
  <si>
    <t>rɪˈpeə®</t>
  </si>
  <si>
    <t>mend</t>
  </si>
  <si>
    <t>чинить, исправлять, улучшаться, ремонтировать</t>
  </si>
  <si>
    <t>untidy</t>
  </si>
  <si>
    <t>неопрятный, беспорядочный, в беспорядке</t>
  </si>
  <si>
    <t>ʌnˈtaɪdi</t>
  </si>
  <si>
    <t>опрятный, аккуратный, чистый, убирать, приводить в порядок</t>
  </si>
  <si>
    <t>plaster</t>
  </si>
  <si>
    <t xml:space="preserve">пластырь, штукатурка, гипс </t>
  </si>
  <si>
    <t>ˈplɑː.stər</t>
  </si>
  <si>
    <t>have a row</t>
  </si>
  <si>
    <t>поругаться</t>
  </si>
  <si>
    <t>həv eɪ rəʊ</t>
  </si>
  <si>
    <t>ряд, грести, ссора</t>
  </si>
  <si>
    <t>have a row with</t>
  </si>
  <si>
    <t>həv eɪ rəʊ wɪð</t>
  </si>
  <si>
    <t>out of order</t>
  </si>
  <si>
    <t>вышел из строя</t>
  </si>
  <si>
    <t>aʊt əv ˈɔːdə®</t>
  </si>
  <si>
    <t>jaw</t>
  </si>
  <si>
    <t>челюсть, зажим, захват, щека</t>
  </si>
  <si>
    <t>dʒɔː</t>
  </si>
  <si>
    <t>kəˈrektlɪ</t>
  </si>
  <si>
    <t>correct</t>
  </si>
  <si>
    <t>правильный, корректный, верный, исправлять, корректировать</t>
  </si>
  <si>
    <t>острый, решетка, крутой, резкий</t>
  </si>
  <si>
    <t>survey</t>
  </si>
  <si>
    <t>опрос, обзор, обследование, исследование, съемка, осмотр, обследовать</t>
  </si>
  <si>
    <t>ˈsɜːveɪ</t>
  </si>
  <si>
    <t>encourage</t>
  </si>
  <si>
    <t>поощрять, поддерживать, ободрять</t>
  </si>
  <si>
    <t>ɪnˈkʌrɪdʒ</t>
  </si>
  <si>
    <t>appropriately</t>
  </si>
  <si>
    <t>соответствующим образом, надлежащим образом</t>
  </si>
  <si>
    <t>əˈprəʊ.pri.ətli</t>
  </si>
  <si>
    <t>amazingly</t>
  </si>
  <si>
    <t>удивительно</t>
  </si>
  <si>
    <t>əˈmeɪzɪŋli</t>
  </si>
  <si>
    <t>craze</t>
  </si>
  <si>
    <t>помешательство, мания, повальное увлечение, мода</t>
  </si>
  <si>
    <t>kreɪz</t>
  </si>
  <si>
    <t>хоронить, зарывать в землю, погребать, прятать</t>
  </si>
  <si>
    <t>хвалить, восхвалять, превозносить, хвала, похвала</t>
  </si>
  <si>
    <t>prophetic</t>
  </si>
  <si>
    <t>пророческий, вещий</t>
  </si>
  <si>
    <t>prəˈfet.ɪk</t>
  </si>
  <si>
    <t>пока, в то время как, между тем как, несмотря на то что, хотя, промежуток времени</t>
  </si>
  <si>
    <t>after a while</t>
  </si>
  <si>
    <t>спустя некоторое время</t>
  </si>
  <si>
    <t>ˈɑːftə® eɪ waɪl</t>
  </si>
  <si>
    <t>as to</t>
  </si>
  <si>
    <t>относительно, что касается</t>
  </si>
  <si>
    <t>əz tə</t>
  </si>
  <si>
    <t>furthermore</t>
  </si>
  <si>
    <t>более того, кроме того, к тому же</t>
  </si>
  <si>
    <t>ˌfɜː.ðəˈmɔːr</t>
  </si>
  <si>
    <t>snowstorm</t>
  </si>
  <si>
    <t>метель, пурга, буран, вьюга</t>
  </si>
  <si>
    <t>ˈsnəʊ.stɔːm</t>
  </si>
  <si>
    <t>homeless</t>
  </si>
  <si>
    <t>бездомный</t>
  </si>
  <si>
    <t>ˈhəʊm.ləs</t>
  </si>
  <si>
    <t>unemployed</t>
  </si>
  <si>
    <t>безработный, безработные</t>
  </si>
  <si>
    <t>ˌʌnɪmˈplɔɪd</t>
  </si>
  <si>
    <t>rush hour</t>
  </si>
  <si>
    <t>час пик</t>
  </si>
  <si>
    <t>rʌʃ ˈaʊə®</t>
  </si>
  <si>
    <t>tramp</t>
  </si>
  <si>
    <t>træmp</t>
  </si>
  <si>
    <t>сила, войска, заставлять, принуждать, форсировать</t>
  </si>
  <si>
    <t>вытащить из, взять из</t>
  </si>
  <si>
    <t>teɪk aʊt əv</t>
  </si>
  <si>
    <t>take out of</t>
  </si>
  <si>
    <t>here you are</t>
  </si>
  <si>
    <t>вот, пожалуйста</t>
  </si>
  <si>
    <t>hɪə® ju ɑːr</t>
  </si>
  <si>
    <t>give back</t>
  </si>
  <si>
    <t>отдавать, возвращать</t>
  </si>
  <si>
    <t>ɡɪv bæk</t>
  </si>
  <si>
    <t>бродяга, бездомный, бомж, топот, босяк, топтать, бродяжничать</t>
  </si>
  <si>
    <t>southern</t>
  </si>
  <si>
    <t>южный</t>
  </si>
  <si>
    <t>ˈsʌðən</t>
  </si>
  <si>
    <t>northern</t>
  </si>
  <si>
    <t>северный</t>
  </si>
  <si>
    <t>ˈnɔːðən</t>
  </si>
  <si>
    <t>achive</t>
  </si>
  <si>
    <t>косм. корабль (лет. аппарат)</t>
  </si>
  <si>
    <t>it makes me ..</t>
  </si>
  <si>
    <t>это делает меня ..</t>
  </si>
  <si>
    <t>ɪt meɪk miː</t>
  </si>
  <si>
    <t>protest</t>
  </si>
  <si>
    <t>протест, протестовать</t>
  </si>
  <si>
    <t>ˈprəʊtest (сущ) / prəˈtest (гл)</t>
  </si>
  <si>
    <t>irritating</t>
  </si>
  <si>
    <t>раздражающий, вызывающий раздражение</t>
  </si>
  <si>
    <t>ˈɪr.ɪ.teɪ.tɪŋ</t>
  </si>
  <si>
    <t>litter</t>
  </si>
  <si>
    <t>помет, мусор, носилки, мусорить</t>
  </si>
  <si>
    <t>ˈlɪt.ər</t>
  </si>
  <si>
    <t>bucket list</t>
  </si>
  <si>
    <t>список того, что нужно сделать за жизнь</t>
  </si>
  <si>
    <t>spectacular</t>
  </si>
  <si>
    <t>зрелищный, захватывающий</t>
  </si>
  <si>
    <t>spekˈtæk.jʊ.lər</t>
  </si>
  <si>
    <t>ˈbʌk.ɪt lɪst</t>
  </si>
  <si>
    <t>have a break</t>
  </si>
  <si>
    <t>сделать перерыв</t>
  </si>
  <si>
    <t>həv eɪ breɪk</t>
  </si>
  <si>
    <t>host</t>
  </si>
  <si>
    <t>хозяин, множество, ведущий, принимать гостей</t>
  </si>
  <si>
    <t>həʊst</t>
  </si>
  <si>
    <t>ˈmæs.ɑːʒ</t>
  </si>
  <si>
    <t>massage</t>
  </si>
  <si>
    <t>массаж</t>
  </si>
  <si>
    <t>lockdown</t>
  </si>
  <si>
    <t>карантин</t>
  </si>
  <si>
    <t>ˈlɒkdaʊn</t>
  </si>
  <si>
    <t>brilliant</t>
  </si>
  <si>
    <t>блестящий, сверкающий, блистательный, выдающийся</t>
  </si>
  <si>
    <t>ˈbrɪliənt</t>
  </si>
  <si>
    <t>extraordinary</t>
  </si>
  <si>
    <t>экстраординарный, внеочередной, чрезвычайный</t>
  </si>
  <si>
    <t>ɪkˈstrɔːdnri</t>
  </si>
  <si>
    <t>gorgeous</t>
  </si>
  <si>
    <t>великолепный, прекрасный</t>
  </si>
  <si>
    <t>ˈɡɔː.dʒəs</t>
  </si>
  <si>
    <t>lively</t>
  </si>
  <si>
    <t>живой, оживленный, энергичный</t>
  </si>
  <si>
    <t>ˈlaɪvli</t>
  </si>
  <si>
    <t>peaceful</t>
  </si>
  <si>
    <t>спокойный, мирный</t>
  </si>
  <si>
    <t>ˈpiːsfl</t>
  </si>
  <si>
    <t>также, в том числе</t>
  </si>
  <si>
    <t>essay</t>
  </si>
  <si>
    <t>эссе, сочинение, очерк, опыт</t>
  </si>
  <si>
    <t>ˈeseɪ</t>
  </si>
  <si>
    <t>fortune</t>
  </si>
  <si>
    <t>удача, состояние, фортуна, счастье</t>
  </si>
  <si>
    <t>ˈfɔːtʃuːn</t>
  </si>
  <si>
    <t>come into</t>
  </si>
  <si>
    <t>войти в</t>
  </si>
  <si>
    <t>kʌm ˈɪntə</t>
  </si>
  <si>
    <t>come out of</t>
  </si>
  <si>
    <t>выйти из</t>
  </si>
  <si>
    <t>kʌm aʊt əv</t>
  </si>
  <si>
    <t>come back</t>
  </si>
  <si>
    <t>возвращаться</t>
  </si>
  <si>
    <t>kʌm bæk</t>
  </si>
  <si>
    <t>брать, взять, взятие, дубль, принимать</t>
  </si>
  <si>
    <t>bring back</t>
  </si>
  <si>
    <t>возвращать</t>
  </si>
  <si>
    <t>brɪŋ bæk</t>
  </si>
  <si>
    <t>joint</t>
  </si>
  <si>
    <t>соединение, сустав, шарнир, шов, стык, совместный, объединенный</t>
  </si>
  <si>
    <t>need a hand</t>
  </si>
  <si>
    <t>dʒɔɪnt</t>
  </si>
  <si>
    <t>нуждаться в помощи</t>
  </si>
  <si>
    <t>niːd eɪ hænd</t>
  </si>
  <si>
    <t>that would be lovely</t>
  </si>
  <si>
    <t>было бы здорово</t>
  </si>
  <si>
    <t>ðæt wʊd bi ˈlʌvli</t>
  </si>
  <si>
    <t>нарезать, отбивная, рубить, крошить</t>
  </si>
  <si>
    <t>cabbage</t>
  </si>
  <si>
    <t>капуста</t>
  </si>
  <si>
    <t>ˈkæb.ɪdʒ</t>
  </si>
  <si>
    <t>bleach</t>
  </si>
  <si>
    <t>отбеливатель, отбеливание</t>
  </si>
  <si>
    <t>bliːtʃ</t>
  </si>
  <si>
    <t>получать, выбирать, привести, приносить</t>
  </si>
  <si>
    <t>shopping</t>
  </si>
  <si>
    <t>покупка, делать покупки</t>
  </si>
  <si>
    <t>ˈʃɒpɪŋ</t>
  </si>
  <si>
    <t>go on</t>
  </si>
  <si>
    <t>ɡəʊ ɒn</t>
  </si>
  <si>
    <t>go off</t>
  </si>
  <si>
    <t>уходить, сходить</t>
  </si>
  <si>
    <t>ɡəʊ ɒf</t>
  </si>
  <si>
    <t>invitation</t>
  </si>
  <si>
    <t>приглашение</t>
  </si>
  <si>
    <t>ˌɪnvɪˈteɪʃn</t>
  </si>
  <si>
    <t>go for a walk</t>
  </si>
  <si>
    <t>идти гулять</t>
  </si>
  <si>
    <t>ɡəʊ fə® eɪ wɔːk</t>
  </si>
  <si>
    <t>smooth</t>
  </si>
  <si>
    <t>гладкий, плавный, ровный</t>
  </si>
  <si>
    <t>smuːð</t>
  </si>
  <si>
    <t>grease</t>
  </si>
  <si>
    <t>ɡriːs</t>
  </si>
  <si>
    <t>жир, смазывать, смазка</t>
  </si>
  <si>
    <t>pour</t>
  </si>
  <si>
    <t>наливать, поливать, лить</t>
  </si>
  <si>
    <t>pɔː®</t>
  </si>
  <si>
    <t>mixture</t>
  </si>
  <si>
    <t>смесь</t>
  </si>
  <si>
    <t>ˈmɪkstʃə®</t>
  </si>
  <si>
    <t>вставлять, клей, масса, паштет, паста</t>
  </si>
  <si>
    <t>бить, биться, удар, такт, ритм, биение</t>
  </si>
  <si>
    <t>ничего страшного, неважно</t>
  </si>
  <si>
    <t>loaf</t>
  </si>
  <si>
    <t>буханка, каравай, булка, слоняться, бездельничать</t>
  </si>
  <si>
    <t>ləʊf</t>
  </si>
  <si>
    <t>on the way</t>
  </si>
  <si>
    <t>в пути</t>
  </si>
  <si>
    <t>ɒn ðə weɪ</t>
  </si>
  <si>
    <t>cork</t>
  </si>
  <si>
    <t>пробка, пробковый</t>
  </si>
  <si>
    <t>kɔːk</t>
  </si>
  <si>
    <t>screw</t>
  </si>
  <si>
    <t>винт, болт</t>
  </si>
  <si>
    <t>skruː</t>
  </si>
  <si>
    <t>cork screw</t>
  </si>
  <si>
    <t>штопор</t>
  </si>
  <si>
    <t>kɔːk skruː</t>
  </si>
  <si>
    <t>салат-латук</t>
  </si>
  <si>
    <t>idiot</t>
  </si>
  <si>
    <t>ˈɪd.i.ət</t>
  </si>
  <si>
    <t>идиот, дурак, кретин</t>
  </si>
  <si>
    <t>тем временем, в это время, между тем</t>
  </si>
  <si>
    <t>stare</t>
  </si>
  <si>
    <t>пялиться, глазеть, пристальный взгляд</t>
  </si>
  <si>
    <t>steə®</t>
  </si>
  <si>
    <t>gaze</t>
  </si>
  <si>
    <t>ɡeɪz</t>
  </si>
  <si>
    <t>peek</t>
  </si>
  <si>
    <t>подглядывать, быстрый взгляд, взгляд украдкой</t>
  </si>
  <si>
    <t>squint</t>
  </si>
  <si>
    <t>косоглазие, взгляд искоса, взгляд украдкой, щуриться, прищуриться</t>
  </si>
  <si>
    <t>skwɪnt</t>
  </si>
  <si>
    <t>glance</t>
  </si>
  <si>
    <t>взглянуть мельком, беглый взгляд, глянуть</t>
  </si>
  <si>
    <t>ɡlɑːns</t>
  </si>
  <si>
    <t>attitude</t>
  </si>
  <si>
    <t>отношение, позиция</t>
  </si>
  <si>
    <t>ˈætɪtjuːd</t>
  </si>
  <si>
    <t>haggle</t>
  </si>
  <si>
    <t>ˈhæɡ.l̩</t>
  </si>
  <si>
    <t>respectful</t>
  </si>
  <si>
    <t>торговаться, спорить</t>
  </si>
  <si>
    <t>почтительный, уважающий</t>
  </si>
  <si>
    <t>rɪˈspekt.fəl</t>
  </si>
  <si>
    <t>дурак, глупец, дурачить, морочить</t>
  </si>
  <si>
    <t>observatory</t>
  </si>
  <si>
    <t>əbˈzɜː.və.tər.i</t>
  </si>
  <si>
    <t>обсерватория, наблюдательный пункт</t>
  </si>
  <si>
    <t>heritage</t>
  </si>
  <si>
    <t>наследие, наследство, достояние</t>
  </si>
  <si>
    <t>ˈhɛrɪtɪʤ</t>
  </si>
  <si>
    <t>scenery</t>
  </si>
  <si>
    <t>пейзаж, декорации</t>
  </si>
  <si>
    <t>ˈsiː.nər.i</t>
  </si>
  <si>
    <t>cost of living</t>
  </si>
  <si>
    <t>стоимость жизни</t>
  </si>
  <si>
    <t>kɒst əv ˈlɪvɪŋ</t>
  </si>
  <si>
    <t>standard of living</t>
  </si>
  <si>
    <t>ˈstændəd əv ˈlɪvɪŋ</t>
  </si>
  <si>
    <t>уровень жизни</t>
  </si>
  <si>
    <t>stressful</t>
  </si>
  <si>
    <t>напряженный, стрессовый, создающий напряжение</t>
  </si>
  <si>
    <t>ˈstres.fəl</t>
  </si>
  <si>
    <t>clause</t>
  </si>
  <si>
    <t>пункт, оговорка, предложение, статья, условие</t>
  </si>
  <si>
    <t>klɔːz</t>
  </si>
  <si>
    <t>simplistic</t>
  </si>
  <si>
    <t>упрощенный</t>
  </si>
  <si>
    <t>sɪmˈplɪs.tɪk</t>
  </si>
  <si>
    <t>block</t>
  </si>
  <si>
    <t>блокировать, блок, колодка, квартал</t>
  </si>
  <si>
    <t>blɒk</t>
  </si>
  <si>
    <t>intersection</t>
  </si>
  <si>
    <t>пересечение, перекресток, точка пересечения</t>
  </si>
  <si>
    <t>ˌɪn.təˈsek.ʃən</t>
  </si>
  <si>
    <t>outskirts</t>
  </si>
  <si>
    <t>окраина, предместья</t>
  </si>
  <si>
    <t>ˈaʊtskɜːts</t>
  </si>
  <si>
    <t>giant</t>
  </si>
  <si>
    <t>гигант, великан, гигантский</t>
  </si>
  <si>
    <t>ˈdʒaɪənt</t>
  </si>
  <si>
    <t>neighbourhood</t>
  </si>
  <si>
    <t>окрестности, район, соседство</t>
  </si>
  <si>
    <t>ˈneɪbəhʊd</t>
  </si>
  <si>
    <t>uptown</t>
  </si>
  <si>
    <t>жилые кварталы города, верхняя часть города</t>
  </si>
  <si>
    <t>ˌʌpˈtaʊn</t>
  </si>
  <si>
    <t>roundabout</t>
  </si>
  <si>
    <t>карусель, обходной, окольный, участок дороги с круговым движением</t>
  </si>
  <si>
    <t>ˈraʊnd.ə.baʊt</t>
  </si>
  <si>
    <t>arc</t>
  </si>
  <si>
    <t>дуга, дуговой, арка</t>
  </si>
  <si>
    <t>ɑːk</t>
  </si>
  <si>
    <t>avenue</t>
  </si>
  <si>
    <t>проспект, авеню, аллея</t>
  </si>
  <si>
    <t>ˈæv.ə.njuː</t>
  </si>
  <si>
    <t>pile</t>
  </si>
  <si>
    <t>paɪl</t>
  </si>
  <si>
    <t>amazing</t>
  </si>
  <si>
    <t>удивительный, изумительный</t>
  </si>
  <si>
    <t>əˈmeɪzɪŋ</t>
  </si>
  <si>
    <t>взволнованный, возбужденный</t>
  </si>
  <si>
    <t>relaxing</t>
  </si>
  <si>
    <t>расслабляющий</t>
  </si>
  <si>
    <t>rɪˈlæksɪŋ</t>
  </si>
  <si>
    <t>surprising</t>
  </si>
  <si>
    <t>удивительный, неожиданный</t>
  </si>
  <si>
    <t>səˈpraɪzɪŋ</t>
  </si>
  <si>
    <t>the same as</t>
  </si>
  <si>
    <t>такой же как</t>
  </si>
  <si>
    <t>ðə seɪm əz</t>
  </si>
  <si>
    <t>sprout</t>
  </si>
  <si>
    <t>росток, побег, отросток, прорастать</t>
  </si>
  <si>
    <t>spraʊt</t>
  </si>
  <si>
    <t>брюссельская капуста</t>
  </si>
  <si>
    <t>Brussels sprout</t>
  </si>
  <si>
    <t>brʌslz spraʊt</t>
  </si>
  <si>
    <t>washing-up</t>
  </si>
  <si>
    <t>мытье посуды</t>
  </si>
  <si>
    <t>ˌwɒʃ.ɪŋˈʌp</t>
  </si>
  <si>
    <t>put away</t>
  </si>
  <si>
    <t>убирать, отложить, оставлять</t>
  </si>
  <si>
    <t>pʊt əˈweɪ</t>
  </si>
  <si>
    <t>put back</t>
  </si>
  <si>
    <t>положить обратно</t>
  </si>
  <si>
    <t>pʊt bæk</t>
  </si>
  <si>
    <t>to be full</t>
  </si>
  <si>
    <t>быть сытым</t>
  </si>
  <si>
    <t>tə bi fʊl</t>
  </si>
  <si>
    <t>intending</t>
  </si>
  <si>
    <t>намерение, намеревающийся</t>
  </si>
  <si>
    <t>ɪnˈtendɪŋ</t>
  </si>
  <si>
    <t>doze</t>
  </si>
  <si>
    <t>дремать, дремота</t>
  </si>
  <si>
    <t>dəʊz</t>
  </si>
  <si>
    <t>later (on)</t>
  </si>
  <si>
    <t>потом, позже, позднее</t>
  </si>
  <si>
    <t>против, вопреки</t>
  </si>
  <si>
    <t>также, тоже, к тому же</t>
  </si>
  <si>
    <t>такой-же .. как, так же .. как</t>
  </si>
  <si>
    <t>as .. as</t>
  </si>
  <si>
    <t>əz .. əz</t>
  </si>
  <si>
    <t>as long as</t>
  </si>
  <si>
    <t>пока, поскольку, при условии, поскольку</t>
  </si>
  <si>
    <t>əz lɒŋ əz</t>
  </si>
  <si>
    <t>as if</t>
  </si>
  <si>
    <t>əz ɪf</t>
  </si>
  <si>
    <t>as for</t>
  </si>
  <si>
    <t>что касается</t>
  </si>
  <si>
    <t>əz fə®</t>
  </si>
  <si>
    <t>both .. and</t>
  </si>
  <si>
    <t>как .., так и</t>
  </si>
  <si>
    <t>bəʊθ .. Ənd</t>
  </si>
  <si>
    <t>either .. or</t>
  </si>
  <si>
    <t>или .. или</t>
  </si>
  <si>
    <t>ˈaɪðə® .. ɔː®</t>
  </si>
  <si>
    <t>in case</t>
  </si>
  <si>
    <t>в случае (если)</t>
  </si>
  <si>
    <t>ɪn keɪs</t>
  </si>
  <si>
    <t>in order to</t>
  </si>
  <si>
    <t>для того, чтобы</t>
  </si>
  <si>
    <t>ɪn ˈɔːdə® tə</t>
  </si>
  <si>
    <t>revenge</t>
  </si>
  <si>
    <t>месть, реванш</t>
  </si>
  <si>
    <t>rɪˈvendʒ</t>
  </si>
  <si>
    <t>beware</t>
  </si>
  <si>
    <t>остерегаться, беречься</t>
  </si>
  <si>
    <t>bɪˈweər</t>
  </si>
  <si>
    <t>so what</t>
  </si>
  <si>
    <t>ну и что</t>
  </si>
  <si>
    <t>səʊ wɒt</t>
  </si>
  <si>
    <t>conjuction</t>
  </si>
  <si>
    <t>соединение, конъюнкция, союз</t>
  </si>
  <si>
    <t>kənˈdʒʌŋk.ʃən</t>
  </si>
  <si>
    <t>fortnight</t>
  </si>
  <si>
    <t>ˈfɔːt.naɪt</t>
  </si>
  <si>
    <t>две недели</t>
  </si>
  <si>
    <t>век, столетие</t>
  </si>
  <si>
    <t>столица, капитал, заглавная буква</t>
  </si>
  <si>
    <t>day after tomorrow</t>
  </si>
  <si>
    <t>послезавтра</t>
  </si>
  <si>
    <t>deɪ ˈɑːftə® təˈmɒrəʊ</t>
  </si>
  <si>
    <t>tomorrow</t>
  </si>
  <si>
    <t>завтра</t>
  </si>
  <si>
    <t>təˈmɒrəʊ</t>
  </si>
  <si>
    <t>day before yesterday</t>
  </si>
  <si>
    <t>позавчера</t>
  </si>
  <si>
    <t>deɪ bɪˈfɔː® ˈjestədeɪ</t>
  </si>
  <si>
    <t>anywhere</t>
  </si>
  <si>
    <t>в любом месте, везде, никуда, где угодно</t>
  </si>
  <si>
    <t>ˈeniweə®</t>
  </si>
  <si>
    <t>pump</t>
  </si>
  <si>
    <t>насос, помпа, качать, нагнетать</t>
  </si>
  <si>
    <t>pʌmp</t>
  </si>
  <si>
    <t>what’s up</t>
  </si>
  <si>
    <t>что случилось, как дела, как жизнь, привет</t>
  </si>
  <si>
    <t>wɒts ʌp</t>
  </si>
  <si>
    <t>you know</t>
  </si>
  <si>
    <t>сам понимаешь, ты знаешь</t>
  </si>
  <si>
    <t>ju nəʊ</t>
  </si>
  <si>
    <t>что бы ни, какой бы ни, любой, что угодно, как хочешь, без разницы</t>
  </si>
  <si>
    <t>no way</t>
  </si>
  <si>
    <t>nəʊ weɪ</t>
  </si>
  <si>
    <t>ни за что, никоим образом, вообще никак</t>
  </si>
  <si>
    <t>disappoint</t>
  </si>
  <si>
    <t>disappointed</t>
  </si>
  <si>
    <t>разочаровать</t>
  </si>
  <si>
    <t>ˌdɪsəˈpɔɪnt</t>
  </si>
  <si>
    <t>ˌdɪsəˈpɔɪntɪd</t>
  </si>
  <si>
    <t>proof</t>
  </si>
  <si>
    <t>доказательство</t>
  </si>
  <si>
    <t>pruːf</t>
  </si>
  <si>
    <t>ink</t>
  </si>
  <si>
    <t>чернила, тушь</t>
  </si>
  <si>
    <t>ɪŋk</t>
  </si>
  <si>
    <t>courage</t>
  </si>
  <si>
    <t>мужество, храбрость, смелость</t>
  </si>
  <si>
    <t>ˈkʌrɪdʒ</t>
  </si>
  <si>
    <t>occupy</t>
  </si>
  <si>
    <t>занимать, оккупировать, захватывать</t>
  </si>
  <si>
    <t>ˈɒkjupaɪ</t>
  </si>
  <si>
    <t>caravan</t>
  </si>
  <si>
    <t>караван, автоприцеп, фургон</t>
  </si>
  <si>
    <t>ˈkær.ə.væn</t>
  </si>
  <si>
    <t>caterpillar</t>
  </si>
  <si>
    <t>гусеница, гусеничный</t>
  </si>
  <si>
    <t>ˈkæt.ə.pɪl.ər</t>
  </si>
  <si>
    <t>swallow</t>
  </si>
  <si>
    <t>глотать, глоток, ласточка</t>
  </si>
  <si>
    <t>ˈswɒləʊ</t>
  </si>
  <si>
    <t>disadvantage</t>
  </si>
  <si>
    <t>ˌdɪsədˈvɑːntɪdʒ</t>
  </si>
  <si>
    <t>способствовать, преимущество, плюс, польза, выгода</t>
  </si>
  <si>
    <t>недостаток, невыгодное положение, ущерб, неудобство, минус</t>
  </si>
  <si>
    <t>bother</t>
  </si>
  <si>
    <t>беспокоить, беспокоиться, надоедать</t>
  </si>
  <si>
    <t>ˈbɒðə®</t>
  </si>
  <si>
    <t>поставить галочку, галочка, тик, тикать</t>
  </si>
  <si>
    <t>хорошо, вполне, правильно, колодец, скважина</t>
  </si>
  <si>
    <t>determination</t>
  </si>
  <si>
    <t>определение, решимость, решительность</t>
  </si>
  <si>
    <t>dɪˌtɜːmɪˈneɪʃn</t>
  </si>
  <si>
    <t>welcoming</t>
  </si>
  <si>
    <t>гостеприимный, гостеприимный</t>
  </si>
  <si>
    <t>ˈwel.kəm.ɪŋ</t>
  </si>
  <si>
    <t>contest</t>
  </si>
  <si>
    <t>конкурс, соревнование, состязание, оспаривать</t>
  </si>
  <si>
    <t>ˈkɒntest (сущ) / kənˈtest (гл)</t>
  </si>
  <si>
    <t>hound</t>
  </si>
  <si>
    <t>гончая (собака), травить, натравливать</t>
  </si>
  <si>
    <t>haʊnd</t>
  </si>
  <si>
    <t>gang</t>
  </si>
  <si>
    <t>банда, шайка, группа</t>
  </si>
  <si>
    <t>ɡæŋ</t>
  </si>
  <si>
    <t>onto</t>
  </si>
  <si>
    <t>на, в</t>
  </si>
  <si>
    <t>ˈɒntə</t>
  </si>
  <si>
    <t>упаковывать, упаковка, стая</t>
  </si>
  <si>
    <t>howl</t>
  </si>
  <si>
    <t>вой, завывание, рев, стон, выть, завывать</t>
  </si>
  <si>
    <t>haʊl</t>
  </si>
  <si>
    <t>terror</t>
  </si>
  <si>
    <t>террор, ужас, страх, гроза</t>
  </si>
  <si>
    <t>ˈter.ər</t>
  </si>
  <si>
    <t>gigantic</t>
  </si>
  <si>
    <t>гигантский</t>
  </si>
  <si>
    <t>ˌdʒaɪˈɡæn.tɪk</t>
  </si>
  <si>
    <t>contrary</t>
  </si>
  <si>
    <t>вопреки, вразрез, против, противоположность, противоположный</t>
  </si>
  <si>
    <t>ˈkɒn.trə.ri</t>
  </si>
  <si>
    <t>it's a deal</t>
  </si>
  <si>
    <t>договорились, по рукам, это сделка</t>
  </si>
  <si>
    <t>ɪts eɪ diːl</t>
  </si>
  <si>
    <t>bazaar</t>
  </si>
  <si>
    <t>базар</t>
  </si>
  <si>
    <t>bəˈzɑːr</t>
  </si>
  <si>
    <t>beads</t>
  </si>
  <si>
    <t>бусы, бисер, четки</t>
  </si>
  <si>
    <t>biːds</t>
  </si>
  <si>
    <t>goods</t>
  </si>
  <si>
    <t>товары, товар, груз</t>
  </si>
  <si>
    <t>ɡʊdz</t>
  </si>
  <si>
    <t>papyrus</t>
  </si>
  <si>
    <t>папирус</t>
  </si>
  <si>
    <t>pəˈpaɪ.rəs</t>
  </si>
  <si>
    <t>seller</t>
  </si>
  <si>
    <t>amber</t>
  </si>
  <si>
    <t>янтарь, янтарный</t>
  </si>
  <si>
    <t>ˈæm.bər</t>
  </si>
  <si>
    <t>bargain</t>
  </si>
  <si>
    <t>торговаться, сделка, торг</t>
  </si>
  <si>
    <t>ˈbɑːɡən</t>
  </si>
  <si>
    <t>трюк, уловка, хитрость, фокус, обман, обманывать</t>
  </si>
  <si>
    <t>alternatively</t>
  </si>
  <si>
    <t>в качестве альтернативы, альтернативно, поочередно</t>
  </si>
  <si>
    <t>ɔːlˈtɜːnətɪvli</t>
  </si>
  <si>
    <t>alternative</t>
  </si>
  <si>
    <t>альтернатива, альтернативный</t>
  </si>
  <si>
    <t>ɔːlˈtɜːnətɪv</t>
  </si>
  <si>
    <t>cuddly</t>
  </si>
  <si>
    <t>приятный</t>
  </si>
  <si>
    <t>ˈkʌd.l̩i</t>
  </si>
  <si>
    <t>savage</t>
  </si>
  <si>
    <t>дикий, дикарь, свирепый, жестокий</t>
  </si>
  <si>
    <t>ˈsæv.ɪdʒ</t>
  </si>
  <si>
    <t>доставлять, доставка</t>
  </si>
  <si>
    <t>make money</t>
  </si>
  <si>
    <t>зарабатывать деньги</t>
  </si>
  <si>
    <t>meɪk ˈmʌni</t>
  </si>
  <si>
    <t>place an order</t>
  </si>
  <si>
    <t>разместить заказ, сделать заказ</t>
  </si>
  <si>
    <t>pleɪs ən ˈɔːdə®</t>
  </si>
  <si>
    <t>много, гораздо, значительно</t>
  </si>
  <si>
    <t>much</t>
  </si>
  <si>
    <t>mʌtʃ</t>
  </si>
  <si>
    <t>liberate</t>
  </si>
  <si>
    <t>освобождать, высвобождать</t>
  </si>
  <si>
    <t>ˈlɪb.ər.eɪt</t>
  </si>
  <si>
    <t>свобода, вольности, вольность</t>
  </si>
  <si>
    <t>liberty</t>
  </si>
  <si>
    <t>ˈlɪb.ə.ti</t>
  </si>
  <si>
    <t>o'clock</t>
  </si>
  <si>
    <t>час, на часах</t>
  </si>
  <si>
    <t>как часто</t>
  </si>
  <si>
    <t>ancient</t>
  </si>
  <si>
    <t>древний, старинный, старый, античный</t>
  </si>
  <si>
    <t>ˈeɪnʃənt</t>
  </si>
  <si>
    <t>əklɒk</t>
  </si>
  <si>
    <t>frequency</t>
  </si>
  <si>
    <t>частота, частотность</t>
  </si>
  <si>
    <t>ˈfriː.kwən.si</t>
  </si>
  <si>
    <t>общий, обычный, генерал</t>
  </si>
  <si>
    <t>word</t>
  </si>
  <si>
    <t>слово</t>
  </si>
  <si>
    <t>wɜːd</t>
  </si>
  <si>
    <t>everywhere</t>
  </si>
  <si>
    <t>везде, всюду, повсюду</t>
  </si>
  <si>
    <t>ˈevriweə®</t>
  </si>
  <si>
    <t>position</t>
  </si>
  <si>
    <t>позиция, положение, место, должность, расположение, местоположение</t>
  </si>
  <si>
    <t>pəˈzɪʃn</t>
  </si>
  <si>
    <t>middle</t>
  </si>
  <si>
    <t>середина, средний</t>
  </si>
  <si>
    <t>ˈmɪdl</t>
  </si>
  <si>
    <t>способ, образ действий, манера</t>
  </si>
  <si>
    <t>путь, дорога, средство, способ, манера</t>
  </si>
  <si>
    <t>countable</t>
  </si>
  <si>
    <t>исчисляемый</t>
  </si>
  <si>
    <t>ˈkaʊn.tə.bl̩</t>
  </si>
  <si>
    <t>uncountable</t>
  </si>
  <si>
    <t>неисчислимый, бесчисленный</t>
  </si>
  <si>
    <t>ʌnˈkaʊn.tə.bl̩</t>
  </si>
  <si>
    <t>spaghetti</t>
  </si>
  <si>
    <t>spəˈɡet.i</t>
  </si>
  <si>
    <t>спагетти</t>
  </si>
  <si>
    <t>consist</t>
  </si>
  <si>
    <t>состоять</t>
  </si>
  <si>
    <t>echo</t>
  </si>
  <si>
    <t>эхо, отголосок</t>
  </si>
  <si>
    <t>ˈek.əʊ</t>
  </si>
  <si>
    <t>plum</t>
  </si>
  <si>
    <t>слива</t>
  </si>
  <si>
    <t>plʌm</t>
  </si>
  <si>
    <t>overpay</t>
  </si>
  <si>
    <t>переплачивать</t>
  </si>
  <si>
    <t>ˌəʊ.vəˈpeɪ</t>
  </si>
  <si>
    <t>product</t>
  </si>
  <si>
    <t>продукт, изделие, произведение</t>
  </si>
  <si>
    <t>ˈprɒdʌkt</t>
  </si>
  <si>
    <t>cart</t>
  </si>
  <si>
    <t>тележка, телега, повозка</t>
  </si>
  <si>
    <t>kɑːt</t>
  </si>
  <si>
    <t>impulse</t>
  </si>
  <si>
    <t>импульс, толчок, порыв, побуждение</t>
  </si>
  <si>
    <t>ˈɪm.pʌls</t>
  </si>
  <si>
    <t>collocate</t>
  </si>
  <si>
    <t>совмещать, располагать, расстанавливать</t>
  </si>
  <si>
    <t>ˈkɒl.ə.keɪt</t>
  </si>
  <si>
    <t>словосочетание, расположение, расстановка</t>
  </si>
  <si>
    <t>collocation</t>
  </si>
  <si>
    <t>ˌkɒl.əˈkeɪ.ʃən</t>
  </si>
  <si>
    <t>that is</t>
  </si>
  <si>
    <t>то есть</t>
  </si>
  <si>
    <t>ðæt ɪz</t>
  </si>
  <si>
    <t>not really</t>
  </si>
  <si>
    <t>не совсем</t>
  </si>
  <si>
    <t>sigh</t>
  </si>
  <si>
    <t>saɪ</t>
  </si>
  <si>
    <t>вздох, вздыхать</t>
  </si>
  <si>
    <t>slam</t>
  </si>
  <si>
    <t>хлопать, захлопнуть, прихлопнуть, шлем, хлопанье</t>
  </si>
  <si>
    <t>slæm</t>
  </si>
  <si>
    <t>precious</t>
  </si>
  <si>
    <t>драгоценный, дорогой</t>
  </si>
  <si>
    <t>ˈpreʃ.əs</t>
  </si>
  <si>
    <t>trinket</t>
  </si>
  <si>
    <t>безделушка, брелок, пустяк</t>
  </si>
  <si>
    <t>ˈtrɪŋ.kɪt</t>
  </si>
  <si>
    <t>мгновенный, мгновение, немедленный, растворимый</t>
  </si>
  <si>
    <t>cuddle</t>
  </si>
  <si>
    <t>обнимать, прижаться, прижиматься, прижимать к себе, объятие</t>
  </si>
  <si>
    <t>ˈkʌd.l̩</t>
  </si>
  <si>
    <t>comparative</t>
  </si>
  <si>
    <t>сравнительная степень, сравнительный</t>
  </si>
  <si>
    <t>kəmˈpær.ə.tɪv</t>
  </si>
  <si>
    <t>superlative</t>
  </si>
  <si>
    <t>превосходная степень, превосходный, величайший</t>
  </si>
  <si>
    <t>suːˈpɜː.lə.tɪv</t>
  </si>
  <si>
    <t>statuette</t>
  </si>
  <si>
    <t>статуэтка, фигурка</t>
  </si>
  <si>
    <t>ˌstætʃ.uˈet</t>
  </si>
  <si>
    <t>caviar</t>
  </si>
  <si>
    <t>икра</t>
  </si>
  <si>
    <t>ˈkæv.i.ɑːr</t>
  </si>
  <si>
    <t>fake</t>
  </si>
  <si>
    <t>фальшивый, подделка, фальшивка, подделывать</t>
  </si>
  <si>
    <t>feɪk</t>
  </si>
  <si>
    <t>politically</t>
  </si>
  <si>
    <t>политически</t>
  </si>
  <si>
    <t>pəˈlɪtɪkli</t>
  </si>
  <si>
    <t>united</t>
  </si>
  <si>
    <t>объединенный</t>
  </si>
  <si>
    <t>juˈnaɪtɪd</t>
  </si>
  <si>
    <t>целый, весь, целое, все</t>
  </si>
  <si>
    <t>mountainous</t>
  </si>
  <si>
    <t>гористый</t>
  </si>
  <si>
    <t>ˈmaʊn.tɪ.nəs</t>
  </si>
  <si>
    <t>breathtaking</t>
  </si>
  <si>
    <t>захватывающий,  потрясающий</t>
  </si>
  <si>
    <t>ˈbreθˌteɪ.kɪŋ</t>
  </si>
  <si>
    <t>majority</t>
  </si>
  <si>
    <t>большинство</t>
  </si>
  <si>
    <t>məˈdʒɒrəti</t>
  </si>
  <si>
    <t>industrial</t>
  </si>
  <si>
    <t>промышленный, индустриальный, производственный</t>
  </si>
  <si>
    <t>ɪnˈdʌstriəl</t>
  </si>
  <si>
    <t>всюду, повсюду, в течение, на протяжении, через</t>
  </si>
  <si>
    <t>heir</t>
  </si>
  <si>
    <t>eər</t>
  </si>
  <si>
    <t>monarch</t>
  </si>
  <si>
    <t>наследник, преемник</t>
  </si>
  <si>
    <t>монарх, царь</t>
  </si>
  <si>
    <t>ˈmɒn.ək</t>
  </si>
  <si>
    <t>significance</t>
  </si>
  <si>
    <t>sɪɡˈnɪf.ɪ.kəns</t>
  </si>
  <si>
    <t>economics</t>
  </si>
  <si>
    <t>экономика, экономическая наука</t>
  </si>
  <si>
    <t>значение, значимость, важность, смысл, значительность</t>
  </si>
  <si>
    <t>ˌiː.kəˈnɒm.ɪks</t>
  </si>
  <si>
    <t>throne</t>
  </si>
  <si>
    <t>трон, престол</t>
  </si>
  <si>
    <t>θrəʊn</t>
  </si>
  <si>
    <t>dreadful</t>
  </si>
  <si>
    <t>страшный, ужасный</t>
  </si>
  <si>
    <t>ˈdred.fəl</t>
  </si>
  <si>
    <t>dread</t>
  </si>
  <si>
    <t>страх, боязнь, опасения, бояться, опасаться, страшный</t>
  </si>
  <si>
    <t>dred</t>
  </si>
  <si>
    <t>чувствовать запах, пахнуть, нюхать, запах, обоняние</t>
  </si>
  <si>
    <t>perfect</t>
  </si>
  <si>
    <t>совершенствовать, усовершенствовать, идеальный, безупречный, совершенный</t>
  </si>
  <si>
    <t xml:space="preserve">ˈpɜːfɪkt (прил) / pəˈfekt (гл) </t>
  </si>
  <si>
    <t>вознаграждение, плата, взнос, гонорар, сбор, пошлина</t>
  </si>
  <si>
    <t>particle</t>
  </si>
  <si>
    <t>частица</t>
  </si>
  <si>
    <t>ˈpɑː.tɪ.kl̩</t>
  </si>
  <si>
    <t>ask for</t>
  </si>
  <si>
    <t>просить</t>
  </si>
  <si>
    <t>ɑːsk fə®</t>
  </si>
  <si>
    <t>belong (to)</t>
  </si>
  <si>
    <t>bɪˈlɒŋ (tə)</t>
  </si>
  <si>
    <t>to be interested in</t>
  </si>
  <si>
    <t>быть заинтересованным в</t>
  </si>
  <si>
    <t>tə bi ˈɪntrəstɪd ɪn</t>
  </si>
  <si>
    <t>happy about</t>
  </si>
  <si>
    <t>радоваться за</t>
  </si>
  <si>
    <t>ˈhæpi əˈbaʊt</t>
  </si>
  <si>
    <t>get used to</t>
  </si>
  <si>
    <t>ɡet juːst tə</t>
  </si>
  <si>
    <t>привыкать к</t>
  </si>
  <si>
    <t>follow by</t>
  </si>
  <si>
    <t>следовать за</t>
  </si>
  <si>
    <t>ˈfɒləʊ baɪ</t>
  </si>
  <si>
    <t>informal</t>
  </si>
  <si>
    <t>неофициальный, неформальный</t>
  </si>
  <si>
    <t>ɪnˈfɔːml</t>
  </si>
  <si>
    <t>нагревательный рибор, кипятильник</t>
  </si>
  <si>
    <t>instructor</t>
  </si>
  <si>
    <t>инструктор, преподаватель, учитель</t>
  </si>
  <si>
    <t>ɪnˈstrʌk.tər</t>
  </si>
  <si>
    <t>silent</t>
  </si>
  <si>
    <t xml:space="preserve"> тихий, молчаливый, немой, безмолвный</t>
  </si>
  <si>
    <t>ˈsaɪlənt</t>
  </si>
  <si>
    <t>loose</t>
  </si>
  <si>
    <t xml:space="preserve">свободный, свободно, рыхлый, сыпучий, развязывать </t>
  </si>
  <si>
    <t>luːs</t>
  </si>
  <si>
    <t>tight</t>
  </si>
  <si>
    <t>тугой, тесный, туго, плотно, крепко, тесно</t>
  </si>
  <si>
    <t>taɪt</t>
  </si>
  <si>
    <t>probable</t>
  </si>
  <si>
    <t>вероятный, возможный</t>
  </si>
  <si>
    <t>ˈprɒbəbl</t>
  </si>
  <si>
    <t>signature</t>
  </si>
  <si>
    <t>подпись, подписание</t>
  </si>
  <si>
    <t>ˈsɪɡnətʃə®</t>
  </si>
  <si>
    <t>pickle</t>
  </si>
  <si>
    <t>соленый огурец</t>
  </si>
  <si>
    <t>ˈpɪk.l̩</t>
  </si>
  <si>
    <t>participate</t>
  </si>
  <si>
    <t>участвовать, принимать участие</t>
  </si>
  <si>
    <t>pɑːˈtɪs.ɪ.peɪt</t>
  </si>
  <si>
    <t>sacrifice</t>
  </si>
  <si>
    <t>жертва, жертвоприношение, жертвовать</t>
  </si>
  <si>
    <t>ˈsæk.rɪ.faɪs</t>
  </si>
  <si>
    <t>glad</t>
  </si>
  <si>
    <t>радостный, довольный</t>
  </si>
  <si>
    <t>ɡlæd</t>
  </si>
  <si>
    <t>gratefully</t>
  </si>
  <si>
    <t>с благодарностью, благодарно</t>
  </si>
  <si>
    <t>ˈɡreɪt.fəli</t>
  </si>
  <si>
    <t>grateful</t>
  </si>
  <si>
    <t>благодарный</t>
  </si>
  <si>
    <t>ˈɡreɪtfl</t>
  </si>
  <si>
    <t>закрывать, закрытый</t>
  </si>
  <si>
    <t>ascension</t>
  </si>
  <si>
    <t>восхождение, вознесение, подъем</t>
  </si>
  <si>
    <t>əˈsenʃn</t>
  </si>
  <si>
    <t>insight</t>
  </si>
  <si>
    <t>понимание, проницательность, интуиция</t>
  </si>
  <si>
    <t>ˈɪn.saɪt</t>
  </si>
  <si>
    <t>отражать, отображать, размышлять</t>
  </si>
  <si>
    <t>miniature</t>
  </si>
  <si>
    <t>миниатюрный, миниатюра</t>
  </si>
  <si>
    <t>ˈmɪn.ɪ.tʃər</t>
  </si>
  <si>
    <t>улучшать, совершенствовать</t>
  </si>
  <si>
    <t>вручение</t>
  </si>
  <si>
    <t>передавать, сообщать, общаться</t>
  </si>
  <si>
    <t>naive</t>
  </si>
  <si>
    <t>прекрасный, изящный, тонкий, хорошо, отлично, штраф</t>
  </si>
  <si>
    <t>surgery</t>
  </si>
  <si>
    <t>операция, хирургия</t>
  </si>
  <si>
    <t>ˈsɜː.dʒər.i</t>
  </si>
  <si>
    <t>упоминать, ссылаться</t>
  </si>
  <si>
    <t>load</t>
  </si>
  <si>
    <t>нагрузка, груз</t>
  </si>
  <si>
    <t>ləʊd</t>
  </si>
  <si>
    <t>underneath</t>
  </si>
  <si>
    <t>под, ниже, внизу</t>
  </si>
  <si>
    <t>ˌʌndəˈniːθ</t>
  </si>
  <si>
    <t>mire</t>
  </si>
  <si>
    <t>maɪər</t>
  </si>
  <si>
    <t>болото, грязь, трясина</t>
  </si>
  <si>
    <t>чудо, удивление, изумление, удивляться, желать знать</t>
  </si>
  <si>
    <t>unhappy</t>
  </si>
  <si>
    <t xml:space="preserve"> несчастный, несчастливый, неудачный</t>
  </si>
  <si>
    <t>ʌnˈhæpi</t>
  </si>
  <si>
    <t>shiver</t>
  </si>
  <si>
    <t>ˈʃɪv.ər</t>
  </si>
  <si>
    <t>whip</t>
  </si>
  <si>
    <t>кнут, хлыст, бич, взбить, хлестать</t>
  </si>
  <si>
    <t>wɪp</t>
  </si>
  <si>
    <t>учиться, изучать, исследование, учеба, изучение, рабочий кабинет</t>
  </si>
  <si>
    <t>broad</t>
  </si>
  <si>
    <t>широкий, обширный, общий, широко</t>
  </si>
  <si>
    <t>brɔːd</t>
  </si>
  <si>
    <t>cigar</t>
  </si>
  <si>
    <t>sɪˈɡɑːr</t>
  </si>
  <si>
    <t>сигара</t>
  </si>
  <si>
    <t>wooden</t>
  </si>
  <si>
    <t>деревянный</t>
  </si>
  <si>
    <t>ˈwʊdn</t>
  </si>
  <si>
    <t>forward</t>
  </si>
  <si>
    <t>вперед, дальше, пересылать, нападающий</t>
  </si>
  <si>
    <t>ˈfɔːwəd</t>
  </si>
  <si>
    <t>oh, dear</t>
  </si>
  <si>
    <t>о, боже</t>
  </si>
  <si>
    <t>əʊ dɪə®</t>
  </si>
  <si>
    <t>all right</t>
  </si>
  <si>
    <t>все в порядке</t>
  </si>
  <si>
    <t>ɔːl raɪt</t>
  </si>
  <si>
    <t>stair</t>
  </si>
  <si>
    <t>лестница, степенька</t>
  </si>
  <si>
    <t>staircase</t>
  </si>
  <si>
    <t>лестница, лестничная клетка</t>
  </si>
  <si>
    <t>ˈsteə.keɪs</t>
  </si>
  <si>
    <t>get out</t>
  </si>
  <si>
    <t>выходить, выбираться, вылезать</t>
  </si>
  <si>
    <t>ɡet aʊt</t>
  </si>
  <si>
    <t>prayer</t>
  </si>
  <si>
    <t>молитва, молебен</t>
  </si>
  <si>
    <t>preə®</t>
  </si>
  <si>
    <t>pray</t>
  </si>
  <si>
    <t>молиться, просить, молитва</t>
  </si>
  <si>
    <t>preɪ</t>
  </si>
  <si>
    <t>unbearable</t>
  </si>
  <si>
    <t>невыносимый, невыносимо, невмоготу, невтерпеж</t>
  </si>
  <si>
    <t>ʌnˈbeə.rə.bl̩</t>
  </si>
  <si>
    <t>медведь, рождать, носить, выносить, приносить, терпеть, переносить, выдерживать</t>
  </si>
  <si>
    <t>ever since</t>
  </si>
  <si>
    <t>с тех пор</t>
  </si>
  <si>
    <t>ˈevə® sɪns</t>
  </si>
  <si>
    <t>tease</t>
  </si>
  <si>
    <t>дразнить</t>
  </si>
  <si>
    <t>tiːz</t>
  </si>
  <si>
    <t>deny</t>
  </si>
  <si>
    <t>отрицать, отказывать, отвергать</t>
  </si>
  <si>
    <t>dɪˈnaɪ</t>
  </si>
  <si>
    <t>beggar</t>
  </si>
  <si>
    <t>нищий, попрошайка, бедняк</t>
  </si>
  <si>
    <t>ˈbeɡ.ər</t>
  </si>
  <si>
    <t>sardine</t>
  </si>
  <si>
    <t>сардина</t>
  </si>
  <si>
    <t>sɑːˈdiːn</t>
  </si>
  <si>
    <t>sense</t>
  </si>
  <si>
    <t>смысл, чувство, ощущение, значение, сознание, чувствовать, ощущать</t>
  </si>
  <si>
    <t>sens</t>
  </si>
  <si>
    <t>resign</t>
  </si>
  <si>
    <t>уходить в отставку, отставка</t>
  </si>
  <si>
    <t>rɪˈzaɪn</t>
  </si>
  <si>
    <t>услуга, одолжение, благосклонность, расположение, польза, поддерживать</t>
  </si>
  <si>
    <t>запасной, свободный, лишний, резервный, щадить, жалеть, экономить</t>
  </si>
  <si>
    <t>institution</t>
  </si>
  <si>
    <t>заведение, учреждение, институт, организация</t>
  </si>
  <si>
    <t>ˌɪnstɪˈtjuːʃn</t>
  </si>
  <si>
    <t>ask a favour</t>
  </si>
  <si>
    <t>попросить об одолжении (услуге)</t>
  </si>
  <si>
    <t>ɑːsk eɪ ˈfeɪvə®</t>
  </si>
  <si>
    <t>Austria</t>
  </si>
  <si>
    <t>ˈɒstrɪə</t>
  </si>
  <si>
    <t>Австрия</t>
  </si>
  <si>
    <t>visionary</t>
  </si>
  <si>
    <t>провидец, фантазер, воображаемый, мечтательный</t>
  </si>
  <si>
    <t>ˈvɪʒ.ən.ri</t>
  </si>
  <si>
    <t>achieve</t>
  </si>
  <si>
    <t>придумать, найти решение</t>
  </si>
  <si>
    <t>come up with</t>
  </si>
  <si>
    <t>kʌm ʌp wɪð</t>
  </si>
  <si>
    <t>двигать(ся), движение, шаг, переезд, перемещать(ся)</t>
  </si>
  <si>
    <t>at the age of</t>
  </si>
  <si>
    <t>в возрасте</t>
  </si>
  <si>
    <t>ət ðə eɪdʒ əv</t>
  </si>
  <si>
    <t>emphasise</t>
  </si>
  <si>
    <t>подчеркивать, акцентировать, выделять</t>
  </si>
  <si>
    <t>ˈem.fə.saɪz</t>
  </si>
  <si>
    <t>billionaire</t>
  </si>
  <si>
    <t>миллиардер</t>
  </si>
  <si>
    <t>ˌbɪl.jəˈneər</t>
  </si>
  <si>
    <t>Mars</t>
  </si>
  <si>
    <t>mɑːz</t>
  </si>
  <si>
    <t>Марс</t>
  </si>
  <si>
    <t>chimpanzee</t>
  </si>
  <si>
    <t>шимпанзе</t>
  </si>
  <si>
    <t>ˌtʃɪm.pænˈziː</t>
  </si>
  <si>
    <t>evolution</t>
  </si>
  <si>
    <t>эволюция, развитие</t>
  </si>
  <si>
    <t>ˌiː.vəˈluː.ʃən</t>
  </si>
  <si>
    <t>canvas</t>
  </si>
  <si>
    <t xml:space="preserve"> холст, полотно, парусина</t>
  </si>
  <si>
    <t>ˈkæn.vəs</t>
  </si>
  <si>
    <t>crawl</t>
  </si>
  <si>
    <t>ползти, ползать, ползание</t>
  </si>
  <si>
    <t>krɔːl</t>
  </si>
  <si>
    <t>gallery</t>
  </si>
  <si>
    <t>галерея</t>
  </si>
  <si>
    <t>ˈɡæl.ər.i</t>
  </si>
  <si>
    <t>пациент, терпеливый</t>
  </si>
  <si>
    <t>for a long time</t>
  </si>
  <si>
    <t>надолго, давно, с давних времен</t>
  </si>
  <si>
    <t>fə® eɪ lɒŋ taɪm</t>
  </si>
  <si>
    <t>фактически, на самом деле, в действительности, в сущности</t>
  </si>
  <si>
    <t>straight away</t>
  </si>
  <si>
    <t>streɪt əˈweɪ</t>
  </si>
  <si>
    <t>сразу, тотчас, немедленно</t>
  </si>
  <si>
    <t>ought</t>
  </si>
  <si>
    <t>должен</t>
  </si>
  <si>
    <t>ɔːt</t>
  </si>
  <si>
    <t>trail</t>
  </si>
  <si>
    <t>след, тропа, тащить, плестись</t>
  </si>
  <si>
    <t>treɪl</t>
  </si>
  <si>
    <t>destroy</t>
  </si>
  <si>
    <t>уничтожать, разрушать, истреблять</t>
  </si>
  <si>
    <t>dɪˈstrɔɪ</t>
  </si>
  <si>
    <t>atomic</t>
  </si>
  <si>
    <t>атомный</t>
  </si>
  <si>
    <t>əˈtɒm.ɪk</t>
  </si>
  <si>
    <t>pulse</t>
  </si>
  <si>
    <t>импульс, пульс</t>
  </si>
  <si>
    <t>pʌls</t>
  </si>
  <si>
    <t>elderly person</t>
  </si>
  <si>
    <t>пожилой человек</t>
  </si>
  <si>
    <t>ˈeldəli ˈpɜːsn</t>
  </si>
  <si>
    <t>входить, вводить (даннные), заносить, записывать, вступать, поступать</t>
  </si>
  <si>
    <t>grow up</t>
  </si>
  <si>
    <t>ɡrəʊ ʌp</t>
  </si>
  <si>
    <t>расти, подрасти, вырастать</t>
  </si>
  <si>
    <t>присматривать, ухаживать, забодиться</t>
  </si>
  <si>
    <t>выходить на пенсию, уходить в отставку</t>
  </si>
  <si>
    <t>Do you mean .. ?</t>
  </si>
  <si>
    <t>Ты имеешь ввиду .. ?</t>
  </si>
  <si>
    <t>du ju miːn</t>
  </si>
  <si>
    <t>counselling</t>
  </si>
  <si>
    <t>ˈkaʊn.səl.ɪŋ</t>
  </si>
  <si>
    <t>консультирование</t>
  </si>
  <si>
    <t>counsel</t>
  </si>
  <si>
    <t>адвокат, совет, совещание</t>
  </si>
  <si>
    <t>ˈkaʊn.səl</t>
  </si>
  <si>
    <t>advocate</t>
  </si>
  <si>
    <t>адвокат, защитник, сторонник, отстаивать, защищать</t>
  </si>
  <si>
    <t>ˈæd.və.keɪt</t>
  </si>
  <si>
    <t>kindergarten</t>
  </si>
  <si>
    <t>детский сад</t>
  </si>
  <si>
    <t>ˈkɪn.dəˌɡɑː.tən</t>
  </si>
  <si>
    <t>dull</t>
  </si>
  <si>
    <t>dʌl</t>
  </si>
  <si>
    <t>distortion</t>
  </si>
  <si>
    <t>искажение, извращение, искривление</t>
  </si>
  <si>
    <t>dɪˈstɔːʃ(ə)n</t>
  </si>
  <si>
    <t>premiere</t>
  </si>
  <si>
    <t>премьера</t>
  </si>
  <si>
    <t>ˈprem.i.eər</t>
  </si>
  <si>
    <t>footage</t>
  </si>
  <si>
    <t>отснятый материал, метраж</t>
  </si>
  <si>
    <t>ˈfʊt.ɪdʒ</t>
  </si>
  <si>
    <t>линия, строка, направление, ряд, черта</t>
  </si>
  <si>
    <t>ˈɔːdiəns</t>
  </si>
  <si>
    <t>memorable</t>
  </si>
  <si>
    <t>незабываемый, памятный</t>
  </si>
  <si>
    <t>ˈmem.ər.ə.bl̩</t>
  </si>
  <si>
    <t>importance</t>
  </si>
  <si>
    <t>важность, значение</t>
  </si>
  <si>
    <t>ɪmˈpɔːtns</t>
  </si>
  <si>
    <t>cushion</t>
  </si>
  <si>
    <t>диванная подушка, смягчать</t>
  </si>
  <si>
    <t>ˈkʊʃ.ən</t>
  </si>
  <si>
    <t>step in</t>
  </si>
  <si>
    <t>вмешаться, входить</t>
  </si>
  <si>
    <t>step ɪn</t>
  </si>
  <si>
    <t>извиняться, просить прощение</t>
  </si>
  <si>
    <t>портить(ся), баловать</t>
  </si>
  <si>
    <t>shot</t>
  </si>
  <si>
    <t>be engaged</t>
  </si>
  <si>
    <t>быть занятым, вовлеченным</t>
  </si>
  <si>
    <t>bi ɪnˈɡeɪdʒd</t>
  </si>
  <si>
    <t>Jew</t>
  </si>
  <si>
    <t>еврей</t>
  </si>
  <si>
    <t>dʒuː</t>
  </si>
  <si>
    <t>жадность, алчность</t>
  </si>
  <si>
    <t>greed</t>
  </si>
  <si>
    <t>ɡriːd</t>
  </si>
  <si>
    <t>безопасность, охрана, защита</t>
  </si>
  <si>
    <t>optimism</t>
  </si>
  <si>
    <t>оптимизм</t>
  </si>
  <si>
    <t>ˈɒp.tɪ.mɪ.zəm</t>
  </si>
  <si>
    <t>ʃɒt</t>
  </si>
  <si>
    <t>built-in</t>
  </si>
  <si>
    <t>встроенный, стенной</t>
  </si>
  <si>
    <t>ˌbɪltˈɪn</t>
  </si>
  <si>
    <t>select</t>
  </si>
  <si>
    <t>выбирать, отбирать, подбирать</t>
  </si>
  <si>
    <t>sɪˈlekt</t>
  </si>
  <si>
    <t>spiritual</t>
  </si>
  <si>
    <t>духовный</t>
  </si>
  <si>
    <t>ˈspɪrɪtʃuəl</t>
  </si>
  <si>
    <t>meaningful</t>
  </si>
  <si>
    <t>значимый</t>
  </si>
  <si>
    <t>ˈmiː.nɪŋ.fəl</t>
  </si>
  <si>
    <t>stand out</t>
  </si>
  <si>
    <t>выделяться, выдаваться</t>
  </si>
  <si>
    <t>stænd aʊt</t>
  </si>
  <si>
    <t>it's worth it</t>
  </si>
  <si>
    <t>это того стоит</t>
  </si>
  <si>
    <t>ɪts wɜːθ ɪt</t>
  </si>
  <si>
    <t>rift</t>
  </si>
  <si>
    <t>раскол, разрыв, трещина, перекат, размолвка</t>
  </si>
  <si>
    <t>rɪft</t>
  </si>
  <si>
    <t>stillness</t>
  </si>
  <si>
    <t>тишина, неподвижность, спокойствие</t>
  </si>
  <si>
    <t>ˈstɪlnəs</t>
  </si>
  <si>
    <t>remains</t>
  </si>
  <si>
    <t>остатки, останки, прах, руины, развалины</t>
  </si>
  <si>
    <t>rɪˈmeɪnz</t>
  </si>
  <si>
    <t>tribe</t>
  </si>
  <si>
    <t>племя</t>
  </si>
  <si>
    <t>traɪb</t>
  </si>
  <si>
    <t>interpretation</t>
  </si>
  <si>
    <t>интерпретация, толкование, перевод, объяснение</t>
  </si>
  <si>
    <t>ɪnˌtɜːprɪˈteɪʃn</t>
  </si>
  <si>
    <t>избавиться (от)</t>
  </si>
  <si>
    <t>get rid (of)</t>
  </si>
  <si>
    <t>ɡet rɪd əv</t>
  </si>
  <si>
    <t>обвинение, заряд, ответственность, заряжать, обвинять</t>
  </si>
  <si>
    <t>вклад, пожертвование, взнос, содействие</t>
  </si>
  <si>
    <t>wage</t>
  </si>
  <si>
    <t>зарплата, вести</t>
  </si>
  <si>
    <t>income</t>
  </si>
  <si>
    <t>доход, прибыль, поступления</t>
  </si>
  <si>
    <t>ˈɪnkʌm</t>
  </si>
  <si>
    <t>weɪdʒ</t>
  </si>
  <si>
    <t>taxation</t>
  </si>
  <si>
    <t>налогообложение</t>
  </si>
  <si>
    <t>tækˈseɪ.ʃən</t>
  </si>
  <si>
    <t>tax</t>
  </si>
  <si>
    <t>налог, сбор, пошлина, облагать налогом</t>
  </si>
  <si>
    <t>tæks</t>
  </si>
  <si>
    <t>taxpayer</t>
  </si>
  <si>
    <t>ˈtæksˌpeɪ.ər</t>
  </si>
  <si>
    <t>налогоплательщик</t>
  </si>
  <si>
    <t>ассигнование, распределение, размещение, назначение</t>
  </si>
  <si>
    <t>allocation</t>
  </si>
  <si>
    <t>retirement</t>
  </si>
  <si>
    <t>отставка, уход на пенсию, выход в отставку</t>
  </si>
  <si>
    <t>rɪˈtaɪəmənt</t>
  </si>
  <si>
    <t>pension</t>
  </si>
  <si>
    <t>пансионат, пенсия</t>
  </si>
  <si>
    <t>ˈpenʃn</t>
  </si>
  <si>
    <t>obtain</t>
  </si>
  <si>
    <t>получать</t>
  </si>
  <si>
    <t>əbˈteɪn</t>
  </si>
  <si>
    <t>medical</t>
  </si>
  <si>
    <t>медицинский</t>
  </si>
  <si>
    <t>ˈmedɪkl</t>
  </si>
  <si>
    <t>financed</t>
  </si>
  <si>
    <t>финансируемый</t>
  </si>
  <si>
    <t>ˈfaɪ.nænst</t>
  </si>
  <si>
    <t>deduct</t>
  </si>
  <si>
    <t>вычесть, вычитать, удерживать</t>
  </si>
  <si>
    <t>dɪˈdʌkt</t>
  </si>
  <si>
    <t>entirely</t>
  </si>
  <si>
    <t>полностью, целиком, совершенно</t>
  </si>
  <si>
    <t>ɪnˈtaɪəli</t>
  </si>
  <si>
    <t>bloom</t>
  </si>
  <si>
    <t>цветение, расцвет, налет, руманец, цвести, расцветать</t>
  </si>
  <si>
    <t>bluːm</t>
  </si>
  <si>
    <t>intention</t>
  </si>
  <si>
    <t>намерение, цель, стремление, замысел</t>
  </si>
  <si>
    <t>ɪnˈtenʃn</t>
  </si>
  <si>
    <t>spontaneous</t>
  </si>
  <si>
    <t>спонтанный, стихийный, самопроизвольный</t>
  </si>
  <si>
    <t>spɒnˈteɪ.ni.əs</t>
  </si>
  <si>
    <t>never-ending</t>
  </si>
  <si>
    <t>бесконечный, непрекращающийся</t>
  </si>
  <si>
    <t>ˌnev.əˈrend.ɪŋ</t>
  </si>
  <si>
    <t>random</t>
  </si>
  <si>
    <t>случайный, произвольный</t>
  </si>
  <si>
    <t>покупка, приобретение, покупать, приобретать</t>
  </si>
  <si>
    <t>upgrade</t>
  </si>
  <si>
    <t>модернизировать, модернизация</t>
  </si>
  <si>
    <t>ʌpˈɡreɪd</t>
  </si>
  <si>
    <t>обещание, обещать</t>
  </si>
  <si>
    <t>bracket</t>
  </si>
  <si>
    <t>скобка, кронштейн, опора</t>
  </si>
  <si>
    <t>ˈbræk.ɪt</t>
  </si>
  <si>
    <t>bring up</t>
  </si>
  <si>
    <t>воспитывать, растить</t>
  </si>
  <si>
    <t>brɪŋ ʌp</t>
  </si>
  <si>
    <t>write down</t>
  </si>
  <si>
    <t>записывать</t>
  </si>
  <si>
    <t>raɪt daʊn</t>
  </si>
  <si>
    <t>come to mind</t>
  </si>
  <si>
    <t>приходит на ум</t>
  </si>
  <si>
    <t>kʌm tə maɪnd</t>
  </si>
  <si>
    <t>thoughtful</t>
  </si>
  <si>
    <t>вдумчивый, заботливый, задумчивый</t>
  </si>
  <si>
    <t>at some point</t>
  </si>
  <si>
    <t>в какой-то момент</t>
  </si>
  <si>
    <t>ət səm pɔɪnt</t>
  </si>
  <si>
    <t>basically</t>
  </si>
  <si>
    <t>по сути, в основном, по существу, в своей основе</t>
  </si>
  <si>
    <t>ˈbeɪsɪkli</t>
  </si>
  <si>
    <t>ˈθɔːt.fəl</t>
  </si>
  <si>
    <t>повод, случай, событие, раз</t>
  </si>
  <si>
    <t>dynasty</t>
  </si>
  <si>
    <t>династия</t>
  </si>
  <si>
    <t>ˈdɪn.ə.sti</t>
  </si>
  <si>
    <t>sprawl</t>
  </si>
  <si>
    <t>разрастаться, растягиваться, развалиться, разлечься</t>
  </si>
  <si>
    <t>sprɔːl</t>
  </si>
  <si>
    <t>lonely</t>
  </si>
  <si>
    <t>одинокий, одиноко</t>
  </si>
  <si>
    <t>ˈləʊnli</t>
  </si>
  <si>
    <t>freak</t>
  </si>
  <si>
    <t>ненормальный, урод, наркоман, уродец, каприз, чудак, причуда, извращенец</t>
  </si>
  <si>
    <t>friːk</t>
  </si>
  <si>
    <t>anxious</t>
  </si>
  <si>
    <t>тревожный, озабоченный, беспокойный</t>
  </si>
  <si>
    <t>ˈæŋkʃəs</t>
  </si>
  <si>
    <t>passive</t>
  </si>
  <si>
    <t>пассивный</t>
  </si>
  <si>
    <t>ˈpæs.ɪv</t>
  </si>
  <si>
    <t>parental</t>
  </si>
  <si>
    <t>родительский</t>
  </si>
  <si>
    <t>pəˈren.təl</t>
  </si>
  <si>
    <t>монитор, дисплей, контролировать</t>
  </si>
  <si>
    <t>citizen</t>
  </si>
  <si>
    <t>гражданин, гражданка</t>
  </si>
  <si>
    <t>ˈsɪtɪzn</t>
  </si>
  <si>
    <t>mummy</t>
  </si>
  <si>
    <t>мумия, мама</t>
  </si>
  <si>
    <t>ˈmʌm.i</t>
  </si>
  <si>
    <t>bandage</t>
  </si>
  <si>
    <t>повязка, бинт, бандаж, перевязывать</t>
  </si>
  <si>
    <t>замечательный, чудесный, удивительный</t>
  </si>
  <si>
    <t>ˈbændɪdʒ</t>
  </si>
  <si>
    <t>chandelier</t>
  </si>
  <si>
    <t>люстра, канделябр</t>
  </si>
  <si>
    <t>ˌʃæn.dəˈlɪər</t>
  </si>
  <si>
    <t>lustre</t>
  </si>
  <si>
    <t>блеск, глянец, лоск, люстра</t>
  </si>
  <si>
    <t>ˈlʌs.tər</t>
  </si>
  <si>
    <t>footprint</t>
  </si>
  <si>
    <t>след, отпечаток ноги</t>
  </si>
  <si>
    <t>ˈfʊt.prɪnt</t>
  </si>
  <si>
    <t>privacy</t>
  </si>
  <si>
    <t>конфиденциальность, уединение, секретность, частная жизнь</t>
  </si>
  <si>
    <t>ˈprɪv.ə.si</t>
  </si>
  <si>
    <t>safety</t>
  </si>
  <si>
    <t>безопасность, сохранность, надежность</t>
  </si>
  <si>
    <t>ˈseɪfti</t>
  </si>
  <si>
    <t>tag</t>
  </si>
  <si>
    <t>тег, ярлык, признак, этикетка</t>
  </si>
  <si>
    <t>tæɡ</t>
  </si>
  <si>
    <t>понимать, сознавать, быть в курсе, знать</t>
  </si>
  <si>
    <t>browse</t>
  </si>
  <si>
    <t>просматривать, пролистывать</t>
  </si>
  <si>
    <t>braʊz</t>
  </si>
  <si>
    <t>log in</t>
  </si>
  <si>
    <t>авторизоваться</t>
  </si>
  <si>
    <t>lɒɡ ɪn</t>
  </si>
  <si>
    <t>narrative</t>
  </si>
  <si>
    <t>повествование, рассказ, повесть, повествовательный</t>
  </si>
  <si>
    <t>ˈnær.ə.tɪv</t>
  </si>
  <si>
    <t>the other day</t>
  </si>
  <si>
    <t>на днях</t>
  </si>
  <si>
    <t>ðə ˈʌðə® deɪ</t>
  </si>
  <si>
    <t>addicted</t>
  </si>
  <si>
    <t>с зависимостью, склонный</t>
  </si>
  <si>
    <t>əˈdɪk.tɪd</t>
  </si>
  <si>
    <t>compile</t>
  </si>
  <si>
    <t>компилировать, составлять, собирать</t>
  </si>
  <si>
    <t>kəmˈpaɪl</t>
  </si>
  <si>
    <t>last</t>
  </si>
  <si>
    <t>последний, прошлый, крайний, длиться, продолжаться, в последний раз</t>
  </si>
  <si>
    <t>lɑːst</t>
  </si>
  <si>
    <t>barcode</t>
  </si>
  <si>
    <t>штрих-код</t>
  </si>
  <si>
    <t>ˈbɑrˌkoʊd</t>
  </si>
  <si>
    <t>crunchy</t>
  </si>
  <si>
    <t>ˈkrʌn.tʃi</t>
  </si>
  <si>
    <t>creamy</t>
  </si>
  <si>
    <t>сливочный, кремовый</t>
  </si>
  <si>
    <t>ˈkriː.mi</t>
  </si>
  <si>
    <t>ripe</t>
  </si>
  <si>
    <t>спелый, зрелый, созревший, готовый</t>
  </si>
  <si>
    <t>raɪp</t>
  </si>
  <si>
    <t>greasy</t>
  </si>
  <si>
    <t>жирный, сальный, засаленный, скользкий</t>
  </si>
  <si>
    <t>ˈɡriː.si</t>
  </si>
  <si>
    <t>watery</t>
  </si>
  <si>
    <t>водянистый, водяной, жидкий</t>
  </si>
  <si>
    <t>ˈwɔː.tər.i</t>
  </si>
  <si>
    <t>печенье, галета</t>
  </si>
  <si>
    <t>broccoli</t>
  </si>
  <si>
    <t>брокколи</t>
  </si>
  <si>
    <t>ˈbrɒk.əl.i</t>
  </si>
  <si>
    <t>cheesecake</t>
  </si>
  <si>
    <t>чизкейк, ватрушка, сырник, сыроварня</t>
  </si>
  <si>
    <t>ˈtʃiːz.keɪk</t>
  </si>
  <si>
    <t>delicacy</t>
  </si>
  <si>
    <t>деликатес, деликатность, лакомство, утонченность, изысканность, нежность, хрупкость</t>
  </si>
  <si>
    <t>ˈdel.ɪ.kə.si</t>
  </si>
  <si>
    <t>french fries</t>
  </si>
  <si>
    <t>картофель фри</t>
  </si>
  <si>
    <t>frentʃ fraɪz</t>
  </si>
  <si>
    <t>grub</t>
  </si>
  <si>
    <t>еда, жратва, копаться, выкорчевывать, надрываться, личинка</t>
  </si>
  <si>
    <t>ɡrʌb</t>
  </si>
  <si>
    <t>milkshake</t>
  </si>
  <si>
    <t>молочный коктейль</t>
  </si>
  <si>
    <t>ˈmɪlk.ʃeɪk</t>
  </si>
  <si>
    <t>грязь, ил</t>
  </si>
  <si>
    <t>seasoning</t>
  </si>
  <si>
    <t>приправа, выдерживание</t>
  </si>
  <si>
    <t>ˈsiː.zən.ɪŋ</t>
  </si>
  <si>
    <t>greenhouse</t>
  </si>
  <si>
    <t>парник, оранжерея, теплица</t>
  </si>
  <si>
    <t>ˈɡriːn.haʊs</t>
  </si>
  <si>
    <t>dial</t>
  </si>
  <si>
    <t>набирать номер, диск, циферблат</t>
  </si>
  <si>
    <t>ˈdaɪ.əl</t>
  </si>
  <si>
    <t>look up</t>
  </si>
  <si>
    <t>искать, смотреть вверх</t>
  </si>
  <si>
    <t>lʊk ʌp</t>
  </si>
  <si>
    <t>receiver</t>
  </si>
  <si>
    <t>приемник, ресивер, получатель</t>
  </si>
  <si>
    <t>rɪˈsiː.vər</t>
  </si>
  <si>
    <t>not at all</t>
  </si>
  <si>
    <t>нисколько, вовсе нет, не за что</t>
  </si>
  <si>
    <t>nɒt ət ɔːl</t>
  </si>
  <si>
    <t>tone</t>
  </si>
  <si>
    <t>тон, тонус, оттенок</t>
  </si>
  <si>
    <t>təʊn</t>
  </si>
  <si>
    <t>it makes a total of</t>
  </si>
  <si>
    <t>в общей сложности это составляет, это дает в сумме</t>
  </si>
  <si>
    <t>ɪt meɪks eɪ ˈtəʊtl əv</t>
  </si>
  <si>
    <t>before long</t>
  </si>
  <si>
    <t>вскоре, скоро</t>
  </si>
  <si>
    <t>bɪˈfɔː® lɒŋ</t>
  </si>
  <si>
    <t>repetition</t>
  </si>
  <si>
    <t>повторение, повтор, репетиция</t>
  </si>
  <si>
    <t>ˌrep.ɪˈtɪʃ.ən</t>
  </si>
  <si>
    <t>устанавливать, монтировать, гора, подниматься</t>
  </si>
  <si>
    <t>summit</t>
  </si>
  <si>
    <t>саммит, встреча на высшем уровне, вершина</t>
  </si>
  <si>
    <t>ˈsʌm.ɪt</t>
  </si>
  <si>
    <t>tedious</t>
  </si>
  <si>
    <t>утомительный, нудный, скучный</t>
  </si>
  <si>
    <t>ˈtiː.di.əs</t>
  </si>
  <si>
    <t>bachelor</t>
  </si>
  <si>
    <t>бакалавр, холостяк</t>
  </si>
  <si>
    <t>ˈbætʃ.əl.ər</t>
  </si>
  <si>
    <t>бежать, двигаться, управлять, работать, бег, прогон, работа, трасса</t>
  </si>
  <si>
    <t>предполагать, предположим, полагать, допускать, предположение</t>
  </si>
  <si>
    <t>confirm</t>
  </si>
  <si>
    <t>подтверждать, утверждать</t>
  </si>
  <si>
    <t>kənˈfɜːm</t>
  </si>
  <si>
    <t>criticise</t>
  </si>
  <si>
    <t>annoyed</t>
  </si>
  <si>
    <t>раздраженный, раздосадованный</t>
  </si>
  <si>
    <t>əˈnɔɪd</t>
  </si>
  <si>
    <t>furiously</t>
  </si>
  <si>
    <t>яростно, бешено, гневно</t>
  </si>
  <si>
    <t>ˈfjʊə.ri.əs.li</t>
  </si>
  <si>
    <t>furious</t>
  </si>
  <si>
    <t>яростный, бешеный, разъяренный, неистовый, свирепый</t>
  </si>
  <si>
    <t>ˈfjʊə.ri.əs</t>
  </si>
  <si>
    <t>pessimist</t>
  </si>
  <si>
    <t>пессимист</t>
  </si>
  <si>
    <t>ˈpes.ɪ.mɪst</t>
  </si>
  <si>
    <t>optimist</t>
  </si>
  <si>
    <t>оптимист</t>
  </si>
  <si>
    <t>ˈɒp.tɪ.mɪst</t>
  </si>
  <si>
    <t>synonym</t>
  </si>
  <si>
    <t>синоним</t>
  </si>
  <si>
    <t>ˈsɪn.ə.nɪm]</t>
  </si>
  <si>
    <t>workout</t>
  </si>
  <si>
    <t>тренировка</t>
  </si>
  <si>
    <t>ˈwɜː.kaʊt</t>
  </si>
  <si>
    <t>carb</t>
  </si>
  <si>
    <t>углевод, карбюратор</t>
  </si>
  <si>
    <t>kɑːb</t>
  </si>
  <si>
    <t>bulk up</t>
  </si>
  <si>
    <t>набирать массу</t>
  </si>
  <si>
    <t>bʌlk ʌp</t>
  </si>
  <si>
    <t>protein</t>
  </si>
  <si>
    <t>белок, протеин</t>
  </si>
  <si>
    <t>ˈprəʊ.tiːn</t>
  </si>
  <si>
    <t>requirement</t>
  </si>
  <si>
    <t>требование, потребность, необходимое условие</t>
  </si>
  <si>
    <t>rɪˈkwaɪəmənt</t>
  </si>
  <si>
    <t>cardiovascular</t>
  </si>
  <si>
    <t>ˌkɑː.di.əʊˈvæs.kjʊ.lər</t>
  </si>
  <si>
    <t>сердечно-сосудистый</t>
  </si>
  <si>
    <t>exhausted</t>
  </si>
  <si>
    <t>измученный, истощенный, обессиленный</t>
  </si>
  <si>
    <t>ɪɡˈzɔː.stɪd</t>
  </si>
  <si>
    <t>сокращать</t>
  </si>
  <si>
    <t>kʌt daʊn (ɒn)</t>
  </si>
  <si>
    <t>push-up</t>
  </si>
  <si>
    <t>cut down (on)</t>
  </si>
  <si>
    <t>отжимание</t>
  </si>
  <si>
    <t>ˈpʊʃ.ʌp</t>
  </si>
  <si>
    <t>plank</t>
  </si>
  <si>
    <t>планка, доска</t>
  </si>
  <si>
    <t>plæŋk</t>
  </si>
  <si>
    <t>literally</t>
  </si>
  <si>
    <t>буквально</t>
  </si>
  <si>
    <t>ˈlɪt.ər.əl.i</t>
  </si>
  <si>
    <t>regime</t>
  </si>
  <si>
    <t>режим, строй</t>
  </si>
  <si>
    <t>reɪˈʒiːm</t>
  </si>
  <si>
    <t>addiction</t>
  </si>
  <si>
    <t>зависимость, наркомания, склонность, пагубная привычка</t>
  </si>
  <si>
    <t>əˈdɪkʃən</t>
  </si>
  <si>
    <t>scold</t>
  </si>
  <si>
    <t>ругать, бранить, поругать</t>
  </si>
  <si>
    <t>skəʊld</t>
  </si>
  <si>
    <t>frankly</t>
  </si>
  <si>
    <t>честно говоря, откровенно, прямо</t>
  </si>
  <si>
    <t>ˈfræŋ.kli</t>
  </si>
  <si>
    <t>Latin</t>
  </si>
  <si>
    <t>plain</t>
  </si>
  <si>
    <t>простой, одноцветный, обыкновенный, гладкий, равнина</t>
  </si>
  <si>
    <t>drunkard</t>
  </si>
  <si>
    <t>пьяница, алкоголик, алкаш</t>
  </si>
  <si>
    <t>ˈdrʌŋkərd</t>
  </si>
  <si>
    <t>glutton</t>
  </si>
  <si>
    <t>обжора, росомаха, чревоугодник</t>
  </si>
  <si>
    <t>ˈɡlʌt.ən</t>
  </si>
  <si>
    <t>what's wrong with you?</t>
  </si>
  <si>
    <t>что с тобой?, что с тобой не так?</t>
  </si>
  <si>
    <t>wɒts rɒŋ wɪð ju</t>
  </si>
  <si>
    <t>aphorism</t>
  </si>
  <si>
    <t>афоризм</t>
  </si>
  <si>
    <t>ˈæf.ə.rɪ.zəm</t>
  </si>
  <si>
    <t>temptation</t>
  </si>
  <si>
    <t>искушение, соблазн</t>
  </si>
  <si>
    <t>tempˈteɪ.ʃən</t>
  </si>
  <si>
    <t>уступать, сдаваться, приносить (урожай), производить, урожай, продукция</t>
  </si>
  <si>
    <t>parish</t>
  </si>
  <si>
    <t>приход, округ, прихожане, приходской</t>
  </si>
  <si>
    <t>ˈpær.ɪʃ</t>
  </si>
  <si>
    <t>accuse</t>
  </si>
  <si>
    <t>обвинять, винить</t>
  </si>
  <si>
    <t>əˈkjuːz</t>
  </si>
  <si>
    <t>sober</t>
  </si>
  <si>
    <t>трезвый, отрезвить, трезветь, отрезвлять</t>
  </si>
  <si>
    <t>ˈsəʊ.bər</t>
  </si>
  <si>
    <t>antique</t>
  </si>
  <si>
    <t>ænˈtiːk</t>
  </si>
  <si>
    <t>carry on</t>
  </si>
  <si>
    <t>ˈkæri ɒn</t>
  </si>
  <si>
    <t>come on</t>
  </si>
  <si>
    <t>ну давай же</t>
  </si>
  <si>
    <t>kʌm ɒn</t>
  </si>
  <si>
    <t>give up</t>
  </si>
  <si>
    <t>сдаваться, отказываться, бросать, уступать</t>
  </si>
  <si>
    <t>ɡɪv ʌp</t>
  </si>
  <si>
    <t>wash up</t>
  </si>
  <si>
    <t>мыть посуду</t>
  </si>
  <si>
    <t>wɒʃ ʌp</t>
  </si>
  <si>
    <t>slow down</t>
  </si>
  <si>
    <t>замедлять(ся), тормозить</t>
  </si>
  <si>
    <t>sləʊ daʊn</t>
  </si>
  <si>
    <t>античный, антикварный, старинный</t>
  </si>
  <si>
    <t>break down</t>
  </si>
  <si>
    <t>ломать(ся), сломить, разрушать(ся), разбивать, распадаться</t>
  </si>
  <si>
    <t>breɪk daʊn</t>
  </si>
  <si>
    <t>fall over</t>
  </si>
  <si>
    <t>упасть, споткнуться, опрокидываться</t>
  </si>
  <si>
    <t>fɔːl ˈəʊvə®</t>
  </si>
  <si>
    <t>dynamite</t>
  </si>
  <si>
    <t>динамит</t>
  </si>
  <si>
    <t>ˈdaɪ.nə.maɪt</t>
  </si>
  <si>
    <t>scratch</t>
  </si>
  <si>
    <t>царапина, царапать, чесать</t>
  </si>
  <si>
    <t>skrætʃ</t>
  </si>
  <si>
    <t>in advance</t>
  </si>
  <si>
    <t>заранее, вперед, наперед, заблаговременно</t>
  </si>
  <si>
    <t>ɪn ədˈvɑːns</t>
  </si>
  <si>
    <t>аргумент, довод, спор, ссора, параметр, аргументация</t>
  </si>
  <si>
    <t>put out</t>
  </si>
  <si>
    <t>выводить из себя, тушить, гасить</t>
  </si>
  <si>
    <t>cross out</t>
  </si>
  <si>
    <t>вычеркнуть, перечеркнуть</t>
  </si>
  <si>
    <t>krɒs aʊt</t>
  </si>
  <si>
    <t>pʊt aʊt</t>
  </si>
  <si>
    <t>knock over</t>
  </si>
  <si>
    <t>опрокинуть</t>
  </si>
  <si>
    <t>nɒk ˈəʊvə®</t>
  </si>
  <si>
    <t>throw away</t>
  </si>
  <si>
    <t>выбрасывать, сбрасывать, бросать, тратить зря, тратить впустую, рекламный листок</t>
  </si>
  <si>
    <t>θrəʊ əˈweɪ</t>
  </si>
  <si>
    <t>pay back</t>
  </si>
  <si>
    <t>возвращать, выплачивать, окупить долг</t>
  </si>
  <si>
    <t>peɪ bæk</t>
  </si>
  <si>
    <t>достаточно</t>
  </si>
  <si>
    <t>tier</t>
  </si>
  <si>
    <t>framework</t>
  </si>
  <si>
    <t>target</t>
  </si>
  <si>
    <t>sufficiently</t>
  </si>
  <si>
    <t>уровень, ряд, ярус</t>
  </si>
  <si>
    <t>səˈfɪʃ.əntli</t>
  </si>
  <si>
    <t>tɪər</t>
  </si>
  <si>
    <t>платформа, структура, основа, каркас, рамки</t>
  </si>
  <si>
    <t>ˈfreɪm.wɜːk</t>
  </si>
  <si>
    <t>цель, мишень, целевой</t>
  </si>
  <si>
    <t>ˈtɑːɡɪt</t>
  </si>
  <si>
    <t>expert</t>
  </si>
  <si>
    <t>эксперт, специалист, знаток, экспертный</t>
  </si>
  <si>
    <t>ˈekspɜːt</t>
  </si>
  <si>
    <t>airline</t>
  </si>
  <si>
    <t>авиакомпания, авиалиния</t>
  </si>
  <si>
    <t>ˈeə.laɪn</t>
  </si>
  <si>
    <t>unemployment</t>
  </si>
  <si>
    <t>безработица</t>
  </si>
  <si>
    <t>ˌʌnɪmˈplɔɪmənt</t>
  </si>
  <si>
    <t>chief</t>
  </si>
  <si>
    <t>главный, основной, заведующий, начальник, глава, руководитель, шеф, вождь, заведующий</t>
  </si>
  <si>
    <t>tʃiːf</t>
  </si>
  <si>
    <t>industry</t>
  </si>
  <si>
    <t>промышленность, индустрия</t>
  </si>
  <si>
    <t>ˈɪndəstri</t>
  </si>
  <si>
    <t>efficiently</t>
  </si>
  <si>
    <t>эффективно, продуктивно</t>
  </si>
  <si>
    <t>ɪˈfɪʃ.əntli</t>
  </si>
  <si>
    <t>completion</t>
  </si>
  <si>
    <t>завершение, окончание, заключение</t>
  </si>
  <si>
    <t>kəmˈpliː.ʃən</t>
  </si>
  <si>
    <t>any more</t>
  </si>
  <si>
    <t>больше (не)</t>
  </si>
  <si>
    <t>ˈeni mɔː®</t>
  </si>
  <si>
    <t>so as to</t>
  </si>
  <si>
    <t>для того, чтобы; с тем, чтобы; так, чтобы</t>
  </si>
  <si>
    <t>səʊ əz tə</t>
  </si>
  <si>
    <t>hurry up</t>
  </si>
  <si>
    <t>слишком, также, то же</t>
  </si>
  <si>
    <t>сгибать(ся), гнуть(ся)</t>
  </si>
  <si>
    <t>relieve</t>
  </si>
  <si>
    <t>освобождать, облегчать, уменьшать</t>
  </si>
  <si>
    <t>rɪˈliːv</t>
  </si>
  <si>
    <t>awareness</t>
  </si>
  <si>
    <t>осознание, осведомленность</t>
  </si>
  <si>
    <t>əˈweə.nəs</t>
  </si>
  <si>
    <t>ingredient</t>
  </si>
  <si>
    <t>ингредиент, составная часть</t>
  </si>
  <si>
    <t>ɪnˈɡriːdiənt</t>
  </si>
  <si>
    <t>lifestyle</t>
  </si>
  <si>
    <t>стиль жизни</t>
  </si>
  <si>
    <t>ˈlaɪf.staɪl</t>
  </si>
  <si>
    <t>relaxation</t>
  </si>
  <si>
    <t>релаксация, расслабление, отдых</t>
  </si>
  <si>
    <t>ˌriː.lækˈseɪ.ʃən</t>
  </si>
  <si>
    <t>trend</t>
  </si>
  <si>
    <t>тенденция, направление</t>
  </si>
  <si>
    <t>cosy</t>
  </si>
  <si>
    <t>уютный, удобный</t>
  </si>
  <si>
    <t>ˈkəʊ.zi</t>
  </si>
  <si>
    <t>sip</t>
  </si>
  <si>
    <t>глоток, маленький глоток, потягивать</t>
  </si>
  <si>
    <t>sɪp</t>
  </si>
  <si>
    <t>carbohydrate</t>
  </si>
  <si>
    <t>углевод</t>
  </si>
  <si>
    <t>ˌkɑː.bəʊˈhaɪ.dreɪt</t>
  </si>
  <si>
    <t>advertise</t>
  </si>
  <si>
    <t>ˈædvətaɪz</t>
  </si>
  <si>
    <t>рекламировать, афишировать, объявлять</t>
  </si>
  <si>
    <t>dictate</t>
  </si>
  <si>
    <t>диктовать, продиктовать, предписывать, диктат, веление</t>
  </si>
  <si>
    <t>dɪkˈteɪt</t>
  </si>
  <si>
    <t>interfere</t>
  </si>
  <si>
    <t>вмешиваться, мешать, интерферировать</t>
  </si>
  <si>
    <t>leave an impression</t>
  </si>
  <si>
    <t>оставить впечатление</t>
  </si>
  <si>
    <t>liːv ən ɪmˈpreʃn</t>
  </si>
  <si>
    <t>ˌɪn.təˈfɪər</t>
  </si>
  <si>
    <t>разум, умственные способности, дух, мысль, заботиться, иметь что-либо против, берегите (семантика предостережения), тревожиться</t>
  </si>
  <si>
    <t>доказывать, подтверждать</t>
  </si>
  <si>
    <t>distracting</t>
  </si>
  <si>
    <t>отвлекающий</t>
  </si>
  <si>
    <t>dɪˈstrækt.ɪŋ</t>
  </si>
  <si>
    <t>enlightening</t>
  </si>
  <si>
    <t>просветляющий, просветительский, поучительный</t>
  </si>
  <si>
    <t>ɪnˈlaɪ.tən.ɪŋ</t>
  </si>
  <si>
    <t>nevertheless</t>
  </si>
  <si>
    <t>тем не менее, однако, несмотря на</t>
  </si>
  <si>
    <t>ˌnevəðəˈles</t>
  </si>
  <si>
    <t>outcome</t>
  </si>
  <si>
    <t>результат, исход, развязка</t>
  </si>
  <si>
    <t>placement</t>
  </si>
  <si>
    <t>размещение, помещение</t>
  </si>
  <si>
    <t>ˈpleɪs.mənt</t>
  </si>
  <si>
    <t>ˈaʊt.kʌm</t>
  </si>
  <si>
    <t>skilful</t>
  </si>
  <si>
    <t>искусный, умелый, ловкий</t>
  </si>
  <si>
    <t>ˈskɪlfl</t>
  </si>
  <si>
    <t>ad</t>
  </si>
  <si>
    <t>объявление, реклама</t>
  </si>
  <si>
    <t>ˌeɪ ˈdiː</t>
  </si>
  <si>
    <t>negotiation</t>
  </si>
  <si>
    <t>переговоры, согласование</t>
  </si>
  <si>
    <t>nəˌɡəʊ.ʃiˈeɪ.ʃən</t>
  </si>
  <si>
    <t>invincible</t>
  </si>
  <si>
    <t>непобедимый</t>
  </si>
  <si>
    <t>ɪnˈvɪn.sɪ.bl̩</t>
  </si>
  <si>
    <t>something like this</t>
  </si>
  <si>
    <t>что-то вроде этого, как-то так, что-то подобное</t>
  </si>
  <si>
    <t>ˈsʌmθɪŋ laɪk ðɪs</t>
  </si>
  <si>
    <t>essentially</t>
  </si>
  <si>
    <t>ɪˈsenʃəli</t>
  </si>
  <si>
    <t>empathise</t>
  </si>
  <si>
    <t>сопереживать</t>
  </si>
  <si>
    <t>ˈem.pə.θaɪz</t>
  </si>
  <si>
    <t>recognise</t>
  </si>
  <si>
    <t>make a decision</t>
  </si>
  <si>
    <t>принимать решение</t>
  </si>
  <si>
    <t>meɪk eɪ dɪˈsɪʒn</t>
  </si>
  <si>
    <t>make an impact</t>
  </si>
  <si>
    <t>оказывать влияние</t>
  </si>
  <si>
    <t>meɪk ən ˈɪmpækt</t>
  </si>
  <si>
    <t>innate</t>
  </si>
  <si>
    <t>врожденный, природный</t>
  </si>
  <si>
    <t>ɪˈneɪt</t>
  </si>
  <si>
    <t>feminine</t>
  </si>
  <si>
    <t>женский, женственный, женщина</t>
  </si>
  <si>
    <t>ˈfem.ɪ.nɪn</t>
  </si>
  <si>
    <t>masculine</t>
  </si>
  <si>
    <t>мужской род, мужской, мужественный</t>
  </si>
  <si>
    <t>ˈmæs.kjʊ.lɪn</t>
  </si>
  <si>
    <t>inborn</t>
  </si>
  <si>
    <t>врожденный, прирожденный</t>
  </si>
  <si>
    <t>ˌɪnˈbɔːn</t>
  </si>
  <si>
    <t>efficient</t>
  </si>
  <si>
    <t>эффективный</t>
  </si>
  <si>
    <t>ɪˈfɪʃnt</t>
  </si>
  <si>
    <t>handle</t>
  </si>
  <si>
    <t>ручка, рукоятка, рукоять, обращаться, управлять</t>
  </si>
  <si>
    <t>ˈhændl</t>
  </si>
  <si>
    <t>immersion</t>
  </si>
  <si>
    <t>погружение, иммерсия</t>
  </si>
  <si>
    <t>ɪˈmɜːʃ(ə)n</t>
  </si>
  <si>
    <t>immerse</t>
  </si>
  <si>
    <t>погружать</t>
  </si>
  <si>
    <t>ɪˈmɜːs</t>
  </si>
  <si>
    <t>literacy</t>
  </si>
  <si>
    <t>грамотность</t>
  </si>
  <si>
    <t>ˈlɪt.ər.ə.si</t>
  </si>
  <si>
    <t>форма, вид, облик, фигура, придавать форму, формировать</t>
  </si>
  <si>
    <t>interpersonal</t>
  </si>
  <si>
    <t>межличностный</t>
  </si>
  <si>
    <t>ˌɪn.təˈpɜː.sən.əl</t>
  </si>
  <si>
    <t>prevalent</t>
  </si>
  <si>
    <t>распространенный, преобладающий, превалирующий</t>
  </si>
  <si>
    <t>ˈprev.əl.ənt</t>
  </si>
  <si>
    <t>revolution</t>
  </si>
  <si>
    <t>революция, оборот, переворот</t>
  </si>
  <si>
    <t>ˌrevəˈluːʃn</t>
  </si>
  <si>
    <t>fancy</t>
  </si>
  <si>
    <t>ˈfænsi</t>
  </si>
  <si>
    <t>subconscious</t>
  </si>
  <si>
    <t>подсознание, полсознательный</t>
  </si>
  <si>
    <t>ˌsʌbˈkɒn.ʃəs</t>
  </si>
  <si>
    <t>obsess</t>
  </si>
  <si>
    <t>одержим, преследовать, овладеть, мучить</t>
  </si>
  <si>
    <t>əbˈses</t>
  </si>
  <si>
    <t>concerned</t>
  </si>
  <si>
    <t>обеспокоенный</t>
  </si>
  <si>
    <t>kənˈsɜːnd</t>
  </si>
  <si>
    <t>see you</t>
  </si>
  <si>
    <t>fright</t>
  </si>
  <si>
    <t>испуг, страх, страшилище, пугало</t>
  </si>
  <si>
    <t>fraɪt</t>
  </si>
  <si>
    <t>sniff</t>
  </si>
  <si>
    <t>нюхать, вдыхать, чуять, сопеть, фыркать</t>
  </si>
  <si>
    <t>snɪf</t>
  </si>
  <si>
    <t>frighten</t>
  </si>
  <si>
    <t>ˈfraɪtn</t>
  </si>
  <si>
    <t>волна, волновой, махать, размахивать, развеваться</t>
  </si>
  <si>
    <t>галстук, связь, связывать, привязывать, завязывать</t>
  </si>
  <si>
    <t>shoelace</t>
  </si>
  <si>
    <t>шнурок (для обуви)</t>
  </si>
  <si>
    <t>ˈʃuː.leɪs</t>
  </si>
  <si>
    <t>insist</t>
  </si>
  <si>
    <t>настаивать, настоять, утверждать</t>
  </si>
  <si>
    <t>ɪnˈsɪst</t>
  </si>
  <si>
    <t>atheist</t>
  </si>
  <si>
    <t>атеист, безбожник</t>
  </si>
  <si>
    <t>ˈeɪ.θi.ɪst</t>
  </si>
  <si>
    <t>пугать, страшить</t>
  </si>
  <si>
    <t>look out</t>
  </si>
  <si>
    <t>высматривать, выглядывать</t>
  </si>
  <si>
    <t>lʊk aʊt</t>
  </si>
  <si>
    <t>supper</t>
  </si>
  <si>
    <t>ужин, ужинать</t>
  </si>
  <si>
    <t>ˈsʌp.ər</t>
  </si>
  <si>
    <t>забор, ограждение, фехтовать</t>
  </si>
  <si>
    <t>repeatedly</t>
  </si>
  <si>
    <t>неоднократно, повторно, несколько раз</t>
  </si>
  <si>
    <t>rɪˈpiː.tɪd.li</t>
  </si>
  <si>
    <t>satisfied</t>
  </si>
  <si>
    <t>удовлетворенный, довольный</t>
  </si>
  <si>
    <t>ˈsætɪsfaɪd</t>
  </si>
  <si>
    <t>руководить, управлять, справляться, заведовать, стоять во главе</t>
  </si>
  <si>
    <t>цикл, круг, круговорот, ездить на велосипеде</t>
  </si>
  <si>
    <t>luckily</t>
  </si>
  <si>
    <t>к счастью, по счастливой случайности</t>
  </si>
  <si>
    <t>ˈlʌk.əl.i</t>
  </si>
  <si>
    <t>noon</t>
  </si>
  <si>
    <t>полдень</t>
  </si>
  <si>
    <t>nuːn</t>
  </si>
  <si>
    <t>one by one</t>
  </si>
  <si>
    <t>по одному, по очереди</t>
  </si>
  <si>
    <t>wʌn baɪ wʌn</t>
  </si>
  <si>
    <t>parentheses</t>
  </si>
  <si>
    <t>круглые скобки</t>
  </si>
  <si>
    <t>pəˈren.θə.siːz</t>
  </si>
  <si>
    <t>strand</t>
  </si>
  <si>
    <t>прядь, берег, стренга</t>
  </si>
  <si>
    <t>strænd</t>
  </si>
  <si>
    <t>sorrow</t>
  </si>
  <si>
    <t>печаль, горе, скорбь, сожаление, грусть</t>
  </si>
  <si>
    <t>ˈsɒr.əʊ</t>
  </si>
  <si>
    <t>shade</t>
  </si>
  <si>
    <t>оттенок, тень, абажур, штора</t>
  </si>
  <si>
    <t>ʃeɪd</t>
  </si>
  <si>
    <t>слеза, разрыв, рвать(ся), драть</t>
  </si>
  <si>
    <t>so far</t>
  </si>
  <si>
    <t>до сих пор, пока</t>
  </si>
  <si>
    <t>səʊ fɑː®</t>
  </si>
  <si>
    <t>ярд, двор, сад, парк</t>
  </si>
  <si>
    <t>бродить, плутать, заблудиться, случайный, бездомный, заблудившийся, помехи</t>
  </si>
  <si>
    <t>lorry</t>
  </si>
  <si>
    <t>ˈlɒri</t>
  </si>
  <si>
    <t>hoop</t>
  </si>
  <si>
    <t>обруч, кольцо, обод</t>
  </si>
  <si>
    <t>huːp</t>
  </si>
  <si>
    <t>survivor</t>
  </si>
  <si>
    <t>выживший, уцелевший</t>
  </si>
  <si>
    <t>səˈvaɪ.vər</t>
  </si>
  <si>
    <t>тщеславный, пустой, тщетный</t>
  </si>
  <si>
    <t>vain</t>
  </si>
  <si>
    <t>veɪn</t>
  </si>
  <si>
    <t>выбирать, срывать, выбор, собирать, подбирать</t>
  </si>
  <si>
    <t>squirrel</t>
  </si>
  <si>
    <t>белка</t>
  </si>
  <si>
    <t>ˈskwɪr.əl</t>
  </si>
  <si>
    <t>kettle</t>
  </si>
  <si>
    <t>чайник, котел, котелок</t>
  </si>
  <si>
    <t>ˈket.l̩]</t>
  </si>
  <si>
    <t>pickled</t>
  </si>
  <si>
    <t>маринованный, соленый</t>
  </si>
  <si>
    <t>ˈpɪk.l̩d</t>
  </si>
  <si>
    <t>и так далее, и тому подобное</t>
  </si>
  <si>
    <t>kindly</t>
  </si>
  <si>
    <t>любезно, доброжелательно</t>
  </si>
  <si>
    <t>ˈkaɪndli</t>
  </si>
  <si>
    <t>претендовать, притворяться, симулировать, делать вид, прикидываться</t>
  </si>
  <si>
    <t>tiptoe</t>
  </si>
  <si>
    <t>ходить на цыпочках, красться, на цыпочках, украдкой, кончики пальцев ног</t>
  </si>
  <si>
    <t>ˈtɪp.təʊ</t>
  </si>
  <si>
    <t>drag</t>
  </si>
  <si>
    <t>тащить, тянуть, волочить</t>
  </si>
  <si>
    <t>dræɡ</t>
  </si>
  <si>
    <t>capture</t>
  </si>
  <si>
    <t>захватывать, поймать, захват, поимка, пленение</t>
  </si>
  <si>
    <t>ˈkæp.tʃər</t>
  </si>
  <si>
    <t>концерн, беспокойство, касаться, относиться, волновать, забота, интерес, дело</t>
  </si>
  <si>
    <t>prompt</t>
  </si>
  <si>
    <t>незамедлительный, быстрый, быстро, подсказка</t>
  </si>
  <si>
    <t>insulate</t>
  </si>
  <si>
    <t>изолировать, изолированный</t>
  </si>
  <si>
    <t>ˈɪn.sjʊ.leɪt</t>
  </si>
  <si>
    <t>изоляционный, изолирующий</t>
  </si>
  <si>
    <t>неподалеку, поблизости, рядом, близлежащий, соседний</t>
  </si>
  <si>
    <t>больной, воспаленный, болезненный, рана, болячка, язва, тяжко</t>
  </si>
  <si>
    <t>annual</t>
  </si>
  <si>
    <t>ежегодный, годовой</t>
  </si>
  <si>
    <t>ˈænjuəl</t>
  </si>
  <si>
    <t>pitcher</t>
  </si>
  <si>
    <t>кувшин</t>
  </si>
  <si>
    <t>ˈpɪtʃ.ər</t>
  </si>
  <si>
    <t>плакать, кричать, взывать, крик, вопль, клич, плач, лозунг, окрик, мольба</t>
  </si>
  <si>
    <t>тренировка, упражняться, разработать, отрабатывать</t>
  </si>
  <si>
    <t>хозяйство, домашнее хозяйство, домашний,  семейный, семья</t>
  </si>
  <si>
    <t>curious</t>
  </si>
  <si>
    <t>любопытный, странный, любознательный</t>
  </si>
  <si>
    <t>ˈkjʊəriəs</t>
  </si>
  <si>
    <t>замок, запирать, шлюз</t>
  </si>
  <si>
    <t>canal</t>
  </si>
  <si>
    <t>канал, проход</t>
  </si>
  <si>
    <t>kəˈnæl</t>
  </si>
  <si>
    <t>лагерь, лагерный, жить в палатке</t>
  </si>
  <si>
    <t>честь, слава, почет, почести, чтить, соблюдать, выполнять, почитать, уважать</t>
  </si>
  <si>
    <t>отвращение, омерзение, брезгливость, внушать отвращение</t>
  </si>
  <si>
    <t>anniversary</t>
  </si>
  <si>
    <t>годовщина, юбилей, юбилейный</t>
  </si>
  <si>
    <t>ˌænɪˈvɜːsəri</t>
  </si>
  <si>
    <t>wise</t>
  </si>
  <si>
    <t>мудрый</t>
  </si>
  <si>
    <t>waɪz</t>
  </si>
  <si>
    <t>лук, бант, поклон, смычок, дуга, кланяться</t>
  </si>
  <si>
    <t>кроме, за исключением, исключая</t>
  </si>
  <si>
    <t>bump</t>
  </si>
  <si>
    <t>удар, шишка, выпуклость, столкновение, ударять(ся), толкать</t>
  </si>
  <si>
    <t>bʌmp</t>
  </si>
  <si>
    <t>crown</t>
  </si>
  <si>
    <t>корона, короновать, увенчать, венец, крона, коронка, венок, коронный</t>
  </si>
  <si>
    <t>kraʊn</t>
  </si>
  <si>
    <t>most of all</t>
  </si>
  <si>
    <t>больше всего</t>
  </si>
  <si>
    <t>məʊst əv ɔːl</t>
  </si>
  <si>
    <t>playful</t>
  </si>
  <si>
    <t>игривый, шаловливый, шутливый, веселый</t>
  </si>
  <si>
    <t>ˈpleɪ.fəl</t>
  </si>
  <si>
    <t>influencer</t>
  </si>
  <si>
    <t>влиятельный человек</t>
  </si>
  <si>
    <t>ˈɪnfluənsər</t>
  </si>
  <si>
    <t>мимо, прошедший, прошедшее, прошлое, прошлый, после, за</t>
  </si>
  <si>
    <t>рядом, рядом с, возле, около, помимо</t>
  </si>
  <si>
    <t>lantern</t>
  </si>
  <si>
    <t>фонарь</t>
  </si>
  <si>
    <t>ˈlæn.tən</t>
  </si>
  <si>
    <t>chimney</t>
  </si>
  <si>
    <t>ˈtʃɪm.ni</t>
  </si>
  <si>
    <t>камин, дымоход, дымовая труба</t>
  </si>
  <si>
    <t>doorway</t>
  </si>
  <si>
    <t>дверной проем, портал, путь</t>
  </si>
  <si>
    <t>ˈdɔː.weɪ</t>
  </si>
  <si>
    <t>dew</t>
  </si>
  <si>
    <t>роса</t>
  </si>
  <si>
    <t>stomp</t>
  </si>
  <si>
    <t>топать, топот</t>
  </si>
  <si>
    <t>stɒmp</t>
  </si>
  <si>
    <t>mist</t>
  </si>
  <si>
    <t>туман, дымка, мгла</t>
  </si>
  <si>
    <t>mɪst</t>
  </si>
  <si>
    <t>lay</t>
  </si>
  <si>
    <t>класть, рельеф, лежать, возложить, уложить, прокладывать, укладывать, мирской</t>
  </si>
  <si>
    <t>leɪ</t>
  </si>
  <si>
    <t>jewish</t>
  </si>
  <si>
    <t>еврейский, иудейский</t>
  </si>
  <si>
    <t>ˈdʒuːɪʃ</t>
  </si>
  <si>
    <t>ritual</t>
  </si>
  <si>
    <t>ритуал, ритуальный</t>
  </si>
  <si>
    <t>ˈrɪt.ju.əl</t>
  </si>
  <si>
    <t>соответственно, в соответствии, следовательно, поэтому, таким образом</t>
  </si>
  <si>
    <t>pass by</t>
  </si>
  <si>
    <t>проходить мимо</t>
  </si>
  <si>
    <t>pɑːs baɪ</t>
  </si>
  <si>
    <t>harvest</t>
  </si>
  <si>
    <t>урожай, жатва, сбор, плоды, собирать урожай</t>
  </si>
  <si>
    <t>ˈhɑː.vɪst</t>
  </si>
  <si>
    <t>harvester</t>
  </si>
  <si>
    <t>комбайн, уборочная машина</t>
  </si>
  <si>
    <t>ˈhɑː.vɪ.stər</t>
  </si>
  <si>
    <t>reaper</t>
  </si>
  <si>
    <t>жнец, жатка, жница, жатвенная машина</t>
  </si>
  <si>
    <t>ˈriːpə</t>
  </si>
  <si>
    <t>сюрприз, удивление, неожиданность, удивлять, неожиданный, внезапный</t>
  </si>
  <si>
    <t>lap</t>
  </si>
  <si>
    <t>колени, круг, этап, тур, перекрытие, лакать, жадно пить</t>
  </si>
  <si>
    <t>læp</t>
  </si>
  <si>
    <t>laughter</t>
  </si>
  <si>
    <t>смех, хохот</t>
  </si>
  <si>
    <t>ˈlɑːf.tər</t>
  </si>
  <si>
    <t>в то время как, тогда как, принимая во внимание, поскольку</t>
  </si>
  <si>
    <t>recall</t>
  </si>
  <si>
    <t>отзывать, отзыв</t>
  </si>
  <si>
    <t>rɪˈkɔːl</t>
  </si>
  <si>
    <t>guilt</t>
  </si>
  <si>
    <t>вина, чувство вины, виновность, грех</t>
  </si>
  <si>
    <t>ɡɪlt</t>
  </si>
  <si>
    <t>обширный, экстенсивный</t>
  </si>
  <si>
    <t>obey</t>
  </si>
  <si>
    <t>подчиняться, повиноваться, слушаться</t>
  </si>
  <si>
    <t>stony</t>
  </si>
  <si>
    <t>каменистый, каменный</t>
  </si>
  <si>
    <t>ˈstəʊ.ni</t>
  </si>
  <si>
    <t>əˈbeɪ</t>
  </si>
  <si>
    <t>snowfall</t>
  </si>
  <si>
    <t>снегопад</t>
  </si>
  <si>
    <t>ˈsnəʊ.fɔːl</t>
  </si>
  <si>
    <t>chilly</t>
  </si>
  <si>
    <t>холодно, сухо, зябко, холодный, прохладный, зябкий, промозглый</t>
  </si>
  <si>
    <t>ˈtʃɪl.i</t>
  </si>
  <si>
    <t>freezing</t>
  </si>
  <si>
    <t>замораживание, замерзание, заморозка</t>
  </si>
  <si>
    <t>ˈfriː.zɪŋ</t>
  </si>
  <si>
    <t>domesticate</t>
  </si>
  <si>
    <t>приручать, осваивать, цивилизовывать, культивировать, акклиматизировать, выращивать</t>
  </si>
  <si>
    <t>dəˈmes.tɪ.keɪt</t>
  </si>
  <si>
    <t>as a rule</t>
  </si>
  <si>
    <t>как правило, обычно</t>
  </si>
  <si>
    <t>əz eɪ ruːl</t>
  </si>
  <si>
    <t>prone</t>
  </si>
  <si>
    <t>склонный, ничком</t>
  </si>
  <si>
    <t>prəʊn</t>
  </si>
  <si>
    <t>be prone to</t>
  </si>
  <si>
    <t>быть склонным к</t>
  </si>
  <si>
    <t>bi prəʊn tə</t>
  </si>
  <si>
    <t>tendency</t>
  </si>
  <si>
    <t>тенденция, склонность, стремление</t>
  </si>
  <si>
    <t>ˈtendənsi</t>
  </si>
  <si>
    <t>traditionally</t>
  </si>
  <si>
    <t>традиционно, по традиции</t>
  </si>
  <si>
    <t>trəˈdɪʃ.ən.əl.i</t>
  </si>
  <si>
    <t>possession</t>
  </si>
  <si>
    <t>владение, обладание, одержимость</t>
  </si>
  <si>
    <t>pəˈzeʃn</t>
  </si>
  <si>
    <t>множество, много, достаточно, большое количество, обилие, изобилие</t>
  </si>
  <si>
    <t>останавливать(ся), удерживать, остановка, конец, упор, прекращение, остановить, останавливаться, прекращать</t>
  </si>
  <si>
    <t>upcoming</t>
  </si>
  <si>
    <t>предстоящий</t>
  </si>
  <si>
    <t>ˈʌpˌkʌm.ɪŋ</t>
  </si>
  <si>
    <t>ботинок, сапог, багажник</t>
  </si>
  <si>
    <t>несколько, множественный, многократный, кратный</t>
  </si>
  <si>
    <t>wrongdoer</t>
  </si>
  <si>
    <t>преступник, правонарушитель, грешник, обидчик, оскорбитель</t>
  </si>
  <si>
    <t>ˈrɒθˌduː.ər</t>
  </si>
  <si>
    <t>написание, правописание, орфография</t>
  </si>
  <si>
    <t>земля, суша, почва, страна, земельный, приземляться</t>
  </si>
  <si>
    <t>скала, рок, горный, камень, горная порода, утес, качать(ся)</t>
  </si>
  <si>
    <t>whiskers</t>
  </si>
  <si>
    <t>усы, бакенбарды</t>
  </si>
  <si>
    <t>ˈwɪskərz</t>
  </si>
  <si>
    <t>sleuth</t>
  </si>
  <si>
    <t>сыщик, выслеживать, быть сыщиком</t>
  </si>
  <si>
    <t>sluːθ</t>
  </si>
  <si>
    <t>взять курс, проходить курс</t>
  </si>
  <si>
    <t>void</t>
  </si>
  <si>
    <t>пустота, вакуум, пробел, полость, пустой, аннулировать</t>
  </si>
  <si>
    <t>vɔɪd</t>
  </si>
  <si>
    <t>искать, стремиться, добиваться, просить, обращаться, пытаться</t>
  </si>
  <si>
    <t>due to</t>
  </si>
  <si>
    <t>из-за, благодаря</t>
  </si>
  <si>
    <t>djuː tə</t>
  </si>
  <si>
    <t>despite the fact that</t>
  </si>
  <si>
    <t>несмотря на то, что</t>
  </si>
  <si>
    <t>dɪˈspaɪt ðə fækt ðæt</t>
  </si>
  <si>
    <t>ɪnˈfriː.kwəntli</t>
  </si>
  <si>
    <t>civil</t>
  </si>
  <si>
    <t>гражданский, государственный</t>
  </si>
  <si>
    <t>ˈsɪvl</t>
  </si>
  <si>
    <t>equality</t>
  </si>
  <si>
    <t>равенство, равноправие</t>
  </si>
  <si>
    <t>ɪˈkwɒl.ɪ.ti</t>
  </si>
  <si>
    <t>pip</t>
  </si>
  <si>
    <t>пункт, типун, очко, зернышко, косточка</t>
  </si>
  <si>
    <t>pɪp</t>
  </si>
  <si>
    <t>alphabet</t>
  </si>
  <si>
    <t>ˈælfəbet</t>
  </si>
  <si>
    <t>алфавит, азбука</t>
  </si>
  <si>
    <t>alphabetical</t>
  </si>
  <si>
    <t>по-алфавиту, алфавитный</t>
  </si>
  <si>
    <t>ˌælfəˈbetɪkl</t>
  </si>
  <si>
    <t>парусный спорт, парусный, плавание</t>
  </si>
  <si>
    <t>explosion</t>
  </si>
  <si>
    <t>взрыв, вспышка</t>
  </si>
  <si>
    <t>ɪkˈspləʊʒn</t>
  </si>
  <si>
    <t>cone</t>
  </si>
  <si>
    <t>конус, шишка</t>
  </si>
  <si>
    <t>kəʊn</t>
  </si>
  <si>
    <t>taper</t>
  </si>
  <si>
    <t>сужаться, конус, конусность</t>
  </si>
  <si>
    <t>ˈteɪ.pər</t>
  </si>
  <si>
    <t>torch</t>
  </si>
  <si>
    <t>факел, горелка, светоч</t>
  </si>
  <si>
    <t>tɔːtʃ</t>
  </si>
  <si>
    <t>pickaxe</t>
  </si>
  <si>
    <t>кирка, киркамотыга, разрыхлять киркамотыгой</t>
  </si>
  <si>
    <t>ˈpɪk.æks</t>
  </si>
  <si>
    <t>раскалывать(ся), разрывать(ся)</t>
  </si>
  <si>
    <t>брить(ся), бритье</t>
  </si>
  <si>
    <t>постоянный, постоянно действующий, стоящий, положение, стояние, репутация</t>
  </si>
  <si>
    <t>rocking</t>
  </si>
  <si>
    <t>качающийся, качка</t>
  </si>
  <si>
    <t>alligator</t>
  </si>
  <si>
    <t>аллигатор, крокодил</t>
  </si>
  <si>
    <t>ˈæl.ɪ.ɡeɪ.tər</t>
  </si>
  <si>
    <t>hissing</t>
  </si>
  <si>
    <t>шипение, шипящий, свист</t>
  </si>
  <si>
    <t>hiss</t>
  </si>
  <si>
    <t>шипение, шипеть, свист</t>
  </si>
  <si>
    <t>hɪs</t>
  </si>
  <si>
    <t>ˈhɪsɪŋ</t>
  </si>
  <si>
    <t>ˈrɒkɪŋ</t>
  </si>
  <si>
    <t>кричать, орать, вопить, вскрикнуть, крик, вопль, визг, клекот</t>
  </si>
  <si>
    <t>dove</t>
  </si>
  <si>
    <t>голубь, голубка</t>
  </si>
  <si>
    <t>dʌv</t>
  </si>
  <si>
    <t>sinking</t>
  </si>
  <si>
    <t>тонущий, погружающийся, потопление, погружание, опускание</t>
  </si>
  <si>
    <t>ˈsɪŋkɪŋ</t>
  </si>
  <si>
    <t>mammoth</t>
  </si>
  <si>
    <t>мамонт, гигантский</t>
  </si>
  <si>
    <t>ˈmæm.əθ</t>
  </si>
  <si>
    <t>prehistoric</t>
  </si>
  <si>
    <t>доисторический</t>
  </si>
  <si>
    <t>ˌpriː.hɪˈstɒr.ɪk</t>
  </si>
  <si>
    <t>январь</t>
  </si>
  <si>
    <t>roar</t>
  </si>
  <si>
    <t>рев, рык, шум, реветь, рычать</t>
  </si>
  <si>
    <t>rɔːr</t>
  </si>
  <si>
    <t>fiber</t>
  </si>
  <si>
    <t>волокно, нить</t>
  </si>
  <si>
    <t>ˈfaɪ.bər</t>
  </si>
  <si>
    <t>carpenter</t>
  </si>
  <si>
    <t>плотник, столяр</t>
  </si>
  <si>
    <t>ˈkɑː.pɪn.tər</t>
  </si>
  <si>
    <t>chase</t>
  </si>
  <si>
    <t>преследовать, гнаться, выгонять, погоня, преследование, охота</t>
  </si>
  <si>
    <t>marathon</t>
  </si>
  <si>
    <t>марафон</t>
  </si>
  <si>
    <t>ˈmær.ə.θən</t>
  </si>
  <si>
    <t>tʃeɪs</t>
  </si>
  <si>
    <t>ambition</t>
  </si>
  <si>
    <t>амбиция, честолюбие, стремление, цель, мечта</t>
  </si>
  <si>
    <t>æmˈbɪʃn</t>
  </si>
  <si>
    <t>district</t>
  </si>
  <si>
    <t>округ, район, окружной, районный</t>
  </si>
  <si>
    <t>ˈdɪstrɪkt</t>
  </si>
  <si>
    <t>стучать, стук, удар, сбивать</t>
  </si>
  <si>
    <t>headquarter</t>
  </si>
  <si>
    <t>штаб-квартира</t>
  </si>
  <si>
    <t>ˌhedˈkwɔː.tər</t>
  </si>
  <si>
    <t>aside</t>
  </si>
  <si>
    <t>в стороне, в сторону</t>
  </si>
  <si>
    <t>əˈsaɪd</t>
  </si>
  <si>
    <t>chorus</t>
  </si>
  <si>
    <t>хор, припев</t>
  </si>
  <si>
    <t>ˈkɔː.rəs</t>
  </si>
  <si>
    <t>expense</t>
  </si>
  <si>
    <t>расход(ы), издержки</t>
  </si>
  <si>
    <t>ɪkˈspens</t>
  </si>
  <si>
    <t>velvet</t>
  </si>
  <si>
    <t>бархат, бархатистость, вельвет</t>
  </si>
  <si>
    <t>ˈvel.vɪt</t>
  </si>
  <si>
    <t>clue</t>
  </si>
  <si>
    <t>зацепка, ключ, улика, ключ к разгадке, нить</t>
  </si>
  <si>
    <t>kluː</t>
  </si>
  <si>
    <t>приколоть, булавка, штифт, палец, шпилька, штырь, вывод</t>
  </si>
  <si>
    <t>scrub</t>
  </si>
  <si>
    <t>скраб, кустарник, скрести, тереть</t>
  </si>
  <si>
    <t>skrʌb</t>
  </si>
  <si>
    <t>examine</t>
  </si>
  <si>
    <t>исследовать, рассматривать, проверять, обследовать, осматривать</t>
  </si>
  <si>
    <t>ɪɡˈzæmɪn</t>
  </si>
  <si>
    <t>mole</t>
  </si>
  <si>
    <t xml:space="preserve">крот, моль, мол, родинка </t>
  </si>
  <si>
    <t>məʊl</t>
  </si>
  <si>
    <t>in my view</t>
  </si>
  <si>
    <t>по моему мнению, с моей точки зрения</t>
  </si>
  <si>
    <t>ɪn maɪ vjuː</t>
  </si>
  <si>
    <t>personally</t>
  </si>
  <si>
    <t>лично, персонально</t>
  </si>
  <si>
    <t>ˈpɜːsənəli</t>
  </si>
  <si>
    <t>incline</t>
  </si>
  <si>
    <t>наклон, уклон, наклонять, склонять(ся)</t>
  </si>
  <si>
    <t>ɪnˈklaɪn</t>
  </si>
  <si>
    <t>strongly</t>
  </si>
  <si>
    <t>сильно, крепко</t>
  </si>
  <si>
    <t>ˈstrɒŋ.li</t>
  </si>
  <si>
    <t>четко, ясно, очевидно, несомненно</t>
  </si>
  <si>
    <t>очевидно, явно, видно, ясно</t>
  </si>
  <si>
    <t>needless to say</t>
  </si>
  <si>
    <t>ˈniːd.ləs tə seɪ</t>
  </si>
  <si>
    <t>разумеется, само собой разумеется</t>
  </si>
  <si>
    <t>importantly</t>
  </si>
  <si>
    <t>главное, особенно важно</t>
  </si>
  <si>
    <t>ɪmˈpɔː.təntli</t>
  </si>
  <si>
    <t>all over</t>
  </si>
  <si>
    <t>повсюду</t>
  </si>
  <si>
    <t>ɔːl ˈəʊvə®</t>
  </si>
  <si>
    <t>rewind</t>
  </si>
  <si>
    <t>паремотка, перематывать, перемотать назад</t>
  </si>
  <si>
    <t>ˌriːˈwaɪnd</t>
  </si>
  <si>
    <t>tide</t>
  </si>
  <si>
    <t>прилив, волна, поток, течение</t>
  </si>
  <si>
    <t>taɪd</t>
  </si>
  <si>
    <t>oblong</t>
  </si>
  <si>
    <t>продолговатый, удлиненный</t>
  </si>
  <si>
    <t>ˈɒb.lɒŋ</t>
  </si>
  <si>
    <t>whistle</t>
  </si>
  <si>
    <t>свисток, свист, свистеть, насвистывать</t>
  </si>
  <si>
    <t>ˈwɪsl</t>
  </si>
  <si>
    <t>foolishly</t>
  </si>
  <si>
    <t>глупо, бессмысленно, нелепо</t>
  </si>
  <si>
    <t>ˈfuːlɪʃli</t>
  </si>
  <si>
    <t>foolish</t>
  </si>
  <si>
    <t>глупый, дурацкий</t>
  </si>
  <si>
    <t>ˈfuː.lɪʃ</t>
  </si>
  <si>
    <t>careless</t>
  </si>
  <si>
    <t>беспечный, небрежный, неосторожный, беззаботный</t>
  </si>
  <si>
    <t>ˈkeələs</t>
  </si>
  <si>
    <t>carelessly</t>
  </si>
  <si>
    <t>беспечно, безалаберно</t>
  </si>
  <si>
    <t>ˈkeə.ləsli</t>
  </si>
  <si>
    <t>bond</t>
  </si>
  <si>
    <t>связь, облигация, узы, соединение, обязательство</t>
  </si>
  <si>
    <t>bɒnd</t>
  </si>
  <si>
    <t>wisely</t>
  </si>
  <si>
    <t>мудро</t>
  </si>
  <si>
    <t>ˈwaɪz.li</t>
  </si>
  <si>
    <t>severely</t>
  </si>
  <si>
    <t>строго, сильно, сурово, жестоко</t>
  </si>
  <si>
    <t>sɪˈvɪə.li</t>
  </si>
  <si>
    <t>pendant</t>
  </si>
  <si>
    <t>кулон, подвеска, шкентель, брелок, подвес, подвесной</t>
  </si>
  <si>
    <t>ˈpen.dənt</t>
  </si>
  <si>
    <t>сторожить, палата, опека, камера, подопечный, опекаемый</t>
  </si>
  <si>
    <t>housekeeper</t>
  </si>
  <si>
    <t>экономка, ключница, домработница, домоправительницы</t>
  </si>
  <si>
    <t>ˈhaʊsˌkiː.pər</t>
  </si>
  <si>
    <t>butler</t>
  </si>
  <si>
    <t>дворецкий</t>
  </si>
  <si>
    <t>ˈbʌt.lər</t>
  </si>
  <si>
    <t>germ</t>
  </si>
  <si>
    <t>зародыш, микроб, зачаток, микроорганизм</t>
  </si>
  <si>
    <t>dʒɜːm</t>
  </si>
  <si>
    <t>awkward</t>
  </si>
  <si>
    <t>неуклюжий, неудобный, неловкий</t>
  </si>
  <si>
    <t>ˈɔːkwəd</t>
  </si>
  <si>
    <t>форсировать, повышать, способствовать росту, поддержка, ускорение</t>
  </si>
  <si>
    <t>кристал, хрусталь, хрустальный, кристалический</t>
  </si>
  <si>
    <t>bumble</t>
  </si>
  <si>
    <t>спотыкаться, заикаться, запинаться</t>
  </si>
  <si>
    <t>ˈbʌm.bl̩</t>
  </si>
  <si>
    <t>bumblebee</t>
  </si>
  <si>
    <t>шмель</t>
  </si>
  <si>
    <t>ˈbʌm.bl̩.biː</t>
  </si>
  <si>
    <t>granite</t>
  </si>
  <si>
    <t>гранит</t>
  </si>
  <si>
    <t>ˈɡræn.ɪt</t>
  </si>
  <si>
    <t>moan</t>
  </si>
  <si>
    <t>стон, жалоба, стонать, охать</t>
  </si>
  <si>
    <t>məʊn</t>
  </si>
  <si>
    <t>shovel</t>
  </si>
  <si>
    <t>лопата, совок, экскаватор, перелопачивать, сгребать, выгребать</t>
  </si>
  <si>
    <t>ˈʃʌv.əl</t>
  </si>
  <si>
    <t>cement</t>
  </si>
  <si>
    <t>цемент, клей, цементировать</t>
  </si>
  <si>
    <t>sɪˈment</t>
  </si>
  <si>
    <t>firmly</t>
  </si>
  <si>
    <t>твердо, крепко</t>
  </si>
  <si>
    <t>ˈfɜːmli</t>
  </si>
  <si>
    <t>damp</t>
  </si>
  <si>
    <t>влажность, сырой, сырость, влажность</t>
  </si>
  <si>
    <t>dæmp</t>
  </si>
  <si>
    <t>beneath</t>
  </si>
  <si>
    <t>bɪˈniːθ</t>
  </si>
  <si>
    <t>oar</t>
  </si>
  <si>
    <t>весло, гребец</t>
  </si>
  <si>
    <t>ɔːr</t>
  </si>
  <si>
    <t>rowboat</t>
  </si>
  <si>
    <t>весельная лодка</t>
  </si>
  <si>
    <t>ˈrəʊbəʊt</t>
  </si>
  <si>
    <t>steer</t>
  </si>
  <si>
    <t>управлять, направлять, руководить</t>
  </si>
  <si>
    <t>stɪə®</t>
  </si>
  <si>
    <t>mast</t>
  </si>
  <si>
    <t>мачта, мачтовый</t>
  </si>
  <si>
    <t>mɑːst</t>
  </si>
  <si>
    <t>rough</t>
  </si>
  <si>
    <t>rʌf</t>
  </si>
  <si>
    <t>грубый, черновой, приблизительный, бурный, шероховатый, грубо</t>
  </si>
  <si>
    <t>faint</t>
  </si>
  <si>
    <t>feɪnt</t>
  </si>
  <si>
    <t>слабый, бледный, тусклый, обморок</t>
  </si>
  <si>
    <t>veil</t>
  </si>
  <si>
    <t>вуаль, завеса, покрывало, фата, покров, пелена, чадра, завуалировать, вуалировать</t>
  </si>
  <si>
    <t>veɪl</t>
  </si>
  <si>
    <t>harbor</t>
  </si>
  <si>
    <t>гавань, порт, питать, затаить, давать убежище, укрывать</t>
  </si>
  <si>
    <t>ˈhɑː.bər</t>
  </si>
  <si>
    <t>jingle</t>
  </si>
  <si>
    <t>звон, звяканье, звонок, созвучие, звенеть</t>
  </si>
  <si>
    <t>ˈdʒɪŋ.ɡl̩</t>
  </si>
  <si>
    <t>сворачивать, завертывать, обертывать, заворачивать, обертка</t>
  </si>
  <si>
    <t>twist</t>
  </si>
  <si>
    <t>крутить, выкручивать, покрутить, твист, поворот, кручение, скручивание, изгиб, крутка</t>
  </si>
  <si>
    <t>twɪst</t>
  </si>
  <si>
    <t>drip</t>
  </si>
  <si>
    <t>капать, стекать, капнуть</t>
  </si>
  <si>
    <t>drɪp</t>
  </si>
  <si>
    <t>costly</t>
  </si>
  <si>
    <t>дорогостоящий, дорогой</t>
  </si>
  <si>
    <t>ˈkɒst.li</t>
  </si>
  <si>
    <t>редкий, редкостный, полусырой</t>
  </si>
  <si>
    <t>passionate</t>
  </si>
  <si>
    <t>страстный, пылкий, влюбленный</t>
  </si>
  <si>
    <t>ˈpæʃ.ən.ət</t>
  </si>
  <si>
    <t>тусклый, тупой, скучный, унылый, пасмурный</t>
  </si>
  <si>
    <t>лежать, ложь, обман, лгать, находиться</t>
  </si>
  <si>
    <t>swindler</t>
  </si>
  <si>
    <t>мошенник, жулик, прохиндей</t>
  </si>
  <si>
    <t>ˈswɪndələr</t>
  </si>
  <si>
    <t>swindle</t>
  </si>
  <si>
    <t>обман, мошенничество, надувательство, обманывать, жульничать</t>
  </si>
  <si>
    <t>ˈswɪn.dəl</t>
  </si>
  <si>
    <t>кепка, колпачек, крышка, колпак, шапка, заглушка, цоколь, фуражка, наконечник</t>
  </si>
  <si>
    <t>passer-by</t>
  </si>
  <si>
    <t>прохожий, проезжий</t>
  </si>
  <si>
    <t>ˌpɑː.səˈbaɪ</t>
  </si>
  <si>
    <t>рука (кисть), ладонь, стрелка, вручать, передавать, ручной</t>
  </si>
  <si>
    <t>indifferently</t>
  </si>
  <si>
    <t>ɪnˈdɪfrəntli</t>
  </si>
  <si>
    <t>безразлично, равнодушно</t>
  </si>
  <si>
    <t>differently</t>
  </si>
  <si>
    <t>иначе, различно</t>
  </si>
  <si>
    <t>ˈdɪf.ər.əntli</t>
  </si>
  <si>
    <t>windowsill</t>
  </si>
  <si>
    <t>подоконник</t>
  </si>
  <si>
    <t>ˈwɪn.dəʊ.sɪl</t>
  </si>
  <si>
    <t>landing</t>
  </si>
  <si>
    <t>посадка, приземление, высадка, посадочный, десантный, лестничная площадка</t>
  </si>
  <si>
    <t>ˈlæn.dɪŋ</t>
  </si>
  <si>
    <t>dimly</t>
  </si>
  <si>
    <t>ˈdɪmli</t>
  </si>
  <si>
    <t>смутно, тускло</t>
  </si>
  <si>
    <t>disappointment</t>
  </si>
  <si>
    <t>разочарование, досада</t>
  </si>
  <si>
    <t>ˌdɪsəˈpɔɪntmənt</t>
  </si>
  <si>
    <t>frank</t>
  </si>
  <si>
    <t>откровенный, искренний, открытый, франк</t>
  </si>
  <si>
    <t>curl</t>
  </si>
  <si>
    <t>завиток, локон, виться, завивать(ся)</t>
  </si>
  <si>
    <t>kɜːl</t>
  </si>
  <si>
    <t>fræŋk</t>
  </si>
  <si>
    <t>curling</t>
  </si>
  <si>
    <t>вьющийся, керлинг, скручивание, завивание</t>
  </si>
  <si>
    <t>ˈkɜː.lɪŋ</t>
  </si>
  <si>
    <t>keen</t>
  </si>
  <si>
    <t>увлеченный, острый, проницательный</t>
  </si>
  <si>
    <t>kiːn</t>
  </si>
  <si>
    <t>exclaim</t>
  </si>
  <si>
    <t>воскликнуть, восклицать, ахать, вскричать</t>
  </si>
  <si>
    <t>ɪkˈskleɪm</t>
  </si>
  <si>
    <t>на, после, согласно, по, в, о, за</t>
  </si>
  <si>
    <t>laughingly</t>
  </si>
  <si>
    <t>ˈlɑː.fɪŋ.li</t>
  </si>
  <si>
    <t>со смехом, посмеиваясь</t>
  </si>
  <si>
    <t>starve</t>
  </si>
  <si>
    <t>голодать, морить голодом, морить, умирать от голода</t>
  </si>
  <si>
    <t>stɑːv</t>
  </si>
  <si>
    <t>all the same</t>
  </si>
  <si>
    <t>ɔːl ðə seɪm</t>
  </si>
  <si>
    <t>conclusion</t>
  </si>
  <si>
    <t>вывод, заключение, завершение</t>
  </si>
  <si>
    <t>kənˈkluːʒn</t>
  </si>
  <si>
    <t>undermine</t>
  </si>
  <si>
    <t>подрывать, разрушать</t>
  </si>
  <si>
    <t>ˌʌn.dəˈmaɪn</t>
  </si>
  <si>
    <t>sudden</t>
  </si>
  <si>
    <t>внезапный, неожиданный</t>
  </si>
  <si>
    <t>ˈsʌdn</t>
  </si>
  <si>
    <t>consort</t>
  </si>
  <si>
    <t>супруга, супруг, гармонировать</t>
  </si>
  <si>
    <t>kənˈsɔːt</t>
  </si>
  <si>
    <t>thaw</t>
  </si>
  <si>
    <t>θɔː</t>
  </si>
  <si>
    <t>оттепель, потепление, таяние, таять, оттаивать</t>
  </si>
  <si>
    <t>bonnet</t>
  </si>
  <si>
    <t>капот, крышка, чепчик, кожух, колпак</t>
  </si>
  <si>
    <t>ˈbɒn.ɪt</t>
  </si>
  <si>
    <t>apron</t>
  </si>
  <si>
    <t>фартук, передник</t>
  </si>
  <si>
    <t>ˈeɪ.prən</t>
  </si>
  <si>
    <t>ungrateful</t>
  </si>
  <si>
    <t>неблагодарный</t>
  </si>
  <si>
    <t>ʌnˈɡreɪt.fəl</t>
  </si>
  <si>
    <t>elegant</t>
  </si>
  <si>
    <t>элегантный, изящный, изысканный</t>
  </si>
  <si>
    <t>ˈelɪɡənt</t>
  </si>
  <si>
    <t>toad</t>
  </si>
  <si>
    <t>жаба</t>
  </si>
  <si>
    <t>təʊd</t>
  </si>
  <si>
    <t>sensible</t>
  </si>
  <si>
    <t>разумный, здравомыслящий, здравый, благоразумный, заметный</t>
  </si>
  <si>
    <t>ˈsensəbl</t>
  </si>
  <si>
    <t>gaoler</t>
  </si>
  <si>
    <t>тюремщик, тюремный надзиратель, тюремный смотритель</t>
  </si>
  <si>
    <t>ˈdʒeɪ.lər</t>
  </si>
  <si>
    <t>magistrate</t>
  </si>
  <si>
    <t>судья, магистрат, мировой судья</t>
  </si>
  <si>
    <t>ˈmædʒ.ɪ.streɪt</t>
  </si>
  <si>
    <t>inn</t>
  </si>
  <si>
    <t>трактир, гостиница, постоялый двор</t>
  </si>
  <si>
    <t>ɪn</t>
  </si>
  <si>
    <t>determined</t>
  </si>
  <si>
    <t>dɪˈtɜːmɪnd</t>
  </si>
  <si>
    <t>определенный, решительный</t>
  </si>
  <si>
    <t>goggles</t>
  </si>
  <si>
    <t>очки для плавания, очки защитные</t>
  </si>
  <si>
    <t>ˈɡɒɡ.l̩z</t>
  </si>
  <si>
    <t>I must make sure</t>
  </si>
  <si>
    <t>я должен убедиться</t>
  </si>
  <si>
    <t>aɪ məst meɪk ʃʊə®</t>
  </si>
  <si>
    <t>impatient</t>
  </si>
  <si>
    <t>нетерпеливый</t>
  </si>
  <si>
    <t>ɪmˈpeɪʃnt</t>
  </si>
  <si>
    <t>mess</t>
  </si>
  <si>
    <t>беспорядок, бардак, путаница, месиво</t>
  </si>
  <si>
    <t>mes</t>
  </si>
  <si>
    <t>meadow</t>
  </si>
  <si>
    <t>луг, поляна</t>
  </si>
  <si>
    <t>ˈmed.əʊ</t>
  </si>
  <si>
    <t>applaud</t>
  </si>
  <si>
    <t>аплодировать, рукоплескать</t>
  </si>
  <si>
    <t>əˈplɔːd</t>
  </si>
  <si>
    <t>stew</t>
  </si>
  <si>
    <t>тушить(ся), вариться, тушеное мясо, тушенка</t>
  </si>
  <si>
    <t>stjuː</t>
  </si>
  <si>
    <t>distinguished</t>
  </si>
  <si>
    <t>выдающийся, заслуженный, известный</t>
  </si>
  <si>
    <t>dɪˈstɪŋ.ɡwɪʃt</t>
  </si>
  <si>
    <t>ruin</t>
  </si>
  <si>
    <t>руины, разорение, гибель, руина, крушение, крах, разрушать, портить</t>
  </si>
  <si>
    <t>ˈruːɪn</t>
  </si>
  <si>
    <t>barge</t>
  </si>
  <si>
    <t>баржа, барка</t>
  </si>
  <si>
    <t>bɑːdʒ</t>
  </si>
  <si>
    <t>good at</t>
  </si>
  <si>
    <t>bad at</t>
  </si>
  <si>
    <t>хорош в, быть сильным в</t>
  </si>
  <si>
    <t>плох в, быть слабым в</t>
  </si>
  <si>
    <t>ɡʊd ət</t>
  </si>
  <si>
    <t>bæd ət</t>
  </si>
  <si>
    <t>turnip</t>
  </si>
  <si>
    <t>репа</t>
  </si>
  <si>
    <t>ˈtɜː.nɪp</t>
  </si>
  <si>
    <t>convince</t>
  </si>
  <si>
    <t>убеждать</t>
  </si>
  <si>
    <t>kənˈvɪns</t>
  </si>
  <si>
    <t>convinced</t>
  </si>
  <si>
    <t>kənˈvɪnst</t>
  </si>
  <si>
    <t>убежденный</t>
  </si>
  <si>
    <t>slipper</t>
  </si>
  <si>
    <t>тапочка, тапок, комнатная туфля, танкетка</t>
  </si>
  <si>
    <t>ˈslɪp.ər</t>
  </si>
  <si>
    <t>gown</t>
  </si>
  <si>
    <t>платье, мантия</t>
  </si>
  <si>
    <t>ɡaʊn</t>
  </si>
  <si>
    <t>полый, пустой, пустотелый, полость, пустота, дупло, углубление, лощина, впадина</t>
  </si>
  <si>
    <t>дружелюбно, дружелюбный, дружественный, дружеский</t>
  </si>
  <si>
    <t>несчастный случай, авария, случайность, катастрофа</t>
  </si>
  <si>
    <t>присутствие, соседство, осанка</t>
  </si>
  <si>
    <t>set off</t>
  </si>
  <si>
    <t>set ɒf</t>
  </si>
  <si>
    <t>paddock</t>
  </si>
  <si>
    <t>загон, паддок, выгул, выгон, огороженный участок земли</t>
  </si>
  <si>
    <t>ˈpæd.ək</t>
  </si>
  <si>
    <t>gypsy</t>
  </si>
  <si>
    <t>цыган, цыганский</t>
  </si>
  <si>
    <t>ˈdʒɪp.si</t>
  </si>
  <si>
    <t>splendid</t>
  </si>
  <si>
    <t>великолепный, роскошный, замечательный, превосходный, блестящий, отличный</t>
  </si>
  <si>
    <t>ˈsplen.dɪd</t>
  </si>
  <si>
    <t>boastful</t>
  </si>
  <si>
    <t>хвастливый</t>
  </si>
  <si>
    <t>ˈbəʊst.fəl</t>
  </si>
  <si>
    <t>badger</t>
  </si>
  <si>
    <t>барсук, дразнить</t>
  </si>
  <si>
    <t>ˈbædʒ.ər</t>
  </si>
  <si>
    <t>otter</t>
  </si>
  <si>
    <t>выдра</t>
  </si>
  <si>
    <t>ˈɒt.ər</t>
  </si>
  <si>
    <t>банк, банка, берег, крен, банковский</t>
  </si>
  <si>
    <t>пятка, каблук, пята, крен, задник, крениться</t>
  </si>
  <si>
    <t>coward</t>
  </si>
  <si>
    <t>трус, трусливый</t>
  </si>
  <si>
    <t>ˈkaʊ.əd</t>
  </si>
  <si>
    <t>tin</t>
  </si>
  <si>
    <t>банка, олово, жестянка, белая жесть, жестяной, оловянный</t>
  </si>
  <si>
    <t>tɪn</t>
  </si>
  <si>
    <t>straw</t>
  </si>
  <si>
    <t>солома, соломинка, соломка, соломенный</t>
  </si>
  <si>
    <t>strɔː</t>
  </si>
  <si>
    <t>почта, должность, пост, столб, опубликовать, после, почтовый</t>
  </si>
  <si>
    <t>wicked</t>
  </si>
  <si>
    <t>злой, безнравственный</t>
  </si>
  <si>
    <t>ˈwɪk.ɪd</t>
  </si>
  <si>
    <t>cyclone</t>
  </si>
  <si>
    <t>циклон</t>
  </si>
  <si>
    <t>ˈsaɪ.kləʊn</t>
  </si>
  <si>
    <t>место, пятно, определить</t>
  </si>
  <si>
    <t>powerful</t>
  </si>
  <si>
    <t>мощный, сильный, могущественный, могучий</t>
  </si>
  <si>
    <t>ˈpaʊəfl</t>
  </si>
  <si>
    <t>insult</t>
  </si>
  <si>
    <t>оскорблять, обижать, оскорбление, инсульт, обида, выпад</t>
  </si>
  <si>
    <t>ɪnˈsʌlt</t>
  </si>
  <si>
    <t>cask</t>
  </si>
  <si>
    <t>бочка, бочонок</t>
  </si>
  <si>
    <t>kɑːsk</t>
  </si>
  <si>
    <t>bully</t>
  </si>
  <si>
    <t>хулиган, задира, забияка, запугивать, терроризировать, задирать, задрать</t>
  </si>
  <si>
    <t>ˈbʊl.i</t>
  </si>
  <si>
    <t>patiently</t>
  </si>
  <si>
    <t>терпеливо</t>
  </si>
  <si>
    <t>ˈpeɪ.ʃəntli</t>
  </si>
  <si>
    <t>daredevil</t>
  </si>
  <si>
    <t>сорвиголова, смельчак, смелый, отважный, безрассудный</t>
  </si>
  <si>
    <t>ˈdeəˌdev.əl</t>
  </si>
  <si>
    <t>athlete</t>
  </si>
  <si>
    <t>спортсмен, атлет, легкоатлет</t>
  </si>
  <si>
    <t>ˈæθ.liːt</t>
  </si>
  <si>
    <t>выражение, экспрессия</t>
  </si>
  <si>
    <t>твердый, прочный, фирма</t>
  </si>
  <si>
    <t>debt</t>
  </si>
  <si>
    <t>долг</t>
  </si>
  <si>
    <t>det</t>
  </si>
  <si>
    <t>quarrel</t>
  </si>
  <si>
    <t>ссориться, спорить</t>
  </si>
  <si>
    <t>ˈkwɒr.əl</t>
  </si>
  <si>
    <t>take it to heart</t>
  </si>
  <si>
    <t>принимать это близко к сердцу</t>
  </si>
  <si>
    <t>teɪk ɪt tə hɑːt</t>
  </si>
  <si>
    <t>crypt</t>
  </si>
  <si>
    <t>склеп, крипта</t>
  </si>
  <si>
    <t>krɪpt</t>
  </si>
  <si>
    <t>devoted</t>
  </si>
  <si>
    <t>преданный, посвященный</t>
  </si>
  <si>
    <t>dɪˈvəʊtɪd</t>
  </si>
  <si>
    <t>pause</t>
  </si>
  <si>
    <t>пауза, перерыв, остановка</t>
  </si>
  <si>
    <t>pɔːz</t>
  </si>
  <si>
    <t>jockey</t>
  </si>
  <si>
    <t>жокей</t>
  </si>
  <si>
    <t>ˈdʒɒk.i</t>
  </si>
  <si>
    <t>труба, трубка, трубопровод</t>
  </si>
  <si>
    <t>whoever</t>
  </si>
  <si>
    <t>кто бы то ни было, кто бы ни</t>
  </si>
  <si>
    <t>huːˈevə®</t>
  </si>
  <si>
    <t>seize</t>
  </si>
  <si>
    <t>захватывать, воспользоваться, схватить, конфисковать, налагать арест, ухватиться, хватать</t>
  </si>
  <si>
    <t>siːz</t>
  </si>
  <si>
    <t>hypothesis</t>
  </si>
  <si>
    <t>гипотеза, предположение</t>
  </si>
  <si>
    <t>haɪˈpɒθ.ə.sɪs</t>
  </si>
  <si>
    <t>shawl</t>
  </si>
  <si>
    <t>шаль, платок</t>
  </si>
  <si>
    <t>ʃɔːl</t>
  </si>
  <si>
    <t>mistress</t>
  </si>
  <si>
    <t>госпожа, любовница, возлюбленная, барыня, владычица, мастерица, повелительница</t>
  </si>
  <si>
    <t>ˈmɪs.trəs</t>
  </si>
  <si>
    <t>naughty</t>
  </si>
  <si>
    <t>ˈnɔː.ti</t>
  </si>
  <si>
    <t>непослушный, озорной, капризный, шаловливый</t>
  </si>
  <si>
    <t>compensation</t>
  </si>
  <si>
    <t>компенсация, возмещение, вознаграждение</t>
  </si>
  <si>
    <t>ˌkɒm.penˈseɪ.ʃən</t>
  </si>
  <si>
    <t>contentment</t>
  </si>
  <si>
    <t>удовлетворенность, довольство</t>
  </si>
  <si>
    <t>kənˈtentmənt</t>
  </si>
  <si>
    <t>puzzle</t>
  </si>
  <si>
    <t>головоломка, загадка, озадачивать</t>
  </si>
  <si>
    <t>ˈpʌz.l̩</t>
  </si>
  <si>
    <t>humble</t>
  </si>
  <si>
    <t>скромный, смиренный, покорный, простой, смирять</t>
  </si>
  <si>
    <t>ˈhʌm.bl̩</t>
  </si>
  <si>
    <t>настроение, радость, веселье, одобрительные возгласы, аплодировать</t>
  </si>
  <si>
    <t>exaggeration</t>
  </si>
  <si>
    <t>преувеличение</t>
  </si>
  <si>
    <t>ɪɡˌzædʒ.əˈreɪ.ʃən</t>
  </si>
  <si>
    <t>vanity</t>
  </si>
  <si>
    <t>тщеславие, суета, туалетный столик, суетность, тщета</t>
  </si>
  <si>
    <t>ˈvæn.ɪ.ti</t>
  </si>
  <si>
    <t>midday</t>
  </si>
  <si>
    <t>ˌmɪdˈdeɪ</t>
  </si>
  <si>
    <t>полдень, полуденный, полдневный</t>
  </si>
  <si>
    <t>pantry</t>
  </si>
  <si>
    <t>кладовая, буфетная</t>
  </si>
  <si>
    <t>ˈpæn.tri</t>
  </si>
  <si>
    <t>дрожь, трепет, содрогание, дрожать, трястись</t>
  </si>
  <si>
    <t>flask</t>
  </si>
  <si>
    <t>фляга, колба, флакон, склянка</t>
  </si>
  <si>
    <t>flɑːsk</t>
  </si>
  <si>
    <t>truncheon</t>
  </si>
  <si>
    <t>дубинка, жезл, бить дубинкой</t>
  </si>
  <si>
    <t>ˈtrʌn.tʃən</t>
  </si>
  <si>
    <t>план, схема, проект, замысел, планировать</t>
  </si>
  <si>
    <t>перспектива, вид, перспективный</t>
  </si>
  <si>
    <t>верный, правильный, истинный, настоящий, истина</t>
  </si>
  <si>
    <t>melancholy</t>
  </si>
  <si>
    <t>меланхолия, тоска, грусть, уныние, грустный, меланхоличный</t>
  </si>
  <si>
    <t>ˈmel.əŋ.kɒl.i</t>
  </si>
  <si>
    <t>be gone</t>
  </si>
  <si>
    <t>исчезнуть, уйти, уехать, пропасть</t>
  </si>
  <si>
    <t>bi ɡɒn</t>
  </si>
  <si>
    <t>furnace</t>
  </si>
  <si>
    <t>печь, топка</t>
  </si>
  <si>
    <t>ˈfɜː.nɪs</t>
  </si>
  <si>
    <t>go by</t>
  </si>
  <si>
    <t>проходить</t>
  </si>
  <si>
    <t>ɡəʊ baɪ</t>
  </si>
  <si>
    <t>сделка, торговля, торговать, торговый, товарный</t>
  </si>
  <si>
    <t>практика, упражнение, опыт, тренировка, упражняться, тренироваться, праткиковаться</t>
  </si>
  <si>
    <t>помогать, содействовать, помощь</t>
  </si>
  <si>
    <t>взаимный, общий, обоюдный</t>
  </si>
  <si>
    <t>внимание, отношение, уважение, рассматривать, считать, относиться</t>
  </si>
  <si>
    <t>соответствие, матч, спичка, состязание, соответствовать, совпадать, сочетать</t>
  </si>
  <si>
    <t>harpoon</t>
  </si>
  <si>
    <t>гарпун, острога</t>
  </si>
  <si>
    <t>hɑːˈpuːn</t>
  </si>
  <si>
    <t>ashore</t>
  </si>
  <si>
    <t>на берегу, на берег, к берегу, на суше</t>
  </si>
  <si>
    <t>əˈʃɔːr</t>
  </si>
  <si>
    <t>quay</t>
  </si>
  <si>
    <t>набережная, причал</t>
  </si>
  <si>
    <t>grim</t>
  </si>
  <si>
    <t>мрачный, зловещий</t>
  </si>
  <si>
    <t>grimly</t>
  </si>
  <si>
    <t>ɡrɪmli</t>
  </si>
  <si>
    <t>мрачно, угрюмо</t>
  </si>
  <si>
    <t>ɡrɪm</t>
  </si>
  <si>
    <t>suicide</t>
  </si>
  <si>
    <t>самоубийство, самоубийца, покончить с собой</t>
  </si>
  <si>
    <t>ˈsuː.ɪ.saɪd</t>
  </si>
  <si>
    <t>crossly</t>
  </si>
  <si>
    <t>сердито, раздраженно, сварливо</t>
  </si>
  <si>
    <t>krɒsli</t>
  </si>
  <si>
    <t>служить, обслуживать, подавать, работать, способствовать</t>
  </si>
  <si>
    <t>shallow</t>
  </si>
  <si>
    <t>мелкий, мелководный, поверхностный, мелководье, отмель</t>
  </si>
  <si>
    <t>ˈʃæləʊ</t>
  </si>
  <si>
    <t>punch</t>
  </si>
  <si>
    <t>ударить кулаком, пробивать, пуансон, пунш, пробойник, удар кулаком, компостер</t>
  </si>
  <si>
    <t>pʌntʃ</t>
  </si>
  <si>
    <t>vital</t>
  </si>
  <si>
    <t>жизненно важный, жизненный</t>
  </si>
  <si>
    <t>ˈvaɪtl</t>
  </si>
  <si>
    <t>stay up</t>
  </si>
  <si>
    <t>не ложиться спать</t>
  </si>
  <si>
    <t>steɪ ʌp</t>
  </si>
  <si>
    <t>mutter</t>
  </si>
  <si>
    <t>бормотать, бурчать, бормотание</t>
  </si>
  <si>
    <t>ˈmʌt.ər</t>
  </si>
  <si>
    <t>puddle</t>
  </si>
  <si>
    <t>лужа, лужица, ванна, барахтаться</t>
  </si>
  <si>
    <t>ˈpʌd.l̩</t>
  </si>
  <si>
    <t>madman</t>
  </si>
  <si>
    <t>сумасшедший, безумец</t>
  </si>
  <si>
    <t>ˈmæd.mən</t>
  </si>
  <si>
    <t>tremble</t>
  </si>
  <si>
    <t>дрожать, трепетать, трястись, дрожь</t>
  </si>
  <si>
    <t>ˈtrem.bl̩</t>
  </si>
  <si>
    <t>do you mind</t>
  </si>
  <si>
    <t>ты не возражаешь</t>
  </si>
  <si>
    <t>du ju maɪnd</t>
  </si>
  <si>
    <t>ценность, достоинства, стоимость, стоящий, заслуживающий</t>
  </si>
  <si>
    <t>election</t>
  </si>
  <si>
    <t>выборы, избрание</t>
  </si>
  <si>
    <t>ɪˈlekʃn</t>
  </si>
  <si>
    <t>hornet</t>
  </si>
  <si>
    <t>шершень</t>
  </si>
  <si>
    <t>ˈhɔː.nɪt</t>
  </si>
  <si>
    <t>custody</t>
  </si>
  <si>
    <t>попечение, опека, хранение, заключение, арест</t>
  </si>
  <si>
    <t>ˈkʌs.tə.di</t>
  </si>
  <si>
    <t>succeed</t>
  </si>
  <si>
    <t>succeed in</t>
  </si>
  <si>
    <t>преуспеть в</t>
  </si>
  <si>
    <t>преуспевать</t>
  </si>
  <si>
    <t>səkˈsiːd</t>
  </si>
  <si>
    <t>səkˈsiːd ɪn</t>
  </si>
  <si>
    <t>manage to</t>
  </si>
  <si>
    <t>ˈmænɪdʒ tə</t>
  </si>
  <si>
    <t>remind of</t>
  </si>
  <si>
    <t>удаваться, суметь</t>
  </si>
  <si>
    <t>напоминать о</t>
  </si>
  <si>
    <t>rɪˈmaɪnd əv</t>
  </si>
  <si>
    <t>congratulate on</t>
  </si>
  <si>
    <t>поздравлять с</t>
  </si>
  <si>
    <t>kənˈɡrætʃuleɪt ɒn</t>
  </si>
  <si>
    <t>consist of</t>
  </si>
  <si>
    <t>состоять из</t>
  </si>
  <si>
    <t>kənˈsɪst əv</t>
  </si>
  <si>
    <t>approve of</t>
  </si>
  <si>
    <t>одобрять</t>
  </si>
  <si>
    <t>əˈpruːv əv</t>
  </si>
  <si>
    <t>lead to</t>
  </si>
  <si>
    <t>привести к</t>
  </si>
  <si>
    <t>liːd tə</t>
  </si>
  <si>
    <t>hope for</t>
  </si>
  <si>
    <t>надеяться на</t>
  </si>
  <si>
    <t>həʊp fə®</t>
  </si>
  <si>
    <t>tissue</t>
  </si>
  <si>
    <t>ткань, салфетка</t>
  </si>
  <si>
    <t>ˈtɪʃ.uː</t>
  </si>
  <si>
    <t>outfit</t>
  </si>
  <si>
    <t>ˈaʊt.fɪt</t>
  </si>
  <si>
    <t>одежда, снаряжение, оборудование, экипировка, группа, компания, принадлежности, оборудовать</t>
  </si>
  <si>
    <t>let down</t>
  </si>
  <si>
    <t>подводить</t>
  </si>
  <si>
    <t>let daʊn</t>
  </si>
  <si>
    <t>count on</t>
  </si>
  <si>
    <t>рассчитывать на</t>
  </si>
  <si>
    <t>kaʊnt ɒn</t>
  </si>
  <si>
    <t>unexpectedly</t>
  </si>
  <si>
    <t>неожиданно</t>
  </si>
  <si>
    <t>ˌʌn.ɪkˈspek.tɪdli</t>
  </si>
  <si>
    <t>happen to</t>
  </si>
  <si>
    <t>случиться с</t>
  </si>
  <si>
    <t>ˈhæpən tə</t>
  </si>
  <si>
    <t>somehow</t>
  </si>
  <si>
    <t>как-то</t>
  </si>
  <si>
    <t>ˈsʌmhaʊ</t>
  </si>
  <si>
    <t>adapt to</t>
  </si>
  <si>
    <t>адаптироваться к</t>
  </si>
  <si>
    <t>əˈdæpt tə</t>
  </si>
  <si>
    <t>react to</t>
  </si>
  <si>
    <t>реагировать на</t>
  </si>
  <si>
    <t>riˈækt tə</t>
  </si>
  <si>
    <t>tarantula</t>
  </si>
  <si>
    <t>тарантул</t>
  </si>
  <si>
    <t>təˈræn.tjʊ.lə</t>
  </si>
  <si>
    <t>on your own</t>
  </si>
  <si>
    <t>ɒn jɔː® əʊn</t>
  </si>
  <si>
    <t>изысканный, воображение, фантазия, модный, причудливый</t>
  </si>
  <si>
    <t>kidnap</t>
  </si>
  <si>
    <t>похитить, похищать детей, увезти</t>
  </si>
  <si>
    <t>ˈkɪd.næp</t>
  </si>
  <si>
    <t>what for?</t>
  </si>
  <si>
    <t>зачем?</t>
  </si>
  <si>
    <t>wɒt əˈfə®</t>
  </si>
  <si>
    <t>toothpick</t>
  </si>
  <si>
    <t>зубочистка</t>
  </si>
  <si>
    <t>ˈtuːθ.pɪk</t>
  </si>
  <si>
    <t>tiny</t>
  </si>
  <si>
    <t>крошечный, крохотный, очень маленький, малюсенький</t>
  </si>
  <si>
    <t>ˈtaɪni</t>
  </si>
  <si>
    <t>on the whole</t>
  </si>
  <si>
    <t>ɒn ðə həʊl</t>
  </si>
  <si>
    <t>at the end of</t>
  </si>
  <si>
    <t>в конце (чего-то)</t>
  </si>
  <si>
    <t>ət ðə end əv</t>
  </si>
  <si>
    <t>at the beginning of</t>
  </si>
  <si>
    <t>в начале (чего-то)</t>
  </si>
  <si>
    <t>ət ðə bɪˈɡɪnɪŋ əv</t>
  </si>
  <si>
    <t>in the end</t>
  </si>
  <si>
    <t>ɪn ðə end</t>
  </si>
  <si>
    <t>ɪn ðə bɪˈɡɪnɪŋ</t>
  </si>
  <si>
    <t>in the beginning</t>
  </si>
  <si>
    <t>вконце, в конце концов, в конечном счете</t>
  </si>
  <si>
    <t>вначале, сперва</t>
  </si>
  <si>
    <t>by myself</t>
  </si>
  <si>
    <t>сам по себе, самостоятельно</t>
  </si>
  <si>
    <t>baɪ maɪˈself</t>
  </si>
  <si>
    <t>in any case</t>
  </si>
  <si>
    <t>в любом случае, во всяком случае</t>
  </si>
  <si>
    <t>ɪn ˈeni keɪs</t>
  </si>
  <si>
    <t>ползти, ползать, ползучесть, слизняк, крип</t>
  </si>
  <si>
    <t>by the age</t>
  </si>
  <si>
    <t>по возрасту</t>
  </si>
  <si>
    <t>baɪ ðə eɪdʒ</t>
  </si>
  <si>
    <t>pea</t>
  </si>
  <si>
    <t>горох, горошина, бушлат</t>
  </si>
  <si>
    <t>piː</t>
  </si>
  <si>
    <t>divine</t>
  </si>
  <si>
    <t>божественный, божий, угадывать, предсказывать, предугадывать</t>
  </si>
  <si>
    <t>dɪˈvaɪn</t>
  </si>
  <si>
    <t>divinity</t>
  </si>
  <si>
    <t>божественность, божество, богословие, бог</t>
  </si>
  <si>
    <t>dɪˈvɪn.ɪ.ti</t>
  </si>
  <si>
    <t>mostly</t>
  </si>
  <si>
    <t>в основном, главным образом, по большей части, обычно</t>
  </si>
  <si>
    <t>ˈməʊstli</t>
  </si>
  <si>
    <t>infect</t>
  </si>
  <si>
    <t>заражать</t>
  </si>
  <si>
    <t>ɪnˈfekt</t>
  </si>
  <si>
    <t>с целью, нарочно, намеренно</t>
  </si>
  <si>
    <t>on the phone</t>
  </si>
  <si>
    <t>по телефону</t>
  </si>
  <si>
    <t>ɒn ðə fəʊn</t>
  </si>
  <si>
    <t>on time</t>
  </si>
  <si>
    <t>ɒn taɪm</t>
  </si>
  <si>
    <t>by heart</t>
  </si>
  <si>
    <t>наизусть, на память</t>
  </si>
  <si>
    <t>baɪ hɑːt</t>
  </si>
  <si>
    <t>broom</t>
  </si>
  <si>
    <t>метла, веник, ракитник</t>
  </si>
  <si>
    <t>bruːm</t>
  </si>
  <si>
    <t>mature</t>
  </si>
  <si>
    <t>зрелый, выдержанный, созревать, созреть</t>
  </si>
  <si>
    <t>məˈtjʊər</t>
  </si>
  <si>
    <t>stuntman</t>
  </si>
  <si>
    <t>каскадер</t>
  </si>
  <si>
    <t>ˈstʌnt.mæn</t>
  </si>
  <si>
    <t>explain to</t>
  </si>
  <si>
    <t>объяснить (кому-то)</t>
  </si>
  <si>
    <t>ɪkˈspleɪn tə</t>
  </si>
  <si>
    <t>solution to</t>
  </si>
  <si>
    <t>решение (чего-то)</t>
  </si>
  <si>
    <t>в Интернете</t>
  </si>
  <si>
    <t>on the Internet</t>
  </si>
  <si>
    <t>ɒn ðə ˈɪntənet</t>
  </si>
  <si>
    <t>səˈluːʃn tə</t>
  </si>
  <si>
    <t>search for</t>
  </si>
  <si>
    <t>искать (что-то)</t>
  </si>
  <si>
    <t>sɜːtʃ fə®</t>
  </si>
  <si>
    <t>talk to</t>
  </si>
  <si>
    <t>говорить с</t>
  </si>
  <si>
    <t>tɔːk tə</t>
  </si>
  <si>
    <t>answer to</t>
  </si>
  <si>
    <t>отвечать на, ответ на</t>
  </si>
  <si>
    <t>ˈɑːnsə® tə</t>
  </si>
  <si>
    <t>отсутствие, нехватка (чего-то)</t>
  </si>
  <si>
    <t>refusal</t>
  </si>
  <si>
    <t>отказ</t>
  </si>
  <si>
    <t>rɪˈfjuːzl</t>
  </si>
  <si>
    <t>reason for</t>
  </si>
  <si>
    <t>причина (чего-то)</t>
  </si>
  <si>
    <t>ˈriːzn fə®</t>
  </si>
  <si>
    <t>приклеиваться, держаться, придерживаться, палка, ручка, трость, жезл, посох</t>
  </si>
  <si>
    <t>script</t>
  </si>
  <si>
    <t>сценарий, подлинник</t>
  </si>
  <si>
    <t>skrɪpt</t>
  </si>
  <si>
    <t>aftershave</t>
  </si>
  <si>
    <t>лосьон после бритья</t>
  </si>
  <si>
    <t>ˈɑːf.tə.ʃeɪv</t>
  </si>
  <si>
    <t>autistic</t>
  </si>
  <si>
    <t>аутичный, аутист</t>
  </si>
  <si>
    <t>ˈɔː.tɪs.tɪk</t>
  </si>
  <si>
    <t>gamble</t>
  </si>
  <si>
    <t>азартная игра, авантюра, рискованное предприятие, рисковать, играть в азартные игры, спекулировать</t>
  </si>
  <si>
    <t>ˈɡæmbl</t>
  </si>
  <si>
    <t>disappointed about</t>
  </si>
  <si>
    <t>разочарован по поводу</t>
  </si>
  <si>
    <t>ˌdɪsəˈpɔɪntɪd əˈbaʊt</t>
  </si>
  <si>
    <t>bitterly</t>
  </si>
  <si>
    <t>горько</t>
  </si>
  <si>
    <t>ˈbɪtəli</t>
  </si>
  <si>
    <t>расстроенный, разочарованный</t>
  </si>
  <si>
    <t>satisfied with</t>
  </si>
  <si>
    <t>доволен (чем-то)</t>
  </si>
  <si>
    <t>ˈsætɪsfaɪd wɪð</t>
  </si>
  <si>
    <t>excited about</t>
  </si>
  <si>
    <t>ɪkˈsaɪtɪd əˈbaʊt</t>
  </si>
  <si>
    <t>взволнован (чем-то), рад (чему-то), в восторге (от чего-то)</t>
  </si>
  <si>
    <t>шокирован (чем-то)</t>
  </si>
  <si>
    <t>shocked by</t>
  </si>
  <si>
    <t>ˈʃɑːkt baɪ</t>
  </si>
  <si>
    <t>surprised by</t>
  </si>
  <si>
    <t>удивлен (чем-то)</t>
  </si>
  <si>
    <t>səˈpraɪzd baɪ</t>
  </si>
  <si>
    <t>typical of</t>
  </si>
  <si>
    <t>типично для, типичный для</t>
  </si>
  <si>
    <t>ˈtɪpɪkl əv</t>
  </si>
  <si>
    <t>famous for</t>
  </si>
  <si>
    <t>знаменитый, известный (чем-то)</t>
  </si>
  <si>
    <t>ˈfeɪməs fə®</t>
  </si>
  <si>
    <t>glad for</t>
  </si>
  <si>
    <t>рад за</t>
  </si>
  <si>
    <t>ɡlæd fə®</t>
  </si>
  <si>
    <t>it's like this</t>
  </si>
  <si>
    <t>дело вот в чем, значит так</t>
  </si>
  <si>
    <t>ɪts laɪk ðɪs</t>
  </si>
  <si>
    <t>tremendous</t>
  </si>
  <si>
    <t>огромный, потрясающий, громадный</t>
  </si>
  <si>
    <t>trɪˈmen.dəs</t>
  </si>
  <si>
    <t>уделять, посвящать</t>
  </si>
  <si>
    <t>pansy</t>
  </si>
  <si>
    <t>анютины глазки, женоподобный</t>
  </si>
  <si>
    <t>ˈpæn.zi</t>
  </si>
  <si>
    <t>barrow</t>
  </si>
  <si>
    <t>курган, тачка, носилки, могильный холм</t>
  </si>
  <si>
    <t>ˈbær.əʊ</t>
  </si>
  <si>
    <t>очень, самый</t>
  </si>
  <si>
    <t>inscription</t>
  </si>
  <si>
    <t>надпись</t>
  </si>
  <si>
    <t>ɪnˈskrɪp.ʃən</t>
  </si>
  <si>
    <t>jackal</t>
  </si>
  <si>
    <t>шакал</t>
  </si>
  <si>
    <t>ˈdʒæk.əl</t>
  </si>
  <si>
    <t>riddle</t>
  </si>
  <si>
    <t>загадка, изрешетить</t>
  </si>
  <si>
    <t>ˈrɪd.l̩</t>
  </si>
  <si>
    <t>pavement</t>
  </si>
  <si>
    <t>тротуар, мостовая, дорожное покрытие</t>
  </si>
  <si>
    <t>ˈpeɪv.mənt</t>
  </si>
  <si>
    <t>vet</t>
  </si>
  <si>
    <t>ветеринар, ветеран, ветеринарный врач, проверять</t>
  </si>
  <si>
    <t>raid</t>
  </si>
  <si>
    <t>рейд, набег, налет, облава</t>
  </si>
  <si>
    <t>reɪd</t>
  </si>
  <si>
    <t>point out</t>
  </si>
  <si>
    <t>указать</t>
  </si>
  <si>
    <t>pɔɪnt aʊt</t>
  </si>
  <si>
    <t>nice of you</t>
  </si>
  <si>
    <t>мило с твоей стороны</t>
  </si>
  <si>
    <t>naɪs əv ju</t>
  </si>
  <si>
    <t>keen on</t>
  </si>
  <si>
    <t>увлеченный (чем-то)</t>
  </si>
  <si>
    <t>tough</t>
  </si>
  <si>
    <t>kiːn ɒn</t>
  </si>
  <si>
    <t>tʌf</t>
  </si>
  <si>
    <t>жесткий, тяжелый, крутой, крепкий, трудный, прочный, грубый, жестко, грубо</t>
  </si>
  <si>
    <t>radiator</t>
  </si>
  <si>
    <t>радиатор, излучатель</t>
  </si>
  <si>
    <t>ˈreɪ.di.eɪ.tər</t>
  </si>
  <si>
    <t>overtake</t>
  </si>
  <si>
    <t>ˌəʊ.vəˈteɪk</t>
  </si>
  <si>
    <t>обгон, догонять, настигать</t>
  </si>
  <si>
    <t>rescue</t>
  </si>
  <si>
    <t>спасение, спасать</t>
  </si>
  <si>
    <t>ˈreskjuː</t>
  </si>
  <si>
    <t>have managed to</t>
  </si>
  <si>
    <t>удалось, суметь</t>
  </si>
  <si>
    <t>həv ˈmæn.ɪdʒ tə</t>
  </si>
  <si>
    <t>by the time</t>
  </si>
  <si>
    <t>к тому времени</t>
  </si>
  <si>
    <t>baɪ ðə taɪm</t>
  </si>
  <si>
    <t>despair</t>
  </si>
  <si>
    <t>отчаяние, безысходность, отчаиваться</t>
  </si>
  <si>
    <t>dɪˈspeər</t>
  </si>
  <si>
    <t>wean</t>
  </si>
  <si>
    <t>отвыкать, отучать, отнимать от груди</t>
  </si>
  <si>
    <t>wiːn</t>
  </si>
  <si>
    <t>haste</t>
  </si>
  <si>
    <t>спешка, поспешность, торопливость, спешить, торопиться</t>
  </si>
  <si>
    <t>heɪst</t>
  </si>
  <si>
    <t>get in touch with</t>
  </si>
  <si>
    <t>связаться с</t>
  </si>
  <si>
    <t>ɡet ɪn tʌtʃ wɪð</t>
  </si>
  <si>
    <t>в последнее время, недавно</t>
  </si>
  <si>
    <t>worm</t>
  </si>
  <si>
    <t>червь, червяк, глист</t>
  </si>
  <si>
    <t>wɜːm</t>
  </si>
  <si>
    <t>стыд, позор, срам, досада, пристыдить, стыдить</t>
  </si>
  <si>
    <t>beetle</t>
  </si>
  <si>
    <t>жук, таракан</t>
  </si>
  <si>
    <t>ˈbiː.tl̩</t>
  </si>
  <si>
    <t>wriggle</t>
  </si>
  <si>
    <t>извиваться, юлить, примазываться, изгибаться, продвигаться вперед, втираться, изгиб, извив</t>
  </si>
  <si>
    <t>ˈrɪɡ.l̩</t>
  </si>
  <si>
    <t>flirt</t>
  </si>
  <si>
    <t>флиртовать, заигрывать, кокетничать, кокетка</t>
  </si>
  <si>
    <t>flɜːt</t>
  </si>
  <si>
    <t>ivy</t>
  </si>
  <si>
    <t>плющ</t>
  </si>
  <si>
    <t>ˈaɪ.vi</t>
  </si>
  <si>
    <t>knot</t>
  </si>
  <si>
    <t>узел, сучок, кучка</t>
  </si>
  <si>
    <t>nɒt</t>
  </si>
  <si>
    <t>stick around</t>
  </si>
  <si>
    <t>оставаться здесь, оставаться рядом</t>
  </si>
  <si>
    <t>stɪk əˈraʊnd</t>
  </si>
  <si>
    <t>split up</t>
  </si>
  <si>
    <t>расстаться, разделять(ся), дробиться</t>
  </si>
  <si>
    <t>splɪt ʌp</t>
  </si>
  <si>
    <t>pop</t>
  </si>
  <si>
    <t>поп, хлопнуть, эстрадный</t>
  </si>
  <si>
    <t>pɒp</t>
  </si>
  <si>
    <t>hallway</t>
  </si>
  <si>
    <t>коридор, прихожая</t>
  </si>
  <si>
    <t>ˈhɔːl.weɪ</t>
  </si>
  <si>
    <t>rub</t>
  </si>
  <si>
    <t>тереть, тереться, втирать, натирать</t>
  </si>
  <si>
    <t>rʌb</t>
  </si>
  <si>
    <t>decay</t>
  </si>
  <si>
    <t>распад, разрушение, разложение, упадок, гниение, распадаться, разлагаться, разрушаться, гнить</t>
  </si>
  <si>
    <t>dɪˈkeɪ</t>
  </si>
  <si>
    <t>sanity</t>
  </si>
  <si>
    <t>здравомыслие, здравый ум, нормальная психика, вменяемость</t>
  </si>
  <si>
    <t>ˈsæn.ɪ.ti</t>
  </si>
  <si>
    <t>fireplace</t>
  </si>
  <si>
    <t>камин, очаг</t>
  </si>
  <si>
    <t>ˈfaɪə.pleɪs</t>
  </si>
  <si>
    <t>stain</t>
  </si>
  <si>
    <t>пятно, окрашивать, пачкать</t>
  </si>
  <si>
    <t>steɪn</t>
  </si>
  <si>
    <t>dare</t>
  </si>
  <si>
    <t>deə®</t>
  </si>
  <si>
    <t>allege</t>
  </si>
  <si>
    <t>утверждать, заявлять, ссылаться на</t>
  </si>
  <si>
    <t>əˈledʒ</t>
  </si>
  <si>
    <t>wand</t>
  </si>
  <si>
    <t>палочка, жезл, волшебная палочка</t>
  </si>
  <si>
    <t>wɒnd</t>
  </si>
  <si>
    <t>it seems to me</t>
  </si>
  <si>
    <t>мне кажется</t>
  </si>
  <si>
    <t>ɪt siːms tə miː</t>
  </si>
  <si>
    <t>intensively</t>
  </si>
  <si>
    <t>интенсивно</t>
  </si>
  <si>
    <t>ɪnˈten.sɪvli</t>
  </si>
  <si>
    <t>intensive</t>
  </si>
  <si>
    <t>интенсивный</t>
  </si>
  <si>
    <t>ɪnˈten.sɪv</t>
  </si>
  <si>
    <t>at present</t>
  </si>
  <si>
    <t>в настоящий момент, в настоящее время, ныне, теперь, в данное время</t>
  </si>
  <si>
    <t>ət ˈpreznt</t>
  </si>
  <si>
    <t>at the moment</t>
  </si>
  <si>
    <t>в данный момент, в настоящее время</t>
  </si>
  <si>
    <t>ət ðə ˈməʊmənt</t>
  </si>
  <si>
    <t>dustman</t>
  </si>
  <si>
    <t>мусорщик</t>
  </si>
  <si>
    <t>ˈdʌst.mən</t>
  </si>
  <si>
    <t>требовать, претендовать, утверждать, требование, иск, претензия, утверждение, заявление, жалоба, притязание</t>
  </si>
  <si>
    <t>sort out</t>
  </si>
  <si>
    <t>разбираться, перебирать, рассортировать, рассортировывать, улаживать, разбирать, отсортировывать</t>
  </si>
  <si>
    <t>sɔːt aʊt</t>
  </si>
  <si>
    <t>над, за, по, свыше, через, в течение, больше, поверх, выше, снова, сверх</t>
  </si>
  <si>
    <t>call off</t>
  </si>
  <si>
    <t>отзывать, отменять, прекращать</t>
  </si>
  <si>
    <t>kɔːl ɒf</t>
  </si>
  <si>
    <t>think over</t>
  </si>
  <si>
    <t>продумать, обдумать, подумать над</t>
  </si>
  <si>
    <t>θɪŋk ˈəʊvə®</t>
  </si>
  <si>
    <t>from now on</t>
  </si>
  <si>
    <t>отныне, впредь, с этого момента, в дальнейшем</t>
  </si>
  <si>
    <t>frəm naʊ ɒn</t>
  </si>
  <si>
    <t>yolk</t>
  </si>
  <si>
    <t>желток</t>
  </si>
  <si>
    <t>jəʊk</t>
  </si>
  <si>
    <t>executive</t>
  </si>
  <si>
    <t>исполнительный, руководитель, исполнительная власть</t>
  </si>
  <si>
    <t>ɪɡˈzekjətɪv</t>
  </si>
  <si>
    <t>anxiously</t>
  </si>
  <si>
    <t>тревожно, с тревогой, с волнением</t>
  </si>
  <si>
    <t>ˈæŋk.ʃəsli</t>
  </si>
  <si>
    <t>belongings</t>
  </si>
  <si>
    <t>вещи, принадлежности, пожитки, шмотки</t>
  </si>
  <si>
    <t>bɪˈlɒŋ.ɪŋz</t>
  </si>
  <si>
    <t>frame</t>
  </si>
  <si>
    <t>рамка, кадр, рама, каркас, структура</t>
  </si>
  <si>
    <t>freɪm</t>
  </si>
  <si>
    <t>impure</t>
  </si>
  <si>
    <t>нечистый, неочищенный, грязный</t>
  </si>
  <si>
    <t>ɪmˈpjʊər</t>
  </si>
  <si>
    <t>habitat</t>
  </si>
  <si>
    <t>среда обитания</t>
  </si>
  <si>
    <t>ˈhæb.ɪ.tæt</t>
  </si>
  <si>
    <t>consult</t>
  </si>
  <si>
    <t>консультироваться, советоваться</t>
  </si>
  <si>
    <t>kənˈsʌlt</t>
  </si>
  <si>
    <t>gear</t>
  </si>
  <si>
    <t>механизм, шестерня, передача, принадлежности, снасти, зубчатое колесо, привод, зубчатая передача</t>
  </si>
  <si>
    <t>ɡɪə®</t>
  </si>
  <si>
    <t>screw up</t>
  </si>
  <si>
    <t>облажаться, испортить, завинтить, запороть, задрать</t>
  </si>
  <si>
    <t>skruː ʌp</t>
  </si>
  <si>
    <t>blazer</t>
  </si>
  <si>
    <t>блейзер, клубный пиджак</t>
  </si>
  <si>
    <t>ˈbleɪ.zər</t>
  </si>
  <si>
    <t>падать, падение, осень, снижение, спад</t>
  </si>
  <si>
    <t>vow</t>
  </si>
  <si>
    <t>клятва, обет, клясться</t>
  </si>
  <si>
    <t>vaʊ</t>
  </si>
  <si>
    <t>mystery</t>
  </si>
  <si>
    <t>тайна, таинство, мистерия, детективный роман, таинственный</t>
  </si>
  <si>
    <t>ˈmɪstri</t>
  </si>
  <si>
    <t>promising</t>
  </si>
  <si>
    <t>ˈprɒm.ɪ.sɪŋ</t>
  </si>
  <si>
    <t>многообещающий, подающий надежды</t>
  </si>
  <si>
    <t>restless</t>
  </si>
  <si>
    <t>беспокойный, неугомонный, неспокойный</t>
  </si>
  <si>
    <t>ˈrest.ləs</t>
  </si>
  <si>
    <t>conspiracy</t>
  </si>
  <si>
    <t>заговор, конспирация, тайный сговор</t>
  </si>
  <si>
    <t>kənˈspɪr.ə.si</t>
  </si>
  <si>
    <t>надеть, надевать</t>
  </si>
  <si>
    <t>pick out</t>
  </si>
  <si>
    <t>выбирать, подбирать</t>
  </si>
  <si>
    <t>pɪk aʊt</t>
  </si>
  <si>
    <t>dress up</t>
  </si>
  <si>
    <t>наряжаться, одеваться</t>
  </si>
  <si>
    <t>dres ʌp</t>
  </si>
  <si>
    <t>throw on</t>
  </si>
  <si>
    <t>никинуть, набросить, надеть</t>
  </si>
  <si>
    <t>θrəʊ ɒn</t>
  </si>
  <si>
    <t>kick off</t>
  </si>
  <si>
    <t>сбрасывать (обувь), стартовое, старт</t>
  </si>
  <si>
    <t>kɪk ɒf</t>
  </si>
  <si>
    <t>zip up</t>
  </si>
  <si>
    <t>застегивать молнию</t>
  </si>
  <si>
    <t>zɪp ʌp</t>
  </si>
  <si>
    <t>corps</t>
  </si>
  <si>
    <t>корпус</t>
  </si>
  <si>
    <t>kɔːr</t>
  </si>
  <si>
    <t>corpse</t>
  </si>
  <si>
    <t>труп, мертвец</t>
  </si>
  <si>
    <t>kɔːps</t>
  </si>
  <si>
    <t>impatiently</t>
  </si>
  <si>
    <t>нетерпеливо</t>
  </si>
  <si>
    <t>ɪmˈpeɪ.ʃəntli</t>
  </si>
  <si>
    <t>affair</t>
  </si>
  <si>
    <t>дело, роман, связь</t>
  </si>
  <si>
    <t>əˈfeə®</t>
  </si>
  <si>
    <t>дуть, взрывать, дунуть, удар, дуновение</t>
  </si>
  <si>
    <t>hysterical</t>
  </si>
  <si>
    <t>истерический, истеричный</t>
  </si>
  <si>
    <t>hɪˈster.ɪ.kəl</t>
  </si>
  <si>
    <t>hysteria</t>
  </si>
  <si>
    <t>истерия</t>
  </si>
  <si>
    <t>hɪˈstɪə.ri.ə</t>
  </si>
  <si>
    <t>thoughtfully</t>
  </si>
  <si>
    <t>вдумчиво, глубукомысленно</t>
  </si>
  <si>
    <t>ˈθɔːt.fəli</t>
  </si>
  <si>
    <t>monotony</t>
  </si>
  <si>
    <t>однообразие, монотонность, скука</t>
  </si>
  <si>
    <t>məˈnɒt.ən.i</t>
  </si>
  <si>
    <t>in return</t>
  </si>
  <si>
    <t>взамен, в обмен, в ответ, в оплату</t>
  </si>
  <si>
    <t>ɪn rɪˈtɜːn</t>
  </si>
  <si>
    <t>formerly</t>
  </si>
  <si>
    <t>раньше, прежде</t>
  </si>
  <si>
    <t>ˈfɔːməli</t>
  </si>
  <si>
    <t>enthusiasm</t>
  </si>
  <si>
    <t>энтузиазм, восторг, увлечение, восторженность</t>
  </si>
  <si>
    <t>ɪnˈθjuːziæzəm</t>
  </si>
  <si>
    <t>scheme</t>
  </si>
  <si>
    <t>схема, система, план, программа, проект</t>
  </si>
  <si>
    <t>skiːm</t>
  </si>
  <si>
    <t>absurd</t>
  </si>
  <si>
    <t>абсурд, абсурдный, нелепый</t>
  </si>
  <si>
    <t>əbˈsɜːd</t>
  </si>
  <si>
    <t>equivalent</t>
  </si>
  <si>
    <t>эквивалент, эквивалентный</t>
  </si>
  <si>
    <t>ɪˈkwɪvələnt</t>
  </si>
  <si>
    <t>situation</t>
  </si>
  <si>
    <t>ситуация, положение, обстановка, состояние</t>
  </si>
  <si>
    <t>ˌsɪtʃuˈeɪʃn</t>
  </si>
  <si>
    <t>deficiency</t>
  </si>
  <si>
    <t>дефицит, недостаток, нехватка</t>
  </si>
  <si>
    <t>dɪˈfɪʃ.ən.si</t>
  </si>
  <si>
    <t>merit</t>
  </si>
  <si>
    <t>заслуга, достоинство, качества, заслужить</t>
  </si>
  <si>
    <t>ˈmer.ɪt</t>
  </si>
  <si>
    <t>decent</t>
  </si>
  <si>
    <t>приличный, порядочный, пристойный</t>
  </si>
  <si>
    <t>ˈdiː.sənt</t>
  </si>
  <si>
    <t>plainly</t>
  </si>
  <si>
    <t>ясно, толком, прямо, откровенно</t>
  </si>
  <si>
    <t>ˈpleɪn.li</t>
  </si>
  <si>
    <t>intimacy</t>
  </si>
  <si>
    <t>интимность, близость, тесная связь</t>
  </si>
  <si>
    <t>ˈɪn.tɪ.mə.si</t>
  </si>
  <si>
    <t>favor</t>
  </si>
  <si>
    <t>ˈfeɪvə</t>
  </si>
  <si>
    <t>размышлять, обдумывать</t>
  </si>
  <si>
    <t>rival</t>
  </si>
  <si>
    <t>соперник, конкурент, противник, конкурирующий, соперничать, конкурировать</t>
  </si>
  <si>
    <t>ˈraɪvl</t>
  </si>
  <si>
    <t>spectrum</t>
  </si>
  <si>
    <t>спектр, спектральный</t>
  </si>
  <si>
    <t>ˈspek.trəm</t>
  </si>
  <si>
    <t>imagery</t>
  </si>
  <si>
    <t>образы, образность, скульптура</t>
  </si>
  <si>
    <t>ˈɪm.ɪ.dʒər.i</t>
  </si>
  <si>
    <t>visualize</t>
  </si>
  <si>
    <t>визуализировать, отчетливо представлять себе</t>
  </si>
  <si>
    <t>ˈvɪʒ.u.əl.aɪz</t>
  </si>
  <si>
    <t>inability</t>
  </si>
  <si>
    <t>неспособность, невозможность</t>
  </si>
  <si>
    <t>ˌɪnəˈbɪləti</t>
  </si>
  <si>
    <t>drastically</t>
  </si>
  <si>
    <t>радикально, кардинально, коренным образом</t>
  </si>
  <si>
    <t>ˈdræstɪklɪ</t>
  </si>
  <si>
    <t>fraction</t>
  </si>
  <si>
    <t>дробь, фракция, доля, часть</t>
  </si>
  <si>
    <t>ˈfræk.ʃən</t>
  </si>
  <si>
    <t>flush</t>
  </si>
  <si>
    <t>румянец, краска, западлецо, промывать</t>
  </si>
  <si>
    <t>flʌʃ</t>
  </si>
  <si>
    <t>arch</t>
  </si>
  <si>
    <t>арка, свод, дуга, арочный</t>
  </si>
  <si>
    <t>ɑːtʃ</t>
  </si>
  <si>
    <t>seep</t>
  </si>
  <si>
    <t>просачиваться, проникать, протекать, просачивание</t>
  </si>
  <si>
    <t>siːp</t>
  </si>
  <si>
    <t>grasp</t>
  </si>
  <si>
    <t>ɡrɑːsp</t>
  </si>
  <si>
    <t>понять, осознать, схватывать, усвоить, понимание, схватывание, хватка, власть, контроль</t>
  </si>
  <si>
    <t>blast</t>
  </si>
  <si>
    <t>blɑːst</t>
  </si>
  <si>
    <t>взрыв, звук, дутье, взрывать</t>
  </si>
  <si>
    <t>venom</t>
  </si>
  <si>
    <t>яд, злоба</t>
  </si>
  <si>
    <t>ˈvenəm</t>
  </si>
  <si>
    <t>dodge</t>
  </si>
  <si>
    <t>уклоняться, уворачиваться, изворачиваться, прятаться, увертываться, петлять, избегать, увиливать, уклонение, уловка, хитрость</t>
  </si>
  <si>
    <t>dɒdʒ</t>
  </si>
  <si>
    <t>extend</t>
  </si>
  <si>
    <t>продлевать, расширять, простираться, распространяться, оказывать</t>
  </si>
  <si>
    <t>ɪkˈstend</t>
  </si>
  <si>
    <t>mop</t>
  </si>
  <si>
    <t>mɒp</t>
  </si>
  <si>
    <t>швабра, вытирать</t>
  </si>
  <si>
    <t>psychic</t>
  </si>
  <si>
    <t>ˈsaɪ.kɪk</t>
  </si>
  <si>
    <t>психический, медиум</t>
  </si>
  <si>
    <t>missionary</t>
  </si>
  <si>
    <t>миссионер, проповедник, миссионерский</t>
  </si>
  <si>
    <t>ˈmɪʃ.ən.ri</t>
  </si>
  <si>
    <t>permission</t>
  </si>
  <si>
    <t>pəˈmɪʃn</t>
  </si>
  <si>
    <t>разрешение, позволение</t>
  </si>
  <si>
    <t>grin</t>
  </si>
  <si>
    <t>ухмылка, оскал, усмешка, усмехать, ухмыляться, скалить зубы</t>
  </si>
  <si>
    <t>ɡrɪn</t>
  </si>
  <si>
    <t>attentive</t>
  </si>
  <si>
    <t>внимательный</t>
  </si>
  <si>
    <t>əˈten.tɪv</t>
  </si>
  <si>
    <t>suspicious</t>
  </si>
  <si>
    <t>подозрительный</t>
  </si>
  <si>
    <t>səˈspɪʃəs</t>
  </si>
  <si>
    <t>truthful</t>
  </si>
  <si>
    <t>ˈtruːθ.fəl</t>
  </si>
  <si>
    <t>правдивый</t>
  </si>
  <si>
    <t>outer</t>
  </si>
  <si>
    <t>внешний, наружный</t>
  </si>
  <si>
    <t>ˈaʊtə®</t>
  </si>
  <si>
    <t>auxiliary</t>
  </si>
  <si>
    <t>вспомогательный, дополнительный</t>
  </si>
  <si>
    <t>ɔːɡˈzɪl.i.ər.i</t>
  </si>
  <si>
    <t>disguise</t>
  </si>
  <si>
    <t>маскировка, переодевание, скрывать, маскировать, переодевать</t>
  </si>
  <si>
    <t>dɪsˈɡaɪz</t>
  </si>
  <si>
    <t>вечный, извечный, вечное</t>
  </si>
  <si>
    <t>rumor</t>
  </si>
  <si>
    <t>слух, молва</t>
  </si>
  <si>
    <t>ˈruː.mər</t>
  </si>
  <si>
    <t>radiant</t>
  </si>
  <si>
    <t>радиант, сияющий, лучистый, лучезарный</t>
  </si>
  <si>
    <t>ˈreɪ.di.ənt</t>
  </si>
  <si>
    <t>pistachio</t>
  </si>
  <si>
    <t>фисташка, фисташковое дерево</t>
  </si>
  <si>
    <t>pɪsˈtɑːʃɪəʊ</t>
  </si>
  <si>
    <t>as though</t>
  </si>
  <si>
    <t>как будто, как если бы, будто</t>
  </si>
  <si>
    <t>əz ðəʊ</t>
  </si>
  <si>
    <t>of course</t>
  </si>
  <si>
    <t>конечно</t>
  </si>
  <si>
    <t>əv kɔːs</t>
  </si>
  <si>
    <t>provided</t>
  </si>
  <si>
    <t>при условии</t>
  </si>
  <si>
    <t>prəˈvaɪdɪd</t>
  </si>
  <si>
    <t>так что, так чтобы</t>
  </si>
  <si>
    <t>закончить (дело)</t>
  </si>
  <si>
    <t>to be through</t>
  </si>
  <si>
    <t>tə bi θruː</t>
  </si>
  <si>
    <t>creature</t>
  </si>
  <si>
    <t>создание, тварь, творение, живое существо</t>
  </si>
  <si>
    <t>ˈkriːtʃə®</t>
  </si>
  <si>
    <t>at first</t>
  </si>
  <si>
    <t>сначала, вначале, поначалу, сперва, на первых порах, в начале</t>
  </si>
  <si>
    <t>ət fɜːst</t>
  </si>
  <si>
    <t>loudly</t>
  </si>
  <si>
    <t>громко, громогласно, шумно</t>
  </si>
  <si>
    <t>ˈlaʊd.li</t>
  </si>
  <si>
    <t>spirit</t>
  </si>
  <si>
    <t>дух, спирт, душа, настроение, спиртовой</t>
  </si>
  <si>
    <t>ˈspɪrɪt</t>
  </si>
  <si>
    <t>go back</t>
  </si>
  <si>
    <t>ɡəʊ bæk</t>
  </si>
  <si>
    <t>go away</t>
  </si>
  <si>
    <t>ɡəʊ əˈweɪ</t>
  </si>
  <si>
    <t>уходить, прочь, в сторону</t>
  </si>
  <si>
    <t>put off</t>
  </si>
  <si>
    <t>откладывать</t>
  </si>
  <si>
    <t>pʊt ɒf</t>
  </si>
  <si>
    <t>keep on</t>
  </si>
  <si>
    <t>продолжать в том же духе, продолжать</t>
  </si>
  <si>
    <t>kiːp ɒn</t>
  </si>
  <si>
    <t>severe</t>
  </si>
  <si>
    <t>серьезный, тяжелый, суровый, сильный, строгий, жестокий</t>
  </si>
  <si>
    <t>sɪˈvɪə®</t>
  </si>
  <si>
    <t>mild</t>
  </si>
  <si>
    <t>мягкий, умеренный, слабый, легкий</t>
  </si>
  <si>
    <t>maɪld</t>
  </si>
  <si>
    <t>proverb</t>
  </si>
  <si>
    <t>пословица, поговорка</t>
  </si>
  <si>
    <t>ˈprɒv.ɜːb</t>
  </si>
  <si>
    <t>threaten</t>
  </si>
  <si>
    <t>угрожать, грозить, пригрозить</t>
  </si>
  <si>
    <t>ˈθretn</t>
  </si>
  <si>
    <t>profitable</t>
  </si>
  <si>
    <t>прибыльный, доходный, выгодный</t>
  </si>
  <si>
    <t>ˈprɒf.ɪ.tə.bl̩</t>
  </si>
  <si>
    <t>perception</t>
  </si>
  <si>
    <t>восприятие, ощущение, осознание, понимание, перцепция</t>
  </si>
  <si>
    <t>pəˈsep.ʃən</t>
  </si>
  <si>
    <t>altogether</t>
  </si>
  <si>
    <t>совсем, в целом, совершенно, вполне, всего, всецело</t>
  </si>
  <si>
    <t>ˌɔːltəˈɡeðə®</t>
  </si>
  <si>
    <t>curiosity</t>
  </si>
  <si>
    <t>любопытство, любознательность</t>
  </si>
  <si>
    <t>ˌkjʊə.riˈɒs.ɪ.ti</t>
  </si>
  <si>
    <t>tighten</t>
  </si>
  <si>
    <t>затянуть</t>
  </si>
  <si>
    <t>ˈtaɪ.tən</t>
  </si>
  <si>
    <t>железо, утюг, гладить, железный</t>
  </si>
  <si>
    <t>рассматривать, учитывать, считать</t>
  </si>
  <si>
    <t>nuance</t>
  </si>
  <si>
    <t>нюанс, оттенок</t>
  </si>
  <si>
    <t>ˈnjuː.ɑːns</t>
  </si>
  <si>
    <t>договариваться, организовывать, устраивать, аранжировать, располагать</t>
  </si>
  <si>
    <t>from time to time</t>
  </si>
  <si>
    <t>frəm taɪm tə taɪm</t>
  </si>
  <si>
    <t>in spite of</t>
  </si>
  <si>
    <t>несмотря на</t>
  </si>
  <si>
    <t>ɪn spaɪt əv</t>
  </si>
  <si>
    <t>look forward</t>
  </si>
  <si>
    <t>ожидать, смотреть в будущее</t>
  </si>
  <si>
    <t>lʊk ˈfɔːwəd</t>
  </si>
  <si>
    <t>sleeve</t>
  </si>
  <si>
    <t>рукав, втулка, муфта, гильза, патрубок</t>
  </si>
  <si>
    <t>sliːv</t>
  </si>
  <si>
    <t>brief</t>
  </si>
  <si>
    <t>краткий, короткий, резюмировать, резюме</t>
  </si>
  <si>
    <t>briːf</t>
  </si>
  <si>
    <t>briefly</t>
  </si>
  <si>
    <t>кратко, вкратце, коротко</t>
  </si>
  <si>
    <t>ˈbriːfli</t>
  </si>
  <si>
    <t>pure</t>
  </si>
  <si>
    <t>чистый</t>
  </si>
  <si>
    <t>pjʊə®</t>
  </si>
  <si>
    <t>отдельный, одиночный, отделять, разделять</t>
  </si>
  <si>
    <t>хотя, однако, несмотря на, если бы, даже, все же</t>
  </si>
  <si>
    <t>lid</t>
  </si>
  <si>
    <t>крышка, покрышка, веко</t>
  </si>
  <si>
    <t>lɪd</t>
  </si>
  <si>
    <t>стабильный, устойчивый, конюшня</t>
  </si>
  <si>
    <t>объятие, объятия, обнимать, охватывать, принимать, включать, воспользоваться, обниматься</t>
  </si>
  <si>
    <t>занавес, занавеска, штора</t>
  </si>
  <si>
    <t>carving</t>
  </si>
  <si>
    <t>резьба, резьба по дереву, резная работа</t>
  </si>
  <si>
    <t>ˈkɑː.vɪŋ</t>
  </si>
  <si>
    <t>carve</t>
  </si>
  <si>
    <t>вырезать, резать, разделывать, высекать</t>
  </si>
  <si>
    <t>kɑːv</t>
  </si>
  <si>
    <t>челночный космический корабль</t>
  </si>
  <si>
    <t>restful</t>
  </si>
  <si>
    <t>спокойный, успокоительный, успокаивающий, тихий, успокоительное</t>
  </si>
  <si>
    <t>ˈrest.fəl</t>
  </si>
  <si>
    <t>soak</t>
  </si>
  <si>
    <t>замачивать, вымачивать, впитывать(ся), мочить, пропитывать, замачивание</t>
  </si>
  <si>
    <t>səʊk</t>
  </si>
  <si>
    <t>bang</t>
  </si>
  <si>
    <t>взрыв, удар, стук, челка, грохнуть</t>
  </si>
  <si>
    <t>bæŋ</t>
  </si>
  <si>
    <t>perk</t>
  </si>
  <si>
    <t>привилегия, приработок, воспрянуть духом</t>
  </si>
  <si>
    <t>pɜːk</t>
  </si>
  <si>
    <t>cranberry</t>
  </si>
  <si>
    <t>клюква</t>
  </si>
  <si>
    <t>ˈkræn.bər.i</t>
  </si>
  <si>
    <t>брусника</t>
  </si>
  <si>
    <t>cowberry</t>
  </si>
  <si>
    <t>ˈkaʊbərɪ</t>
  </si>
  <si>
    <t>blackberry</t>
  </si>
  <si>
    <t>ˈblæk.bər.i</t>
  </si>
  <si>
    <t>ежевика, черная смородина</t>
  </si>
  <si>
    <t>currant</t>
  </si>
  <si>
    <t>смородина</t>
  </si>
  <si>
    <t>blueberry</t>
  </si>
  <si>
    <t>черника, голубика</t>
  </si>
  <si>
    <t>ˈbluːˌbər.i</t>
  </si>
  <si>
    <t>ˈkʌr.ənt</t>
  </si>
  <si>
    <t>let me see</t>
  </si>
  <si>
    <t>дайте подумать</t>
  </si>
  <si>
    <t>let miː siː</t>
  </si>
  <si>
    <t>conclude</t>
  </si>
  <si>
    <t>kənˈkluːd</t>
  </si>
  <si>
    <t>заключать, делать выводы, заканчивать</t>
  </si>
  <si>
    <t>стоять, устоять, находиться, баллотироваться, терпеть, выдерживать, стенд, подставка, стойка, позиция, киоск, трибуна</t>
  </si>
  <si>
    <t>dense</t>
  </si>
  <si>
    <t>плотный, густой</t>
  </si>
  <si>
    <t>dens</t>
  </si>
  <si>
    <t>bound</t>
  </si>
  <si>
    <t>граница, предел, ограничение, связанный</t>
  </si>
  <si>
    <t>baʊnd</t>
  </si>
  <si>
    <t>owing</t>
  </si>
  <si>
    <t>из-за, обязанный, должный, причитающийся, оставшийся неуплаченным, сумма долга</t>
  </si>
  <si>
    <t>ˈəʊ.ɪŋ</t>
  </si>
  <si>
    <t>owing to</t>
  </si>
  <si>
    <t>из-за, вследствие, благодаря, по причине</t>
  </si>
  <si>
    <t>ˈəʊ.ɪŋ tə</t>
  </si>
  <si>
    <t>raincoat</t>
  </si>
  <si>
    <t>плащ, дождевик</t>
  </si>
  <si>
    <t>ˈreɪŋ.kəʊt</t>
  </si>
  <si>
    <t>потеря, убыток, утрата, ущерб, проигрыш</t>
  </si>
  <si>
    <t>root</t>
  </si>
  <si>
    <t>корень, источник, причина, коренной, основной</t>
  </si>
  <si>
    <t>approve</t>
  </si>
  <si>
    <t>утверждать, одобрять</t>
  </si>
  <si>
    <t>əˈpruːv</t>
  </si>
  <si>
    <t>decide against</t>
  </si>
  <si>
    <t>принять решение против</t>
  </si>
  <si>
    <t>dɪˈsaɪd əˈɡenst</t>
  </si>
  <si>
    <t>ask somebody out</t>
  </si>
  <si>
    <t>пригласить кого-либо на свидание</t>
  </si>
  <si>
    <t>ɑːsk ˈsʌmbədi aʊt</t>
  </si>
  <si>
    <t>cheat on</t>
  </si>
  <si>
    <t>изменять</t>
  </si>
  <si>
    <t>tʃiːt ɒn</t>
  </si>
  <si>
    <t>макияж, составлять, компенсировать, возмещать, мириться</t>
  </si>
  <si>
    <t>hit on</t>
  </si>
  <si>
    <t>флиртовать, приударить за кем-либо</t>
  </si>
  <si>
    <t>hɪt ɒn</t>
  </si>
  <si>
    <t>jerk</t>
  </si>
  <si>
    <t>придурок, рывок, толчок, идиот, подонок, рвануть, дергать</t>
  </si>
  <si>
    <t>dʒɜːk</t>
  </si>
  <si>
    <t>jerk around</t>
  </si>
  <si>
    <t>морочить голову, водить за нос, дурачить, тянуть время</t>
  </si>
  <si>
    <t>dʒɜːk əˈraʊnd</t>
  </si>
  <si>
    <t>put up with</t>
  </si>
  <si>
    <t>мириться с, терпеть</t>
  </si>
  <si>
    <t>pʊt ʌp wɪð</t>
  </si>
  <si>
    <t>settle down</t>
  </si>
  <si>
    <t>успокаиваться, устраиваться, угомониться, приживаться, остепеняться</t>
  </si>
  <si>
    <t>ˈsetl daʊn</t>
  </si>
  <si>
    <t>there's no point in</t>
  </si>
  <si>
    <t>нет смысла в</t>
  </si>
  <si>
    <t>ðeəz nəʊ pɔɪnt ɪn</t>
  </si>
  <si>
    <t>it's no use</t>
  </si>
  <si>
    <t>это бесполезно</t>
  </si>
  <si>
    <t>ɪts nəʊ juːz</t>
  </si>
  <si>
    <t>бег трусцой</t>
  </si>
  <si>
    <t>ˈdʒɒɡ.ɪŋ</t>
  </si>
  <si>
    <t>give birth</t>
  </si>
  <si>
    <t>рожать</t>
  </si>
  <si>
    <t>ɡɪv bɜːθ</t>
  </si>
  <si>
    <t>жилье, проживание, размещение, помещение</t>
  </si>
  <si>
    <t>after while</t>
  </si>
  <si>
    <t>через некоторое время</t>
  </si>
  <si>
    <t>ˈɑːftə® waɪl</t>
  </si>
  <si>
    <t>all at once</t>
  </si>
  <si>
    <t>все и сразу</t>
  </si>
  <si>
    <t>ɔːl ət wʌns</t>
  </si>
  <si>
    <t>all the while</t>
  </si>
  <si>
    <t>все (это) время</t>
  </si>
  <si>
    <t>ɔːl ðə waɪl</t>
  </si>
  <si>
    <t>jogging</t>
  </si>
  <si>
    <t>all kind of</t>
  </si>
  <si>
    <t>всевозможные, разнообразные</t>
  </si>
  <si>
    <t>ɔːl kaɪnd əv</t>
  </si>
  <si>
    <t>все равно, все-таки, все так же, без разницы</t>
  </si>
  <si>
    <t>all the way</t>
  </si>
  <si>
    <t>полностью, от начала до конца</t>
  </si>
  <si>
    <t>ɔːl ðə weɪ</t>
  </si>
  <si>
    <t>along with</t>
  </si>
  <si>
    <t>вместе с</t>
  </si>
  <si>
    <t>əˈlɒŋ wɪð</t>
  </si>
  <si>
    <t>будто, как будто, словно, как если бы</t>
  </si>
  <si>
    <t>as well as</t>
  </si>
  <si>
    <t>так же, как и</t>
  </si>
  <si>
    <t>æz wel æz</t>
  </si>
  <si>
    <t>at a moment notice</t>
  </si>
  <si>
    <t>в любой момент</t>
  </si>
  <si>
    <t>ət ə ˈməʊmənt ˈnəʊtɪs</t>
  </si>
  <si>
    <t>at any rate</t>
  </si>
  <si>
    <t>во всяком случае, в любом случае</t>
  </si>
  <si>
    <t>ət ˈeni reɪt</t>
  </si>
  <si>
    <t>at most</t>
  </si>
  <si>
    <t>не больше чем, самое большее</t>
  </si>
  <si>
    <t>ət most</t>
  </si>
  <si>
    <t>at one's best</t>
  </si>
  <si>
    <t>в лучшем виде, с лучшей стороны</t>
  </si>
  <si>
    <t>ət wʌns best</t>
  </si>
  <si>
    <t>at times</t>
  </si>
  <si>
    <t>иногда, временами</t>
  </si>
  <si>
    <t>ət taɪmz</t>
  </si>
  <si>
    <t>at worst</t>
  </si>
  <si>
    <t>в худшем случае</t>
  </si>
  <si>
    <t>ət wɜːst</t>
  </si>
  <si>
    <t>be in the know</t>
  </si>
  <si>
    <t>быть в курсе</t>
  </si>
  <si>
    <t>biː ɪn ðə nəʊ</t>
  </si>
  <si>
    <t>be aware off</t>
  </si>
  <si>
    <t>biː əˈweə® ɒf</t>
  </si>
  <si>
    <t>be on the alert</t>
  </si>
  <si>
    <t>bi ɒn ðə əˈlɜːt</t>
  </si>
  <si>
    <t>быть начеку</t>
  </si>
  <si>
    <t>bit by bit</t>
  </si>
  <si>
    <t>bɪt baɪ bɪt</t>
  </si>
  <si>
    <t>little by little</t>
  </si>
  <si>
    <t>постепенно, понемногу, мало-помалу, помаленьку</t>
  </si>
  <si>
    <t>ˈlɪtl baɪ ˈlɪtl</t>
  </si>
  <si>
    <t>постепенно, по крупицам</t>
  </si>
  <si>
    <t>by oneself</t>
  </si>
  <si>
    <t>baɪ ˌwʌnˈself</t>
  </si>
  <si>
    <t>chaos</t>
  </si>
  <si>
    <t>хаос, беспорядок</t>
  </si>
  <si>
    <t>ˈkeɪ.ɒs</t>
  </si>
  <si>
    <t>day by day</t>
  </si>
  <si>
    <t>день за днем, изо дня в день</t>
  </si>
  <si>
    <t>deɪ baɪ deɪ</t>
  </si>
  <si>
    <t>чрезвычайная ситуация, аварийный, экстренный, непредвиденный</t>
  </si>
  <si>
    <t>go into details</t>
  </si>
  <si>
    <t>вдаваться в детали, вдаваться в подробности</t>
  </si>
  <si>
    <t>ɡəʊ ˈɪntə ˈdiːteɪls</t>
  </si>
  <si>
    <t>go to waste</t>
  </si>
  <si>
    <t>идти на смарку, быть потраченным попусту, пропадать даром, напрасно</t>
  </si>
  <si>
    <t>ɡəʊ tə weɪst</t>
  </si>
  <si>
    <t>go together</t>
  </si>
  <si>
    <t>сочетаться, подходить друг другу</t>
  </si>
  <si>
    <t>ɡəʊ təˈɡeðə®</t>
  </si>
  <si>
    <t>if I were you</t>
  </si>
  <si>
    <t>на твоем месте, если бы я был тобой</t>
  </si>
  <si>
    <t>ɪf aɪ wɜː® juː</t>
  </si>
  <si>
    <t>get on</t>
  </si>
  <si>
    <t>сесть в, попасть на, встать на, попасть на</t>
  </si>
  <si>
    <t>отправляться (в путь), начать путешествие, подчеркивать</t>
  </si>
  <si>
    <t>see off</t>
  </si>
  <si>
    <t>провожать</t>
  </si>
  <si>
    <t>siː ɒf</t>
  </si>
  <si>
    <t>drop off</t>
  </si>
  <si>
    <t>высаживать, заснуть, довезти до</t>
  </si>
  <si>
    <t>drɒp ɒf</t>
  </si>
  <si>
    <t>cheer up</t>
  </si>
  <si>
    <t>не унывать, развеселить(ся), утешить, подбадривать, ободрять</t>
  </si>
  <si>
    <t>tʃɪər ʌp</t>
  </si>
  <si>
    <t>cool down</t>
  </si>
  <si>
    <t>остывать, охлаждаться</t>
  </si>
  <si>
    <t>kuːl daʊn</t>
  </si>
  <si>
    <t>freak out</t>
  </si>
  <si>
    <t>выходить из себя, взбеситься, становиться взволнованным, эмоционально возбужденным, паниковать, вести себя необычно, терять контроль</t>
  </si>
  <si>
    <t>friːk aʊt</t>
  </si>
  <si>
    <t>flip</t>
  </si>
  <si>
    <t>подбросить, флип, сальто, щелчок</t>
  </si>
  <si>
    <t>flɪp</t>
  </si>
  <si>
    <t>carry away</t>
  </si>
  <si>
    <t>уносить, увлекать, увозить, захватывать, быть увлеченным чем-то</t>
  </si>
  <si>
    <t>ˈkæri əˈweɪ</t>
  </si>
  <si>
    <t>piss</t>
  </si>
  <si>
    <t>моча, ссаки, ссать, мочиться, отлить</t>
  </si>
  <si>
    <t>pɪs</t>
  </si>
  <si>
    <t>hook</t>
  </si>
  <si>
    <t>крюк, крючок, хук, ловушка, завербовать</t>
  </si>
  <si>
    <t>hʊk</t>
  </si>
  <si>
    <t>hook up</t>
  </si>
  <si>
    <t>монтировать, подключить</t>
  </si>
  <si>
    <t>hʊk ʌp</t>
  </si>
  <si>
    <t>plug in</t>
  </si>
  <si>
    <t>plʌɡ ɪn</t>
  </si>
  <si>
    <t>plug</t>
  </si>
  <si>
    <t>затыкать, штепсель, пробка, штепсельная вилка</t>
  </si>
  <si>
    <t>plʌɡ</t>
  </si>
  <si>
    <t>подключать, включать, включать в сеть, втыкать вилку в розетку</t>
  </si>
  <si>
    <t>настраивать, устанавливать</t>
  </si>
  <si>
    <t>back up</t>
  </si>
  <si>
    <t>резервное копирование, сделать резервную копию данных</t>
  </si>
  <si>
    <t>bæk ʌp</t>
  </si>
  <si>
    <t>pop up</t>
  </si>
  <si>
    <t>неожиданно возникнуть, высвечиваться на экране</t>
  </si>
  <si>
    <t>pɒp ʌp</t>
  </si>
  <si>
    <t>log out</t>
  </si>
  <si>
    <t>выйти из системы</t>
  </si>
  <si>
    <t>lɒɡ aʊt</t>
  </si>
  <si>
    <t>log on</t>
  </si>
  <si>
    <t>войти в систему, авторизоваться</t>
  </si>
  <si>
    <t>lɒɡ ɒn</t>
  </si>
  <si>
    <t>go down</t>
  </si>
  <si>
    <t>выходить из строя, ломаться, идти вниз, спускаться, снижаться, опускаться, падать</t>
  </si>
  <si>
    <t>ɡəʊ daʊn</t>
  </si>
  <si>
    <t>save up</t>
  </si>
  <si>
    <t>seɪv ʌp</t>
  </si>
  <si>
    <t>копить, делать сбережения</t>
  </si>
  <si>
    <t>sell out</t>
  </si>
  <si>
    <t>распродавать, продавать(ся)</t>
  </si>
  <si>
    <t>sel aʊt</t>
  </si>
  <si>
    <t>get ahead</t>
  </si>
  <si>
    <t>вырваться вперед, продвигаться, преуспевать</t>
  </si>
  <si>
    <t>ɡet əˈhed</t>
  </si>
  <si>
    <t>fall through</t>
  </si>
  <si>
    <t>провалиться, проваливаться, терпеть неудачу</t>
  </si>
  <si>
    <t>burn out</t>
  </si>
  <si>
    <t>выгореть, выжигать, сжигать, догорать, перегорать, догореть, сгорать</t>
  </si>
  <si>
    <t>bɜːn aʊt</t>
  </si>
  <si>
    <t>fɔːl θruː</t>
  </si>
  <si>
    <t>take over</t>
  </si>
  <si>
    <t>перенимать, принимать должность другого, вступать во владение</t>
  </si>
  <si>
    <t>teɪk ˈəʊvə®</t>
  </si>
  <si>
    <t>team up</t>
  </si>
  <si>
    <t>tiːm ʌp</t>
  </si>
  <si>
    <t>объединяться</t>
  </si>
  <si>
    <t>close down</t>
  </si>
  <si>
    <t>закрыть, закрывать, ликвидировать, прекращать работу</t>
  </si>
  <si>
    <t>kləʊz daʊn</t>
  </si>
  <si>
    <t>turn down</t>
  </si>
  <si>
    <t>отказывать(ся), отклонять, отвергать</t>
  </si>
  <si>
    <t>tɜːn daʊn</t>
  </si>
  <si>
    <t>beat up</t>
  </si>
  <si>
    <t>избивать, взбить</t>
  </si>
  <si>
    <t>biːt ʌp</t>
  </si>
  <si>
    <t>get away</t>
  </si>
  <si>
    <t>ɡet əˈweɪ</t>
  </si>
  <si>
    <t>уходить, избежать, ускользнуть, выйти из трудного положения, сбежать</t>
  </si>
  <si>
    <t>warm up</t>
  </si>
  <si>
    <t>wɔːm ʌp</t>
  </si>
  <si>
    <t>разогревать(ся), подогревать, прогревать, разминаться, греться, согревать</t>
  </si>
  <si>
    <t>knock out</t>
  </si>
  <si>
    <t>нокаутировать, выбивать, свалить с ног</t>
  </si>
  <si>
    <t>nɒk aʊt</t>
  </si>
  <si>
    <t>pass out</t>
  </si>
  <si>
    <t>отключаться, раздавать, умереть, терять сознание</t>
  </si>
  <si>
    <t>pɑːs aʊt</t>
  </si>
  <si>
    <t>cut up</t>
  </si>
  <si>
    <t>разрезать, раскритиковать</t>
  </si>
  <si>
    <t>kʌt ʌp</t>
  </si>
  <si>
    <t>heat up</t>
  </si>
  <si>
    <t>нагревать(ся), подогревать</t>
  </si>
  <si>
    <t>hiːt ʌp</t>
  </si>
  <si>
    <t>eat up</t>
  </si>
  <si>
    <t>съесть, съедать, доедать, поесть, поглощать, пожирать, подъедать</t>
  </si>
  <si>
    <t>iːt ʌp</t>
  </si>
  <si>
    <t>proposal</t>
  </si>
  <si>
    <t>предложение, заявка</t>
  </si>
  <si>
    <t>prəˈpəʊzl</t>
  </si>
  <si>
    <t>in good shape</t>
  </si>
  <si>
    <t>в хорошем состоянии, в хорошей спортивной форме</t>
  </si>
  <si>
    <t>ɪn ɡʊd ʃeɪp</t>
  </si>
  <si>
    <t>распространять(ся), распространение, распространенный</t>
  </si>
  <si>
    <t>печать, тюлень, пломба, нерпа, знак, запечатывать</t>
  </si>
  <si>
    <t>sob</t>
  </si>
  <si>
    <t>рыдание, всхлипывание, рыдать, всхлипывать</t>
  </si>
  <si>
    <t>sɒb</t>
  </si>
  <si>
    <t>fair play</t>
  </si>
  <si>
    <t>справедливо, честная игра, игра по правилам, честность</t>
  </si>
  <si>
    <t>fɛr pleɪ</t>
  </si>
  <si>
    <t>confidence</t>
  </si>
  <si>
    <t>уверенность, доверие, вера</t>
  </si>
  <si>
    <t>ˈkɑnfədəns</t>
  </si>
  <si>
    <t>previous</t>
  </si>
  <si>
    <t>предыдущий, предшествующий</t>
  </si>
  <si>
    <t>ˈpriviəs</t>
  </si>
  <si>
    <t>treadmill</t>
  </si>
  <si>
    <t>беговая дорожка, одноообразный механический труд, бегущая дорожка</t>
  </si>
  <si>
    <t>ˈtrɛdˌmɪl</t>
  </si>
  <si>
    <t>in other words</t>
  </si>
  <si>
    <t>другими словами</t>
  </si>
  <si>
    <t>ɪn ˈʌðər wɜrdz</t>
  </si>
  <si>
    <t>in short</t>
  </si>
  <si>
    <t>суммируя, короче говоря, словом, вкратце</t>
  </si>
  <si>
    <t>ɪn ʃɔrt</t>
  </si>
  <si>
    <t>spite</t>
  </si>
  <si>
    <t>злоба, злость, озлобленность, неприязнь</t>
  </si>
  <si>
    <t>spaɪt</t>
  </si>
  <si>
    <t>in this way</t>
  </si>
  <si>
    <t>ɪn ðɪs weɪ</t>
  </si>
  <si>
    <t>таким образом</t>
  </si>
  <si>
    <t>common knowledge</t>
  </si>
  <si>
    <t>общеизвестно</t>
  </si>
  <si>
    <t>ˈkɑmən ˈnɑləʤ</t>
  </si>
  <si>
    <t>worth trying</t>
  </si>
  <si>
    <t>wɜrθ ˈtraɪɪŋ</t>
  </si>
  <si>
    <t>стоит попробовать</t>
  </si>
  <si>
    <t>just about</t>
  </si>
  <si>
    <t>почти, примерно</t>
  </si>
  <si>
    <t>ʤʌst əˈbaʊt</t>
  </si>
  <si>
    <t>keep quiet</t>
  </si>
  <si>
    <t>молчать, не шуметь</t>
  </si>
  <si>
    <t>kip ˈkwaɪət</t>
  </si>
  <si>
    <t>such as</t>
  </si>
  <si>
    <t>такой как, как например</t>
  </si>
  <si>
    <t>sʌʧ æz</t>
  </si>
  <si>
    <t>take a break</t>
  </si>
  <si>
    <t>делать перерыв</t>
  </si>
  <si>
    <t>teɪk ə breɪk</t>
  </si>
  <si>
    <t>take a look at</t>
  </si>
  <si>
    <t>посмотреть на, обратить внимание на</t>
  </si>
  <si>
    <t>teɪk ə lʊk æt</t>
  </si>
  <si>
    <t>considerate</t>
  </si>
  <si>
    <t>внимательный, тактичный, деликатный</t>
  </si>
  <si>
    <t>kənˈsɪdərət</t>
  </si>
  <si>
    <t>time after time</t>
  </si>
  <si>
    <t>taɪm ˈæftər taɪm</t>
  </si>
  <si>
    <t>раз за разом, повторно</t>
  </si>
  <si>
    <t>a while back</t>
  </si>
  <si>
    <t>ə waɪl bæk</t>
  </si>
  <si>
    <t>некоторое время назад, раньше</t>
  </si>
  <si>
    <t>status</t>
  </si>
  <si>
    <t>статус, состояние</t>
  </si>
  <si>
    <t>ˈstætəs</t>
  </si>
  <si>
    <t>hustler</t>
  </si>
  <si>
    <t>мошенник, карманник, проститутка, шлюха, энергичный человек, бесцеремонный человек</t>
  </si>
  <si>
    <t>ˈhʌsələr</t>
  </si>
  <si>
    <t>overwhelmed</t>
  </si>
  <si>
    <t>перегруженный</t>
  </si>
  <si>
    <t>ˌoʊvərˈwɛlmd</t>
  </si>
  <si>
    <t>snap</t>
  </si>
  <si>
    <t>щелчок, хватка, кнопка, треск</t>
  </si>
  <si>
    <t>snæp</t>
  </si>
  <si>
    <t>hanger</t>
  </si>
  <si>
    <t>вешалка, подвеска, кронштейн, крючок</t>
  </si>
  <si>
    <t>ˈhæŋər</t>
  </si>
  <si>
    <t>make difference</t>
  </si>
  <si>
    <t>иметь значение</t>
  </si>
  <si>
    <t>meɪk ˈdɪfərəns</t>
  </si>
  <si>
    <t>on a roll</t>
  </si>
  <si>
    <t>ɑn ə roʊl</t>
  </si>
  <si>
    <t>в ударе, на коне, на подъеме, в ажиотаже</t>
  </si>
  <si>
    <t>tragedy</t>
  </si>
  <si>
    <t>трагедия, трагизм</t>
  </si>
  <si>
    <t>ˈtræʤədi</t>
  </si>
  <si>
    <t>doom</t>
  </si>
  <si>
    <t>рок, гибель, судьба, приговор, смерть, обрекать</t>
  </si>
  <si>
    <t>dum</t>
  </si>
  <si>
    <t>agitation</t>
  </si>
  <si>
    <t>агитация, волнение, перемешивание, возбуждение, ажиатация, беспокойство, взбалтывание, смятение</t>
  </si>
  <si>
    <t>ˌæʤəˈteɪʃən</t>
  </si>
  <si>
    <t>revelation</t>
  </si>
  <si>
    <t>откровение, открытие, раскрытие, разоблачение</t>
  </si>
  <si>
    <t>ˌrɛvəˈleɪʃən</t>
  </si>
  <si>
    <t>screwed</t>
  </si>
  <si>
    <t>пьяный, прикрученный</t>
  </si>
  <si>
    <t>skrud</t>
  </si>
  <si>
    <t>bookcase</t>
  </si>
  <si>
    <t>книжный шкаф, этажерка, книжная полка</t>
  </si>
  <si>
    <t>ˈbʊkˌkeɪs</t>
  </si>
  <si>
    <t>eyelash</t>
  </si>
  <si>
    <t>ресница</t>
  </si>
  <si>
    <t>ˈaɪˌlæʃ</t>
  </si>
  <si>
    <t>drift</t>
  </si>
  <si>
    <t>дрейф, снос, дрейфовать, плыть по течению</t>
  </si>
  <si>
    <t>drɪft</t>
  </si>
  <si>
    <t>gravy</t>
  </si>
  <si>
    <t>подливка, соус, легкая нажива</t>
  </si>
  <si>
    <t>ˈɡreɪvi</t>
  </si>
  <si>
    <t>hump</t>
  </si>
  <si>
    <t>горб, бугор, горбить</t>
  </si>
  <si>
    <t>hʌmp</t>
  </si>
  <si>
    <t>amuse</t>
  </si>
  <si>
    <t>развлекать, забавлять, тешить, смешить, озадачивать, приятно проводить время, ставить в тупик</t>
  </si>
  <si>
    <t>əmˈjuz</t>
  </si>
  <si>
    <t>amusing</t>
  </si>
  <si>
    <t>забавный, смешной, занятный, занимательный</t>
  </si>
  <si>
    <t>əmˈjuzɪŋ</t>
  </si>
  <si>
    <t>exaggerate</t>
  </si>
  <si>
    <t>преувиличиваешь, утрировать, муссировать</t>
  </si>
  <si>
    <t>ɪɡˈzæʤəˌreɪt</t>
  </si>
  <si>
    <t>misfortune</t>
  </si>
  <si>
    <t>несчастье, беда, неудача</t>
  </si>
  <si>
    <t>mɪsˈfɔrʧən</t>
  </si>
  <si>
    <t>convention</t>
  </si>
  <si>
    <t>конвенция, соглашение, собрание, съезд, условность, конвент</t>
  </si>
  <si>
    <t>kənˈvɛnʃən</t>
  </si>
  <si>
    <t>conventional</t>
  </si>
  <si>
    <t>общепринятый, традиционный, обычный, условный, стандартный, общепринятый</t>
  </si>
  <si>
    <t>kənˈvɛnʃənəl</t>
  </si>
  <si>
    <t>sinner</t>
  </si>
  <si>
    <t>грешник</t>
  </si>
  <si>
    <t>ˈsɪnər</t>
  </si>
  <si>
    <t>fascination</t>
  </si>
  <si>
    <t>очарование, обаяние, увлечение, прелесть</t>
  </si>
  <si>
    <t>ˌfæsəˈneɪʃən</t>
  </si>
  <si>
    <t>политик, политикан</t>
  </si>
  <si>
    <t>politician</t>
  </si>
  <si>
    <t>ˌpɑləˈtɪʃən</t>
  </si>
  <si>
    <t>amusement</t>
  </si>
  <si>
    <t>развлечение, веселье, забава, удовольствие</t>
  </si>
  <si>
    <t>əmˈjuzmənt</t>
  </si>
  <si>
    <t>drawing</t>
  </si>
  <si>
    <t>рисунок, графика, чертеж, розыгрыш, рисование, черчение, волочение</t>
  </si>
  <si>
    <t>ˈdrɔɪŋ</t>
  </si>
  <si>
    <t>осмелиться, решиться, сметь, дерзать, вызов</t>
  </si>
  <si>
    <t>sinister</t>
  </si>
  <si>
    <t>зловещий</t>
  </si>
  <si>
    <t>ˈsɪnɪstər</t>
  </si>
  <si>
    <t>терпение, терпеливость, пасьянс</t>
  </si>
  <si>
    <t>likely</t>
  </si>
  <si>
    <t>вероятно, вероятный</t>
  </si>
  <si>
    <t>ˈlaɪkli</t>
  </si>
  <si>
    <t>мир, покой, спокойствие, мирный</t>
  </si>
  <si>
    <t>lyrics</t>
  </si>
  <si>
    <t>лирика, тексты песен</t>
  </si>
  <si>
    <t>ˈlɪrɪks</t>
  </si>
  <si>
    <t>rhythm</t>
  </si>
  <si>
    <t>ритм, ритмичность</t>
  </si>
  <si>
    <t>ˈrɪðəm</t>
  </si>
  <si>
    <t>base</t>
  </si>
  <si>
    <t>база, основание, основа, базовый, основной, основывать</t>
  </si>
  <si>
    <t>beɪs</t>
  </si>
  <si>
    <t>tart</t>
  </si>
  <si>
    <t>терпкий, кислый, едкий, пирог, шлюха, проститутка</t>
  </si>
  <si>
    <t>tɑrt</t>
  </si>
  <si>
    <t>sourness</t>
  </si>
  <si>
    <t>кислинка, кислотность</t>
  </si>
  <si>
    <t>ˈsaʊərnəs</t>
  </si>
  <si>
    <t>tasting</t>
  </si>
  <si>
    <t>дегустация</t>
  </si>
  <si>
    <t>ˈteɪstɪŋ</t>
  </si>
  <si>
    <t>полет, рейс, перелет, бегство</t>
  </si>
  <si>
    <t>navigate</t>
  </si>
  <si>
    <t>управлять, проводить</t>
  </si>
  <si>
    <t>ˈnævəˌɡeɪt</t>
  </si>
  <si>
    <t>hostel</t>
  </si>
  <si>
    <t>общежитие, гостиница, турбаза, хостел</t>
  </si>
  <si>
    <t>ˈhɑstəl</t>
  </si>
  <si>
    <t>снимать, брать отгул, взлетать</t>
  </si>
  <si>
    <t>terminal</t>
  </si>
  <si>
    <t>терминал, клемма, вокзал, концевой, терминальный</t>
  </si>
  <si>
    <t>ˈtɜrmənəl</t>
  </si>
  <si>
    <t>transit</t>
  </si>
  <si>
    <t>транзит, переход, перевозка, прохождение, транзитный</t>
  </si>
  <si>
    <t>ˈtrænzɪt</t>
  </si>
  <si>
    <t>cruise</t>
  </si>
  <si>
    <t>круиз</t>
  </si>
  <si>
    <t>kruz</t>
  </si>
  <si>
    <t>вернуть, возврат, исправлять, восстанавливать, использовать, утилизировать</t>
  </si>
  <si>
    <t>hiking</t>
  </si>
  <si>
    <t>пеший туризм</t>
  </si>
  <si>
    <t>ˈhaɪkɪŋ</t>
  </si>
  <si>
    <t>trekking</t>
  </si>
  <si>
    <t>треккинг, ходить в походы</t>
  </si>
  <si>
    <t>ˈtrɛkɪŋ</t>
  </si>
  <si>
    <t>sunscreen</t>
  </si>
  <si>
    <t>солнцезащитный крем</t>
  </si>
  <si>
    <t>sənˈskrin</t>
  </si>
  <si>
    <t>architecture</t>
  </si>
  <si>
    <t>прхитектура, зодчество, структура</t>
  </si>
  <si>
    <t>ˈɑrkəˌtɛkʧər</t>
  </si>
  <si>
    <t>monument</t>
  </si>
  <si>
    <t>памятник, монумент</t>
  </si>
  <si>
    <t>ˈmɑnjumənt</t>
  </si>
  <si>
    <t>набор, комплект, люкс, апартаменты, свита</t>
  </si>
  <si>
    <t>квитанция, получение, приход</t>
  </si>
  <si>
    <t>rate</t>
  </si>
  <si>
    <t>ставка, скорость, темп, тариф, норма, коэффициент, степень, процент, доля, цена, расход, оценивать</t>
  </si>
  <si>
    <t>reɪt</t>
  </si>
  <si>
    <t>be scared of</t>
  </si>
  <si>
    <t>bi skɛrd ʌv</t>
  </si>
  <si>
    <t>злиться на</t>
  </si>
  <si>
    <t>be angry with</t>
  </si>
  <si>
    <t>be angry about</t>
  </si>
  <si>
    <t>злиться из-за</t>
  </si>
  <si>
    <t>bi ˈæŋɡri wɪð</t>
  </si>
  <si>
    <t>bi ˈæŋɡri əˈbaʊt</t>
  </si>
  <si>
    <t>различный, другой, раный</t>
  </si>
  <si>
    <t>отличается от</t>
  </si>
  <si>
    <t>ˈdɪfərənt frʌm</t>
  </si>
  <si>
    <t>different from</t>
  </si>
  <si>
    <t>be sorry about</t>
  </si>
  <si>
    <t>bi ˈsɑri əˈbaʊt</t>
  </si>
  <si>
    <t>be sorry for</t>
  </si>
  <si>
    <t>сожалеть о (ситуации)</t>
  </si>
  <si>
    <t>bi ˈsɑri fɔr</t>
  </si>
  <si>
    <t>сожалеть о (том, что сделал что-то), извиняться за</t>
  </si>
  <si>
    <t>trunk</t>
  </si>
  <si>
    <t>ствол, багажник, туловище, чемодан, хобот, магистраль, корпус, шина, магистральный</t>
  </si>
  <si>
    <t>trʌŋk</t>
  </si>
  <si>
    <t>mankind</t>
  </si>
  <si>
    <t>человечество</t>
  </si>
  <si>
    <t>ˈmænˈkaɪnd</t>
  </si>
  <si>
    <t>wander</t>
  </si>
  <si>
    <t>бродить, блуждать, скитаться, странствовать, мотаться</t>
  </si>
  <si>
    <t>ˈwɑndər</t>
  </si>
  <si>
    <t>wanderer</t>
  </si>
  <si>
    <t>странник, скиталец</t>
  </si>
  <si>
    <t>ˈwɑndərər</t>
  </si>
  <si>
    <t>fall apart</t>
  </si>
  <si>
    <t>разваливаться, распадаться</t>
  </si>
  <si>
    <t>fɔl əˈpɑrt</t>
  </si>
  <si>
    <t>посмотреть, пристально глядеть, вглядываться, взор, пристальный взгляд</t>
  </si>
  <si>
    <t>seat</t>
  </si>
  <si>
    <t>сиденье, место, местонахождение, сидеть, вмещать</t>
  </si>
  <si>
    <t>widower</t>
  </si>
  <si>
    <t>вдовец</t>
  </si>
  <si>
    <t>ˈwɪdoʊər</t>
  </si>
  <si>
    <t>куча, груда, свая, ворс, стопка, ворох, штабель, кипа, пачка, накапливать, наваливать, нагружать</t>
  </si>
  <si>
    <t>tulip</t>
  </si>
  <si>
    <t>тюльпан</t>
  </si>
  <si>
    <t>ˈtuləp</t>
  </si>
  <si>
    <t>Jupiter</t>
  </si>
  <si>
    <t>Юпитер</t>
  </si>
  <si>
    <t>ˈʤupətər</t>
  </si>
  <si>
    <t>Earth</t>
  </si>
  <si>
    <t>Земля</t>
  </si>
  <si>
    <t>молоток, молот, курок, ударник, ковать</t>
  </si>
  <si>
    <t>screwdriver</t>
  </si>
  <si>
    <t>отвертка</t>
  </si>
  <si>
    <t>ˈskruˌdraɪvər</t>
  </si>
  <si>
    <t>interpreter</t>
  </si>
  <si>
    <t>переводчик, интерпретатор, истолкователь</t>
  </si>
  <si>
    <t>ɪnˈtɜrprətər</t>
  </si>
  <si>
    <t>penguin</t>
  </si>
  <si>
    <t>ˈpɛŋɡwən</t>
  </si>
  <si>
    <t>пингвин</t>
  </si>
  <si>
    <t>vitamin</t>
  </si>
  <si>
    <t>витамин</t>
  </si>
  <si>
    <t>ˈvaɪtəmən</t>
  </si>
  <si>
    <t>desperate</t>
  </si>
  <si>
    <t>отчаянный, безнадежный</t>
  </si>
  <si>
    <t>ˈdɛsprɪt</t>
  </si>
  <si>
    <t>coincidence</t>
  </si>
  <si>
    <t>совпадение</t>
  </si>
  <si>
    <t>koʊˈɪnsɪdəns</t>
  </si>
  <si>
    <t>separation</t>
  </si>
  <si>
    <t>разделение, отделение, сепарация, разлука, разъединение, разлучение</t>
  </si>
  <si>
    <t>ˌsɛpəˈreɪʃən</t>
  </si>
  <si>
    <t>indigestion</t>
  </si>
  <si>
    <t>расстройство желудка, диспепсия, несварение, нарушение пищеварения</t>
  </si>
  <si>
    <t>ˌɪndaɪˈʤɛsʧən</t>
  </si>
  <si>
    <t>common sense</t>
  </si>
  <si>
    <t>здравый смысл</t>
  </si>
  <si>
    <t>ˈkɑmən sɛns</t>
  </si>
  <si>
    <t>prophecy</t>
  </si>
  <si>
    <t>пророчество</t>
  </si>
  <si>
    <t>ˈprɑfəsi</t>
  </si>
  <si>
    <t>grace</t>
  </si>
  <si>
    <t>милость, благодать, светлость, изящество, грация, благоволение, милосердие</t>
  </si>
  <si>
    <t>ɡreɪs</t>
  </si>
  <si>
    <t>marble</t>
  </si>
  <si>
    <t>мрамор, мраморный</t>
  </si>
  <si>
    <t>ˈmɑrbəl</t>
  </si>
  <si>
    <t>innocence</t>
  </si>
  <si>
    <t>невинность, невиновность, наивность, чистота, простодушие</t>
  </si>
  <si>
    <t>ˈɪnəsəns</t>
  </si>
  <si>
    <t>sunburn</t>
  </si>
  <si>
    <t>ˈsʌnˌbɜrn</t>
  </si>
  <si>
    <t>загар, солнечный ожог</t>
  </si>
  <si>
    <t>accurately</t>
  </si>
  <si>
    <t>точно, правильно, тщательно, безошибочно</t>
  </si>
  <si>
    <t>ˈækjərətli</t>
  </si>
  <si>
    <t>do my best</t>
  </si>
  <si>
    <t>делаю все возможное, делаю все, что в моих силах</t>
  </si>
  <si>
    <t>du maɪ bɛst</t>
  </si>
  <si>
    <t>donate</t>
  </si>
  <si>
    <t>жертвовать, дарить</t>
  </si>
  <si>
    <t>ˈdoʊˌneɪt</t>
  </si>
  <si>
    <t>complain about</t>
  </si>
  <si>
    <t>жаловаться на</t>
  </si>
  <si>
    <t>kəmˈpleɪn əˈbaʊt</t>
  </si>
  <si>
    <t>well known</t>
  </si>
  <si>
    <t>хорошо известный</t>
  </si>
  <si>
    <t>wɛl noʊn</t>
  </si>
  <si>
    <t>kind of</t>
  </si>
  <si>
    <t>вроде, нечто вроде</t>
  </si>
  <si>
    <t>kaɪnd ʌv</t>
  </si>
  <si>
    <t>redo</t>
  </si>
  <si>
    <t>переделывать</t>
  </si>
  <si>
    <t>riˈdu</t>
  </si>
  <si>
    <t>be allowed</t>
  </si>
  <si>
    <t>быть разрешенным, быть допущенным</t>
  </si>
  <si>
    <t>bi əˈlaʊd</t>
  </si>
  <si>
    <t>excursion</t>
  </si>
  <si>
    <t>экскурсия, экскурс, прогулка, поездка</t>
  </si>
  <si>
    <t>ɪkˈskɜrʒən</t>
  </si>
  <si>
    <t>protection</t>
  </si>
  <si>
    <t>prəˈtɛkʃən</t>
  </si>
  <si>
    <t>защита, охрана</t>
  </si>
  <si>
    <t>опыт, переживание, стаж, испытывать</t>
  </si>
  <si>
    <t>puff</t>
  </si>
  <si>
    <t>слойка, пуховка, порыв, дуновение, пыхтеть, пудрить</t>
  </si>
  <si>
    <t>pʌf</t>
  </si>
  <si>
    <t>since when?</t>
  </si>
  <si>
    <t>с каких пор?</t>
  </si>
  <si>
    <t>sɪns wɛn</t>
  </si>
  <si>
    <t>destiny</t>
  </si>
  <si>
    <t>судьба, предназначение, удел</t>
  </si>
  <si>
    <t>ˈdɛstəni</t>
  </si>
  <si>
    <t>misery</t>
  </si>
  <si>
    <t>невзгоды, страдания, нищета, несчатья, горе, бедность, мучение</t>
  </si>
  <si>
    <t>ˈmɪzəri</t>
  </si>
  <si>
    <t>curiously</t>
  </si>
  <si>
    <t>любопытно, странно, необычно</t>
  </si>
  <si>
    <t>ˈkjʊriəsli</t>
  </si>
  <si>
    <t>tilt</t>
  </si>
  <si>
    <t>наклон, тент, крен, наклонять(ся)</t>
  </si>
  <si>
    <t>tɪlt</t>
  </si>
  <si>
    <t>tan</t>
  </si>
  <si>
    <t>загар, загорать</t>
  </si>
  <si>
    <t>tæn</t>
  </si>
  <si>
    <t>supportive</t>
  </si>
  <si>
    <t>поддерживающий</t>
  </si>
  <si>
    <t>səˈpɔrtɪv</t>
  </si>
  <si>
    <t>cunt</t>
  </si>
  <si>
    <t>пизда, влагалище, манда</t>
  </si>
  <si>
    <t>kʌnt</t>
  </si>
  <si>
    <t>loadout</t>
  </si>
  <si>
    <t>снаряжение</t>
  </si>
  <si>
    <t>ləʊd.aʊt</t>
  </si>
  <si>
    <t>accolade</t>
  </si>
  <si>
    <t>награда</t>
  </si>
  <si>
    <t>ˈækəˌleɪd</t>
  </si>
  <si>
    <t>precision</t>
  </si>
  <si>
    <t>точность, четкость</t>
  </si>
  <si>
    <t>priˈsɪʒən</t>
  </si>
  <si>
    <t>terrific</t>
  </si>
  <si>
    <t>потрясающий</t>
  </si>
  <si>
    <t>təˈrɪfɪk</t>
  </si>
  <si>
    <t>dump</t>
  </si>
  <si>
    <t>свалка, отвал, дыра, сбрасывать, сваливать</t>
  </si>
  <si>
    <t>dʌmp</t>
  </si>
  <si>
    <t>folk</t>
  </si>
  <si>
    <t>народный, народ, люди</t>
  </si>
  <si>
    <t>foʊk</t>
  </si>
  <si>
    <t>on my part</t>
  </si>
  <si>
    <t>с моей стороны</t>
  </si>
  <si>
    <t>ɑn maɪ pɑrt</t>
  </si>
  <si>
    <t>engagement</t>
  </si>
  <si>
    <t>обручение, помолвка, зацепление, обязательство, включение, бой, занятие</t>
  </si>
  <si>
    <t>ɛnˈɡeɪʤmənt</t>
  </si>
  <si>
    <t>glacier</t>
  </si>
  <si>
    <t>ледник</t>
  </si>
  <si>
    <t>ˈɡleɪʃər</t>
  </si>
  <si>
    <t>word of advice</t>
  </si>
  <si>
    <t>один небольшой совет, совет, назидание, рекомендация (когда хотят дать один конкретный, полезный совет)</t>
  </si>
  <si>
    <t>wɜrd ʌv ædˈvaɪs</t>
  </si>
  <si>
    <t>tuck</t>
  </si>
  <si>
    <t>складка, засовывать, подгибать</t>
  </si>
  <si>
    <t>tʌk</t>
  </si>
  <si>
    <t>muddy</t>
  </si>
  <si>
    <t>мутить, гразный, мутный, тусклый</t>
  </si>
  <si>
    <t>ˈmʌdi</t>
  </si>
  <si>
    <t>bash</t>
  </si>
  <si>
    <t>баш, колотить, удар</t>
  </si>
  <si>
    <t>bæʃ</t>
  </si>
  <si>
    <t>unfair</t>
  </si>
  <si>
    <t>несправедливый</t>
  </si>
  <si>
    <t>ənˈfɛr</t>
  </si>
  <si>
    <t>snort</t>
  </si>
  <si>
    <t>фырканье, фыркать, пыхтеть, храпеть, вдыхать</t>
  </si>
  <si>
    <t>snɔrt</t>
  </si>
  <si>
    <t>patch</t>
  </si>
  <si>
    <t>пластырь, заплатка, пятно, накладка, клочок, латать</t>
  </si>
  <si>
    <t>pæʧ</t>
  </si>
  <si>
    <t>scum</t>
  </si>
  <si>
    <t>отбросы, сволочь, накипь, пена, нечисть, мерзавец, пенка</t>
  </si>
  <si>
    <t>skʌm</t>
  </si>
  <si>
    <t>ready</t>
  </si>
  <si>
    <t>готовый, наготове</t>
  </si>
  <si>
    <t>ˈrɛdi</t>
  </si>
  <si>
    <t>shocked</t>
  </si>
  <si>
    <t>потрясенный</t>
  </si>
  <si>
    <t>ʃɑkt</t>
  </si>
  <si>
    <t>favourite</t>
  </si>
  <si>
    <t>любимый</t>
  </si>
  <si>
    <t>ˈfeɪvərɪt</t>
  </si>
  <si>
    <t>physical</t>
  </si>
  <si>
    <t>физический, медосмотр</t>
  </si>
  <si>
    <t>ˈfɪzɪkəl</t>
  </si>
  <si>
    <t>casual</t>
  </si>
  <si>
    <t>повседневнй, случайный</t>
  </si>
  <si>
    <t>ˈkæʒəwəl</t>
  </si>
  <si>
    <t>visible</t>
  </si>
  <si>
    <t>видимый</t>
  </si>
  <si>
    <t>ˈvɪzəbəl</t>
  </si>
  <si>
    <t>quick</t>
  </si>
  <si>
    <t>быстрый, быстро</t>
  </si>
  <si>
    <t>kwɪk</t>
  </si>
  <si>
    <t>lost</t>
  </si>
  <si>
    <t>потерянный</t>
  </si>
  <si>
    <t>lɔst</t>
  </si>
  <si>
    <t>relevant</t>
  </si>
  <si>
    <t>соответствующий, уместный</t>
  </si>
  <si>
    <t>ˈrɛləvənt</t>
  </si>
  <si>
    <t>impossible</t>
  </si>
  <si>
    <t>невозможный, невозможное</t>
  </si>
  <si>
    <t>ɪmˈpɑsəbəl</t>
  </si>
  <si>
    <t>clean</t>
  </si>
  <si>
    <t>чистый, чистить, очищать</t>
  </si>
  <si>
    <t>klin</t>
  </si>
  <si>
    <t>willing</t>
  </si>
  <si>
    <t>готовый, желающий что-то сделать</t>
  </si>
  <si>
    <t>ˈwɪlɪŋ</t>
  </si>
  <si>
    <t>mad</t>
  </si>
  <si>
    <t>безумный, сумасшедший, бешеный</t>
  </si>
  <si>
    <t>mæd</t>
  </si>
  <si>
    <t>competitive</t>
  </si>
  <si>
    <t>конкурентноспособный, конкурентный, конкурсный</t>
  </si>
  <si>
    <t>kəmˈpɛtətɪv</t>
  </si>
  <si>
    <t>sexy</t>
  </si>
  <si>
    <t>сексуальный</t>
  </si>
  <si>
    <t>ˈsɛksi</t>
  </si>
  <si>
    <t>crazy</t>
  </si>
  <si>
    <t>сумасшедший, безумный, шальной, псих</t>
  </si>
  <si>
    <t>ˈkreɪzi</t>
  </si>
  <si>
    <t>cheat</t>
  </si>
  <si>
    <t>изменять, обманывать, мошенничать, обман, обманчик, мошенничество</t>
  </si>
  <si>
    <t>ʧit</t>
  </si>
  <si>
    <t>crush</t>
  </si>
  <si>
    <t>раздавить, сокрушать, давить, дробить, раздавливание, давка, толкотня, увлечение, дробление</t>
  </si>
  <si>
    <t>krʌʃ</t>
  </si>
  <si>
    <t>profile</t>
  </si>
  <si>
    <t>профиль, профилировать</t>
  </si>
  <si>
    <t>ˈproʊˌfaɪl</t>
  </si>
  <si>
    <t>traveller</t>
  </si>
  <si>
    <t>путешественник</t>
  </si>
  <si>
    <t>style</t>
  </si>
  <si>
    <t>стиль, тип</t>
  </si>
  <si>
    <t>staɪl</t>
  </si>
  <si>
    <t>ˈtrævələr</t>
  </si>
  <si>
    <t>piercing</t>
  </si>
  <si>
    <t>пирсинг</t>
  </si>
  <si>
    <t>ˈpɪrsɪŋ</t>
  </si>
  <si>
    <t>vegan</t>
  </si>
  <si>
    <t>веган, веганский</t>
  </si>
  <si>
    <t>ˈviɡən</t>
  </si>
  <si>
    <t>выстрел, удар, кадр, бросок, шот</t>
  </si>
  <si>
    <t>drunk</t>
  </si>
  <si>
    <t>выпивший, пьяный</t>
  </si>
  <si>
    <t>drʌŋk</t>
  </si>
  <si>
    <t>high</t>
  </si>
  <si>
    <t>высокий, большой, максимум, высоко</t>
  </si>
  <si>
    <t>haɪ</t>
  </si>
  <si>
    <t>смеяться, смех, хохот</t>
  </si>
  <si>
    <t>sarcastic</t>
  </si>
  <si>
    <t>саркастический</t>
  </si>
  <si>
    <t>sɑrˈkæstɪk</t>
  </si>
  <si>
    <t>irony</t>
  </si>
  <si>
    <t>ирония</t>
  </si>
  <si>
    <t>ˈaɪrəni</t>
  </si>
  <si>
    <t>ex</t>
  </si>
  <si>
    <t>бывший</t>
  </si>
  <si>
    <t>ɛks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</si>
</sst>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руб.-419];[Red]\-#,##0.00\ [$руб.-419]"/>
  </numFmts>
  <fonts count="16" x14ac:knownFonts="1">
    <font>
      <sz val="11"/>
      <color indexed="8"/>
      <name val="Calibri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59"/>
      <name val="Calibri"/>
      <family val="2"/>
      <charset val="204"/>
    </font>
    <font>
      <sz val="12"/>
      <color indexed="8"/>
      <name val="Calibri"/>
      <family val="2"/>
      <charset val="204"/>
    </font>
    <font>
      <sz val="14"/>
      <color indexed="63"/>
      <name val="Calibri"/>
      <family val="2"/>
      <charset val="204"/>
    </font>
    <font>
      <sz val="11"/>
      <color indexed="5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Segoe U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indexed="8"/>
      <name val="Segoe UI"/>
      <family val="2"/>
      <charset val="204"/>
    </font>
    <font>
      <sz val="11"/>
      <color rgb="FF242D34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252525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10" fillId="0" borderId="0"/>
    <xf numFmtId="0" fontId="3" fillId="0" borderId="0"/>
  </cellStyleXfs>
  <cellXfs count="35">
    <xf numFmtId="0" fontId="0" fillId="0" borderId="0" xfId="0"/>
    <xf numFmtId="49" fontId="0" fillId="0" borderId="0" xfId="5" applyNumberFormat="1" applyFont="1" applyAlignment="1">
      <alignment horizontal="left"/>
    </xf>
    <xf numFmtId="49" fontId="0" fillId="0" borderId="0" xfId="5" applyNumberFormat="1" applyFont="1" applyAlignment="1">
      <alignment horizontal="left" wrapText="1"/>
    </xf>
    <xf numFmtId="49" fontId="0" fillId="0" borderId="0" xfId="5" applyNumberFormat="1" applyFont="1" applyAlignment="1">
      <alignment shrinkToFit="1"/>
    </xf>
    <xf numFmtId="0" fontId="10" fillId="0" borderId="0" xfId="5"/>
    <xf numFmtId="0" fontId="0" fillId="0" borderId="0" xfId="6" applyFont="1"/>
    <xf numFmtId="49" fontId="0" fillId="2" borderId="0" xfId="5" applyNumberFormat="1" applyFont="1" applyFill="1" applyBorder="1" applyAlignment="1">
      <alignment horizontal="left" wrapText="1"/>
    </xf>
    <xf numFmtId="49" fontId="4" fillId="0" borderId="0" xfId="5" applyNumberFormat="1" applyFont="1" applyAlignment="1">
      <alignment horizontal="left"/>
    </xf>
    <xf numFmtId="49" fontId="0" fillId="0" borderId="0" xfId="5" applyNumberFormat="1" applyFont="1"/>
    <xf numFmtId="0" fontId="5" fillId="0" borderId="0" xfId="5" applyFont="1"/>
    <xf numFmtId="0" fontId="0" fillId="0" borderId="0" xfId="5" applyFont="1"/>
    <xf numFmtId="49" fontId="0" fillId="0" borderId="0" xfId="5" applyNumberFormat="1" applyFont="1" applyAlignment="1">
      <alignment horizontal="left" vertical="top" wrapText="1"/>
    </xf>
    <xf numFmtId="0" fontId="6" fillId="0" borderId="0" xfId="5" applyFont="1"/>
    <xf numFmtId="0" fontId="10" fillId="0" borderId="0" xfId="5" applyAlignment="1"/>
    <xf numFmtId="0" fontId="7" fillId="0" borderId="0" xfId="5" applyFont="1"/>
    <xf numFmtId="0" fontId="5" fillId="0" borderId="0" xfId="5" applyFont="1" applyAlignment="1">
      <alignment wrapText="1"/>
    </xf>
    <xf numFmtId="0" fontId="8" fillId="0" borderId="0" xfId="5" applyFont="1"/>
    <xf numFmtId="0" fontId="9" fillId="0" borderId="0" xfId="6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49" fontId="0" fillId="3" borderId="0" xfId="0" applyNumberFormat="1" applyFill="1" applyBorder="1" applyAlignment="1">
      <alignment horizontal="left"/>
    </xf>
    <xf numFmtId="0" fontId="10" fillId="0" borderId="0" xfId="6" applyFont="1"/>
    <xf numFmtId="49" fontId="10" fillId="0" borderId="0" xfId="5" applyNumberFormat="1" applyFont="1" applyAlignment="1">
      <alignment horizontal="left"/>
    </xf>
    <xf numFmtId="49" fontId="10" fillId="0" borderId="0" xfId="5" applyNumberFormat="1" applyFont="1" applyAlignment="1">
      <alignment horizontal="left" wrapText="1"/>
    </xf>
    <xf numFmtId="49" fontId="10" fillId="0" borderId="0" xfId="5" applyNumberFormat="1" applyFont="1"/>
    <xf numFmtId="0" fontId="10" fillId="0" borderId="0" xfId="0" applyFont="1"/>
    <xf numFmtId="0" fontId="10" fillId="0" borderId="0" xfId="5" applyFont="1"/>
    <xf numFmtId="0" fontId="13" fillId="0" borderId="0" xfId="0" applyFont="1"/>
    <xf numFmtId="0" fontId="14" fillId="0" borderId="0" xfId="0" applyFont="1"/>
    <xf numFmtId="49" fontId="15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5" quotePrefix="1" applyNumberFormat="1" applyFont="1" applyAlignment="1">
      <alignment shrinkToFit="1"/>
    </xf>
    <xf numFmtId="49" fontId="0" fillId="0" borderId="0" xfId="5" applyNumberFormat="1" applyFont="1" applyAlignment="1">
      <alignment wrapText="1" shrinkToFit="1"/>
    </xf>
    <xf numFmtId="49" fontId="0" fillId="0" borderId="0" xfId="5" quotePrefix="1" applyNumberFormat="1" applyFont="1" applyAlignment="1">
      <alignment wrapText="1" shrinkToFit="1"/>
    </xf>
  </cellXfs>
  <cellStyles count="7">
    <cellStyle name="Excel Built-in Normal" xfId="6"/>
    <cellStyle name="Excel Built-in Normal 1" xfId="5"/>
    <cellStyle name="Heading 1" xfId="1"/>
    <cellStyle name="Heading1 1" xfId="2"/>
    <cellStyle name="Result 1" xfId="3"/>
    <cellStyle name="Result2 1" xfId="4"/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222222"/>
      <rgbColor rgb="00252525"/>
      <rgbColor rgb="00993300"/>
      <rgbColor rgb="00993366"/>
      <rgbColor rgb="00333399"/>
      <rgbColor rgb="0021364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5"/>
  <sheetViews>
    <sheetView tabSelected="1" zoomScale="115" zoomScaleNormal="115" workbookViewId="0">
      <selection activeCell="D9" sqref="D9"/>
    </sheetView>
  </sheetViews>
  <sheetFormatPr defaultColWidth="9" defaultRowHeight="15" x14ac:dyDescent="0.25"/>
  <cols>
    <col min="1" max="1" width="25.42578125" style="23" customWidth="1"/>
    <col min="2" max="2" width="87.42578125" style="2" customWidth="1"/>
    <col min="3" max="3" width="33" style="3" bestFit="1" customWidth="1"/>
    <col min="4" max="16384" width="9" style="4"/>
  </cols>
  <sheetData>
    <row r="1" spans="1:4" x14ac:dyDescent="0.25">
      <c r="A1" s="22" t="s">
        <v>11139</v>
      </c>
      <c r="B1" s="5" t="s">
        <v>0</v>
      </c>
      <c r="C1" s="5" t="s">
        <v>1</v>
      </c>
    </row>
    <row r="2" spans="1:4" x14ac:dyDescent="0.25">
      <c r="A2" s="23" t="s">
        <v>2</v>
      </c>
      <c r="B2" s="6" t="s">
        <v>3</v>
      </c>
      <c r="C2" s="3" t="s">
        <v>4</v>
      </c>
    </row>
    <row r="3" spans="1:4" ht="30" x14ac:dyDescent="0.25">
      <c r="A3" s="23" t="s">
        <v>5</v>
      </c>
      <c r="B3" s="6" t="s">
        <v>14142</v>
      </c>
      <c r="C3" s="3" t="s">
        <v>7</v>
      </c>
      <c r="D3" s="10"/>
    </row>
    <row r="4" spans="1:4" x14ac:dyDescent="0.25">
      <c r="A4" s="23" t="s">
        <v>8</v>
      </c>
      <c r="B4" s="2" t="s">
        <v>9</v>
      </c>
      <c r="C4" s="3" t="s">
        <v>10</v>
      </c>
    </row>
    <row r="5" spans="1:4" x14ac:dyDescent="0.25">
      <c r="A5" s="23" t="s">
        <v>11</v>
      </c>
      <c r="B5" s="2" t="s">
        <v>12764</v>
      </c>
      <c r="C5" s="3" t="s">
        <v>12</v>
      </c>
      <c r="D5" s="10"/>
    </row>
    <row r="6" spans="1:4" x14ac:dyDescent="0.25">
      <c r="A6" s="23" t="s">
        <v>13</v>
      </c>
      <c r="B6" s="2" t="s">
        <v>14</v>
      </c>
      <c r="C6" s="3" t="s">
        <v>15</v>
      </c>
    </row>
    <row r="7" spans="1:4" x14ac:dyDescent="0.25">
      <c r="A7" s="23" t="s">
        <v>16</v>
      </c>
      <c r="B7" s="2" t="s">
        <v>17</v>
      </c>
      <c r="C7" s="3" t="s">
        <v>18</v>
      </c>
    </row>
    <row r="8" spans="1:4" x14ac:dyDescent="0.25">
      <c r="A8" s="23" t="s">
        <v>10230</v>
      </c>
      <c r="B8" s="6" t="s">
        <v>13325</v>
      </c>
      <c r="C8" s="3" t="s">
        <v>19</v>
      </c>
      <c r="D8" s="10"/>
    </row>
    <row r="9" spans="1:4" x14ac:dyDescent="0.25">
      <c r="A9" s="23" t="s">
        <v>20</v>
      </c>
      <c r="B9" s="2" t="s">
        <v>21</v>
      </c>
      <c r="C9" s="3" t="s">
        <v>22</v>
      </c>
    </row>
    <row r="10" spans="1:4" x14ac:dyDescent="0.25">
      <c r="A10" s="23" t="s">
        <v>23</v>
      </c>
      <c r="B10" s="2" t="s">
        <v>24</v>
      </c>
      <c r="C10" s="3" t="s">
        <v>23</v>
      </c>
    </row>
    <row r="11" spans="1:4" x14ac:dyDescent="0.25">
      <c r="A11" s="23" t="s">
        <v>25</v>
      </c>
      <c r="B11" s="2" t="s">
        <v>26</v>
      </c>
      <c r="C11" s="3" t="s">
        <v>27</v>
      </c>
    </row>
    <row r="12" spans="1:4" x14ac:dyDescent="0.25">
      <c r="A12" s="23" t="s">
        <v>28</v>
      </c>
      <c r="B12" s="2" t="s">
        <v>29</v>
      </c>
      <c r="C12" s="3" t="s">
        <v>30</v>
      </c>
    </row>
    <row r="13" spans="1:4" x14ac:dyDescent="0.25">
      <c r="A13" s="23" t="s">
        <v>31</v>
      </c>
      <c r="B13" s="2" t="s">
        <v>32</v>
      </c>
      <c r="C13" s="3" t="s">
        <v>33</v>
      </c>
    </row>
    <row r="14" spans="1:4" x14ac:dyDescent="0.25">
      <c r="A14" s="23" t="s">
        <v>34</v>
      </c>
      <c r="B14" s="2" t="s">
        <v>35</v>
      </c>
      <c r="C14" s="3" t="s">
        <v>36</v>
      </c>
    </row>
    <row r="15" spans="1:4" x14ac:dyDescent="0.25">
      <c r="A15" s="23" t="s">
        <v>37</v>
      </c>
      <c r="B15" s="6" t="s">
        <v>38</v>
      </c>
      <c r="C15" s="3" t="s">
        <v>39</v>
      </c>
    </row>
    <row r="16" spans="1:4" x14ac:dyDescent="0.25">
      <c r="A16" s="23" t="s">
        <v>40</v>
      </c>
      <c r="B16" s="2" t="s">
        <v>11673</v>
      </c>
      <c r="C16" s="3" t="s">
        <v>41</v>
      </c>
      <c r="D16" s="10"/>
    </row>
    <row r="17" spans="1:4" x14ac:dyDescent="0.25">
      <c r="A17" s="23" t="s">
        <v>42</v>
      </c>
      <c r="B17" s="2" t="s">
        <v>43</v>
      </c>
      <c r="C17" s="3" t="s">
        <v>44</v>
      </c>
    </row>
    <row r="18" spans="1:4" x14ac:dyDescent="0.25">
      <c r="A18" s="23" t="s">
        <v>45</v>
      </c>
      <c r="B18" s="6" t="s">
        <v>46</v>
      </c>
      <c r="C18" s="3" t="s">
        <v>47</v>
      </c>
    </row>
    <row r="19" spans="1:4" x14ac:dyDescent="0.25">
      <c r="A19" s="23" t="s">
        <v>48</v>
      </c>
      <c r="B19" s="2" t="s">
        <v>49</v>
      </c>
      <c r="C19" s="3" t="s">
        <v>50</v>
      </c>
    </row>
    <row r="20" spans="1:4" x14ac:dyDescent="0.25">
      <c r="A20" s="23" t="s">
        <v>51</v>
      </c>
      <c r="B20" s="2" t="s">
        <v>13111</v>
      </c>
      <c r="C20" s="3" t="s">
        <v>52</v>
      </c>
      <c r="D20" s="10"/>
    </row>
    <row r="21" spans="1:4" x14ac:dyDescent="0.25">
      <c r="A21" s="23" t="s">
        <v>53</v>
      </c>
      <c r="B21" s="2" t="s">
        <v>54</v>
      </c>
      <c r="C21" s="3" t="s">
        <v>55</v>
      </c>
    </row>
    <row r="22" spans="1:4" x14ac:dyDescent="0.25">
      <c r="A22" s="23" t="s">
        <v>56</v>
      </c>
      <c r="B22" s="2" t="s">
        <v>57</v>
      </c>
      <c r="C22" s="3" t="s">
        <v>58</v>
      </c>
    </row>
    <row r="23" spans="1:4" x14ac:dyDescent="0.25">
      <c r="A23" s="23" t="s">
        <v>59</v>
      </c>
      <c r="B23" s="2" t="s">
        <v>13122</v>
      </c>
      <c r="C23" s="3" t="s">
        <v>60</v>
      </c>
      <c r="D23" s="10"/>
    </row>
    <row r="24" spans="1:4" x14ac:dyDescent="0.25">
      <c r="A24" s="23" t="s">
        <v>61</v>
      </c>
      <c r="B24" s="2" t="s">
        <v>62</v>
      </c>
      <c r="C24" s="3" t="s">
        <v>63</v>
      </c>
    </row>
    <row r="25" spans="1:4" x14ac:dyDescent="0.25">
      <c r="A25" s="23" t="s">
        <v>64</v>
      </c>
      <c r="B25" s="2" t="s">
        <v>65</v>
      </c>
      <c r="C25" s="3" t="s">
        <v>66</v>
      </c>
    </row>
    <row r="26" spans="1:4" x14ac:dyDescent="0.25">
      <c r="A26" s="23" t="s">
        <v>67</v>
      </c>
      <c r="B26" s="6" t="s">
        <v>68</v>
      </c>
      <c r="C26" s="3" t="s">
        <v>69</v>
      </c>
    </row>
    <row r="27" spans="1:4" x14ac:dyDescent="0.25">
      <c r="A27" s="23" t="s">
        <v>70</v>
      </c>
      <c r="B27" s="2" t="s">
        <v>71</v>
      </c>
      <c r="C27" s="3" t="s">
        <v>72</v>
      </c>
    </row>
    <row r="28" spans="1:4" x14ac:dyDescent="0.25">
      <c r="A28" s="23" t="s">
        <v>73</v>
      </c>
      <c r="B28" s="2" t="s">
        <v>74</v>
      </c>
      <c r="C28" s="3" t="s">
        <v>75</v>
      </c>
    </row>
    <row r="29" spans="1:4" x14ac:dyDescent="0.25">
      <c r="A29" s="23" t="s">
        <v>76</v>
      </c>
      <c r="B29" s="2" t="s">
        <v>77</v>
      </c>
      <c r="C29" s="3" t="s">
        <v>78</v>
      </c>
    </row>
    <row r="30" spans="1:4" x14ac:dyDescent="0.25">
      <c r="A30" s="23" t="s">
        <v>79</v>
      </c>
      <c r="B30" s="2" t="s">
        <v>80</v>
      </c>
      <c r="C30" s="3" t="s">
        <v>81</v>
      </c>
    </row>
    <row r="31" spans="1:4" x14ac:dyDescent="0.25">
      <c r="A31" s="23" t="s">
        <v>82</v>
      </c>
      <c r="B31" s="2" t="s">
        <v>83</v>
      </c>
      <c r="C31" s="3" t="s">
        <v>84</v>
      </c>
    </row>
    <row r="32" spans="1:4" x14ac:dyDescent="0.25">
      <c r="A32" s="23" t="s">
        <v>85</v>
      </c>
      <c r="B32" s="6" t="s">
        <v>86</v>
      </c>
      <c r="C32" s="3" t="s">
        <v>87</v>
      </c>
    </row>
    <row r="33" spans="1:4" x14ac:dyDescent="0.25">
      <c r="A33" s="23" t="s">
        <v>88</v>
      </c>
      <c r="B33" s="2" t="s">
        <v>89</v>
      </c>
      <c r="C33" s="3" t="s">
        <v>90</v>
      </c>
    </row>
    <row r="34" spans="1:4" x14ac:dyDescent="0.25">
      <c r="A34" s="23" t="s">
        <v>91</v>
      </c>
      <c r="B34" s="2" t="s">
        <v>92</v>
      </c>
      <c r="C34" s="3" t="s">
        <v>93</v>
      </c>
    </row>
    <row r="35" spans="1:4" x14ac:dyDescent="0.25">
      <c r="A35" s="23" t="s">
        <v>94</v>
      </c>
      <c r="B35" s="2" t="s">
        <v>9336</v>
      </c>
      <c r="C35" s="3" t="s">
        <v>95</v>
      </c>
      <c r="D35" s="10"/>
    </row>
    <row r="36" spans="1:4" x14ac:dyDescent="0.25">
      <c r="A36" s="23" t="s">
        <v>96</v>
      </c>
      <c r="B36" s="2" t="s">
        <v>97</v>
      </c>
      <c r="C36" s="3" t="s">
        <v>98</v>
      </c>
    </row>
    <row r="37" spans="1:4" x14ac:dyDescent="0.25">
      <c r="A37" s="23" t="s">
        <v>99</v>
      </c>
      <c r="B37" s="2" t="s">
        <v>100</v>
      </c>
      <c r="C37" s="3" t="s">
        <v>101</v>
      </c>
    </row>
    <row r="38" spans="1:4" x14ac:dyDescent="0.25">
      <c r="A38" s="23" t="s">
        <v>102</v>
      </c>
      <c r="B38" s="2" t="s">
        <v>103</v>
      </c>
      <c r="C38" s="3" t="s">
        <v>104</v>
      </c>
    </row>
    <row r="39" spans="1:4" x14ac:dyDescent="0.25">
      <c r="A39" s="23" t="s">
        <v>105</v>
      </c>
      <c r="B39" s="2" t="s">
        <v>10054</v>
      </c>
      <c r="C39" s="3" t="s">
        <v>106</v>
      </c>
      <c r="D39" s="10"/>
    </row>
    <row r="40" spans="1:4" x14ac:dyDescent="0.25">
      <c r="A40" s="23" t="s">
        <v>107</v>
      </c>
      <c r="B40" s="2" t="s">
        <v>108</v>
      </c>
      <c r="C40" s="3" t="s">
        <v>109</v>
      </c>
    </row>
    <row r="41" spans="1:4" x14ac:dyDescent="0.25">
      <c r="A41" s="23" t="s">
        <v>110</v>
      </c>
      <c r="B41" s="6" t="s">
        <v>111</v>
      </c>
      <c r="C41" s="3" t="s">
        <v>112</v>
      </c>
    </row>
    <row r="42" spans="1:4" x14ac:dyDescent="0.25">
      <c r="A42" s="23" t="s">
        <v>113</v>
      </c>
      <c r="B42" s="6" t="s">
        <v>114</v>
      </c>
      <c r="C42" s="3" t="s">
        <v>115</v>
      </c>
    </row>
    <row r="43" spans="1:4" x14ac:dyDescent="0.25">
      <c r="A43" s="23" t="s">
        <v>116</v>
      </c>
      <c r="B43" s="2" t="s">
        <v>117</v>
      </c>
      <c r="C43" s="3" t="s">
        <v>118</v>
      </c>
    </row>
    <row r="44" spans="1:4" x14ac:dyDescent="0.25">
      <c r="A44" s="23" t="s">
        <v>119</v>
      </c>
      <c r="B44" s="2" t="s">
        <v>120</v>
      </c>
      <c r="C44" s="3" t="s">
        <v>121</v>
      </c>
    </row>
    <row r="45" spans="1:4" x14ac:dyDescent="0.25">
      <c r="A45" s="7" t="s">
        <v>122</v>
      </c>
      <c r="B45" s="6" t="s">
        <v>123</v>
      </c>
      <c r="C45" s="3" t="s">
        <v>124</v>
      </c>
    </row>
    <row r="46" spans="1:4" x14ac:dyDescent="0.25">
      <c r="A46" s="23" t="s">
        <v>125</v>
      </c>
      <c r="B46" s="6" t="s">
        <v>126</v>
      </c>
      <c r="C46" s="8" t="s">
        <v>127</v>
      </c>
    </row>
    <row r="47" spans="1:4" x14ac:dyDescent="0.25">
      <c r="A47" s="23" t="s">
        <v>128</v>
      </c>
      <c r="B47" s="2" t="s">
        <v>129</v>
      </c>
      <c r="C47" s="3" t="s">
        <v>130</v>
      </c>
    </row>
    <row r="48" spans="1:4" x14ac:dyDescent="0.25">
      <c r="A48" s="23" t="s">
        <v>131</v>
      </c>
      <c r="B48" s="6" t="s">
        <v>132</v>
      </c>
      <c r="C48" s="3" t="s">
        <v>133</v>
      </c>
    </row>
    <row r="49" spans="1:3" x14ac:dyDescent="0.25">
      <c r="A49" s="23" t="s">
        <v>134</v>
      </c>
      <c r="B49" s="2" t="s">
        <v>135</v>
      </c>
      <c r="C49" s="3" t="s">
        <v>136</v>
      </c>
    </row>
    <row r="50" spans="1:3" x14ac:dyDescent="0.25">
      <c r="A50" s="23" t="s">
        <v>137</v>
      </c>
      <c r="B50" s="2" t="s">
        <v>138</v>
      </c>
      <c r="C50" s="3" t="s">
        <v>139</v>
      </c>
    </row>
    <row r="51" spans="1:3" x14ac:dyDescent="0.25">
      <c r="A51" s="23" t="s">
        <v>140</v>
      </c>
      <c r="B51" s="2" t="s">
        <v>141</v>
      </c>
      <c r="C51" s="3" t="s">
        <v>142</v>
      </c>
    </row>
    <row r="52" spans="1:3" x14ac:dyDescent="0.25">
      <c r="A52" s="23" t="s">
        <v>143</v>
      </c>
      <c r="B52" s="6" t="s">
        <v>144</v>
      </c>
      <c r="C52" s="3" t="s">
        <v>145</v>
      </c>
    </row>
    <row r="53" spans="1:3" x14ac:dyDescent="0.25">
      <c r="A53" s="23" t="s">
        <v>146</v>
      </c>
      <c r="B53" s="2" t="s">
        <v>147</v>
      </c>
      <c r="C53" s="3" t="s">
        <v>148</v>
      </c>
    </row>
    <row r="54" spans="1:3" x14ac:dyDescent="0.25">
      <c r="A54" s="23" t="s">
        <v>149</v>
      </c>
      <c r="B54" s="2" t="s">
        <v>150</v>
      </c>
      <c r="C54" s="3" t="s">
        <v>151</v>
      </c>
    </row>
    <row r="55" spans="1:3" x14ac:dyDescent="0.25">
      <c r="A55" s="23" t="s">
        <v>152</v>
      </c>
      <c r="B55" s="6" t="s">
        <v>153</v>
      </c>
      <c r="C55" s="3" t="s">
        <v>154</v>
      </c>
    </row>
    <row r="56" spans="1:3" x14ac:dyDescent="0.25">
      <c r="A56" s="23" t="s">
        <v>155</v>
      </c>
      <c r="B56" s="6" t="s">
        <v>156</v>
      </c>
      <c r="C56" s="3" t="s">
        <v>157</v>
      </c>
    </row>
    <row r="57" spans="1:3" x14ac:dyDescent="0.25">
      <c r="A57" s="23" t="s">
        <v>158</v>
      </c>
      <c r="B57" s="2" t="s">
        <v>159</v>
      </c>
      <c r="C57" s="3" t="s">
        <v>160</v>
      </c>
    </row>
    <row r="58" spans="1:3" x14ac:dyDescent="0.25">
      <c r="A58" s="23" t="s">
        <v>161</v>
      </c>
      <c r="B58" s="2" t="s">
        <v>162</v>
      </c>
      <c r="C58" s="3" t="s">
        <v>163</v>
      </c>
    </row>
    <row r="59" spans="1:3" x14ac:dyDescent="0.25">
      <c r="A59" s="23" t="s">
        <v>164</v>
      </c>
      <c r="B59" s="2" t="s">
        <v>165</v>
      </c>
      <c r="C59" s="3" t="s">
        <v>166</v>
      </c>
    </row>
    <row r="60" spans="1:3" x14ac:dyDescent="0.25">
      <c r="A60" s="23" t="s">
        <v>167</v>
      </c>
      <c r="B60" s="2" t="s">
        <v>168</v>
      </c>
      <c r="C60" s="3" t="s">
        <v>169</v>
      </c>
    </row>
    <row r="61" spans="1:3" x14ac:dyDescent="0.25">
      <c r="A61" s="23" t="s">
        <v>170</v>
      </c>
      <c r="B61" s="6" t="s">
        <v>171</v>
      </c>
      <c r="C61" s="3" t="s">
        <v>172</v>
      </c>
    </row>
    <row r="62" spans="1:3" x14ac:dyDescent="0.25">
      <c r="A62" s="23" t="s">
        <v>173</v>
      </c>
      <c r="B62" s="2" t="s">
        <v>174</v>
      </c>
      <c r="C62" s="3" t="s">
        <v>175</v>
      </c>
    </row>
    <row r="63" spans="1:3" x14ac:dyDescent="0.25">
      <c r="A63" s="23" t="s">
        <v>176</v>
      </c>
      <c r="B63" s="2" t="s">
        <v>177</v>
      </c>
      <c r="C63" s="3" t="s">
        <v>178</v>
      </c>
    </row>
    <row r="64" spans="1:3" x14ac:dyDescent="0.25">
      <c r="A64" s="23" t="s">
        <v>179</v>
      </c>
      <c r="B64" s="2" t="s">
        <v>180</v>
      </c>
      <c r="C64" s="3" t="s">
        <v>181</v>
      </c>
    </row>
    <row r="65" spans="1:4" x14ac:dyDescent="0.25">
      <c r="A65" s="23" t="s">
        <v>182</v>
      </c>
      <c r="B65" s="6" t="s">
        <v>8876</v>
      </c>
      <c r="C65" s="3" t="s">
        <v>183</v>
      </c>
      <c r="D65" s="10"/>
    </row>
    <row r="66" spans="1:4" x14ac:dyDescent="0.25">
      <c r="A66" s="23" t="s">
        <v>184</v>
      </c>
      <c r="B66" s="2" t="s">
        <v>185</v>
      </c>
      <c r="C66" s="3" t="s">
        <v>186</v>
      </c>
    </row>
    <row r="67" spans="1:4" x14ac:dyDescent="0.25">
      <c r="A67" s="23" t="s">
        <v>187</v>
      </c>
      <c r="B67" s="2" t="s">
        <v>188</v>
      </c>
      <c r="C67" s="3" t="s">
        <v>189</v>
      </c>
    </row>
    <row r="68" spans="1:4" ht="15.75" x14ac:dyDescent="0.25">
      <c r="A68" s="23" t="s">
        <v>190</v>
      </c>
      <c r="B68" s="2" t="s">
        <v>191</v>
      </c>
      <c r="C68" s="9" t="s">
        <v>192</v>
      </c>
    </row>
    <row r="69" spans="1:4" x14ac:dyDescent="0.25">
      <c r="A69" s="23" t="s">
        <v>193</v>
      </c>
      <c r="B69" s="2" t="s">
        <v>194</v>
      </c>
      <c r="C69" s="3" t="s">
        <v>195</v>
      </c>
    </row>
    <row r="70" spans="1:4" x14ac:dyDescent="0.25">
      <c r="A70" s="23" t="s">
        <v>196</v>
      </c>
      <c r="B70" s="2" t="s">
        <v>197</v>
      </c>
      <c r="C70" s="3" t="s">
        <v>198</v>
      </c>
    </row>
    <row r="71" spans="1:4" x14ac:dyDescent="0.25">
      <c r="A71" s="23" t="s">
        <v>199</v>
      </c>
      <c r="B71" s="2" t="s">
        <v>200</v>
      </c>
      <c r="C71" s="3" t="s">
        <v>201</v>
      </c>
    </row>
    <row r="72" spans="1:4" x14ac:dyDescent="0.25">
      <c r="A72" s="23" t="s">
        <v>202</v>
      </c>
      <c r="B72" s="2" t="s">
        <v>203</v>
      </c>
      <c r="C72" s="3" t="s">
        <v>204</v>
      </c>
    </row>
    <row r="73" spans="1:4" x14ac:dyDescent="0.25">
      <c r="A73" s="23" t="s">
        <v>205</v>
      </c>
      <c r="B73" s="2" t="s">
        <v>206</v>
      </c>
      <c r="C73" s="3" t="s">
        <v>207</v>
      </c>
    </row>
    <row r="74" spans="1:4" x14ac:dyDescent="0.25">
      <c r="A74" s="23" t="s">
        <v>208</v>
      </c>
      <c r="B74" s="6" t="s">
        <v>209</v>
      </c>
      <c r="C74" s="3" t="s">
        <v>210</v>
      </c>
    </row>
    <row r="75" spans="1:4" x14ac:dyDescent="0.25">
      <c r="A75" s="23" t="s">
        <v>211</v>
      </c>
      <c r="B75" s="6" t="s">
        <v>212</v>
      </c>
      <c r="C75" s="3" t="s">
        <v>213</v>
      </c>
    </row>
    <row r="76" spans="1:4" x14ac:dyDescent="0.25">
      <c r="A76" s="23" t="s">
        <v>214</v>
      </c>
      <c r="B76" s="2" t="s">
        <v>11250</v>
      </c>
      <c r="C76" s="3" t="s">
        <v>215</v>
      </c>
      <c r="D76" s="10"/>
    </row>
    <row r="77" spans="1:4" x14ac:dyDescent="0.25">
      <c r="A77" s="7" t="s">
        <v>216</v>
      </c>
      <c r="B77" s="6" t="s">
        <v>217</v>
      </c>
      <c r="C77" s="3" t="s">
        <v>218</v>
      </c>
    </row>
    <row r="78" spans="1:4" x14ac:dyDescent="0.25">
      <c r="A78" s="23" t="s">
        <v>219</v>
      </c>
      <c r="B78" s="2" t="s">
        <v>220</v>
      </c>
      <c r="C78" s="3" t="s">
        <v>221</v>
      </c>
    </row>
    <row r="79" spans="1:4" x14ac:dyDescent="0.25">
      <c r="A79" s="23" t="s">
        <v>222</v>
      </c>
      <c r="B79" s="2" t="s">
        <v>223</v>
      </c>
      <c r="C79" s="3" t="s">
        <v>224</v>
      </c>
    </row>
    <row r="80" spans="1:4" x14ac:dyDescent="0.25">
      <c r="A80" s="7" t="s">
        <v>225</v>
      </c>
      <c r="B80" s="6" t="s">
        <v>226</v>
      </c>
      <c r="C80" s="3" t="s">
        <v>227</v>
      </c>
    </row>
    <row r="81" spans="1:3" x14ac:dyDescent="0.25">
      <c r="A81" s="23" t="s">
        <v>228</v>
      </c>
      <c r="B81" s="2" t="s">
        <v>229</v>
      </c>
      <c r="C81" s="3" t="s">
        <v>230</v>
      </c>
    </row>
    <row r="82" spans="1:3" x14ac:dyDescent="0.25">
      <c r="A82" s="23" t="s">
        <v>231</v>
      </c>
      <c r="B82" s="2" t="s">
        <v>232</v>
      </c>
      <c r="C82" s="3" t="s">
        <v>233</v>
      </c>
    </row>
    <row r="83" spans="1:3" x14ac:dyDescent="0.25">
      <c r="A83" s="23" t="s">
        <v>234</v>
      </c>
      <c r="B83" s="2" t="s">
        <v>235</v>
      </c>
      <c r="C83" s="3" t="s">
        <v>236</v>
      </c>
    </row>
    <row r="84" spans="1:3" x14ac:dyDescent="0.25">
      <c r="A84" s="23" t="s">
        <v>237</v>
      </c>
      <c r="B84" s="2" t="s">
        <v>238</v>
      </c>
      <c r="C84" s="3" t="s">
        <v>239</v>
      </c>
    </row>
    <row r="85" spans="1:3" x14ac:dyDescent="0.25">
      <c r="A85" s="23" t="s">
        <v>240</v>
      </c>
      <c r="B85" s="2" t="s">
        <v>241</v>
      </c>
      <c r="C85" s="3" t="s">
        <v>242</v>
      </c>
    </row>
    <row r="86" spans="1:3" x14ac:dyDescent="0.25">
      <c r="A86" s="23" t="s">
        <v>243</v>
      </c>
      <c r="B86" s="2" t="s">
        <v>244</v>
      </c>
      <c r="C86" s="3" t="s">
        <v>245</v>
      </c>
    </row>
    <row r="87" spans="1:3" x14ac:dyDescent="0.25">
      <c r="A87" s="23" t="s">
        <v>246</v>
      </c>
      <c r="B87" s="2" t="s">
        <v>247</v>
      </c>
      <c r="C87" s="3" t="s">
        <v>248</v>
      </c>
    </row>
    <row r="88" spans="1:3" x14ac:dyDescent="0.25">
      <c r="A88" s="23" t="s">
        <v>249</v>
      </c>
      <c r="B88" s="2" t="s">
        <v>250</v>
      </c>
      <c r="C88" s="3" t="s">
        <v>251</v>
      </c>
    </row>
    <row r="89" spans="1:3" x14ac:dyDescent="0.25">
      <c r="A89" s="23" t="s">
        <v>252</v>
      </c>
      <c r="B89" s="2" t="s">
        <v>253</v>
      </c>
      <c r="C89" s="3" t="s">
        <v>254</v>
      </c>
    </row>
    <row r="90" spans="1:3" x14ac:dyDescent="0.25">
      <c r="A90" s="23" t="s">
        <v>255</v>
      </c>
      <c r="B90" s="2" t="s">
        <v>256</v>
      </c>
      <c r="C90" s="3" t="s">
        <v>257</v>
      </c>
    </row>
    <row r="91" spans="1:3" x14ac:dyDescent="0.25">
      <c r="A91" s="23" t="s">
        <v>258</v>
      </c>
      <c r="B91" s="2" t="s">
        <v>259</v>
      </c>
      <c r="C91" s="3" t="s">
        <v>260</v>
      </c>
    </row>
    <row r="92" spans="1:3" x14ac:dyDescent="0.25">
      <c r="A92" s="23" t="s">
        <v>261</v>
      </c>
      <c r="B92" s="2" t="s">
        <v>262</v>
      </c>
      <c r="C92" s="3" t="s">
        <v>263</v>
      </c>
    </row>
    <row r="93" spans="1:3" x14ac:dyDescent="0.25">
      <c r="A93" s="23" t="s">
        <v>264</v>
      </c>
      <c r="B93" s="2" t="s">
        <v>265</v>
      </c>
      <c r="C93" s="3" t="s">
        <v>266</v>
      </c>
    </row>
    <row r="94" spans="1:3" x14ac:dyDescent="0.25">
      <c r="A94" s="23" t="s">
        <v>267</v>
      </c>
      <c r="B94" s="2" t="s">
        <v>268</v>
      </c>
      <c r="C94" s="3" t="s">
        <v>269</v>
      </c>
    </row>
    <row r="95" spans="1:3" x14ac:dyDescent="0.25">
      <c r="A95" s="23" t="s">
        <v>270</v>
      </c>
      <c r="B95" s="2" t="s">
        <v>271</v>
      </c>
      <c r="C95" s="3" t="s">
        <v>272</v>
      </c>
    </row>
    <row r="96" spans="1:3" x14ac:dyDescent="0.25">
      <c r="A96" s="23" t="s">
        <v>273</v>
      </c>
      <c r="B96" s="2" t="s">
        <v>274</v>
      </c>
      <c r="C96" s="3" t="s">
        <v>275</v>
      </c>
    </row>
    <row r="97" spans="1:4" x14ac:dyDescent="0.25">
      <c r="A97" s="23" t="s">
        <v>276</v>
      </c>
      <c r="B97" s="2" t="s">
        <v>277</v>
      </c>
      <c r="C97" s="3" t="s">
        <v>278</v>
      </c>
    </row>
    <row r="98" spans="1:4" ht="15.75" x14ac:dyDescent="0.25">
      <c r="A98" s="7" t="s">
        <v>279</v>
      </c>
      <c r="B98" s="6" t="s">
        <v>280</v>
      </c>
      <c r="C98" s="9" t="s">
        <v>281</v>
      </c>
    </row>
    <row r="99" spans="1:4" x14ac:dyDescent="0.25">
      <c r="A99" s="23" t="s">
        <v>282</v>
      </c>
      <c r="B99" s="2" t="s">
        <v>283</v>
      </c>
      <c r="C99" s="3" t="s">
        <v>284</v>
      </c>
    </row>
    <row r="100" spans="1:4" x14ac:dyDescent="0.25">
      <c r="A100" s="23" t="s">
        <v>285</v>
      </c>
      <c r="B100" s="2" t="s">
        <v>286</v>
      </c>
      <c r="C100" s="3" t="s">
        <v>287</v>
      </c>
    </row>
    <row r="101" spans="1:4" x14ac:dyDescent="0.25">
      <c r="A101" s="23" t="s">
        <v>288</v>
      </c>
      <c r="B101" s="2" t="s">
        <v>289</v>
      </c>
      <c r="C101" s="3" t="s">
        <v>290</v>
      </c>
    </row>
    <row r="102" spans="1:4" ht="15.75" x14ac:dyDescent="0.25">
      <c r="A102" s="23" t="s">
        <v>291</v>
      </c>
      <c r="B102" s="6" t="s">
        <v>292</v>
      </c>
      <c r="C102" s="9" t="s">
        <v>293</v>
      </c>
    </row>
    <row r="103" spans="1:4" x14ac:dyDescent="0.25">
      <c r="A103" s="23" t="s">
        <v>294</v>
      </c>
      <c r="B103" s="6" t="s">
        <v>295</v>
      </c>
      <c r="C103" s="3" t="s">
        <v>296</v>
      </c>
    </row>
    <row r="104" spans="1:4" x14ac:dyDescent="0.25">
      <c r="A104" s="7" t="s">
        <v>297</v>
      </c>
      <c r="B104" s="6" t="s">
        <v>298</v>
      </c>
      <c r="C104" s="3" t="s">
        <v>299</v>
      </c>
    </row>
    <row r="105" spans="1:4" x14ac:dyDescent="0.25">
      <c r="A105" s="23" t="s">
        <v>300</v>
      </c>
      <c r="B105" s="6" t="s">
        <v>301</v>
      </c>
      <c r="C105" s="3" t="s">
        <v>302</v>
      </c>
    </row>
    <row r="106" spans="1:4" x14ac:dyDescent="0.25">
      <c r="A106" s="23" t="s">
        <v>303</v>
      </c>
      <c r="B106" s="2" t="s">
        <v>304</v>
      </c>
      <c r="C106" s="3" t="s">
        <v>305</v>
      </c>
    </row>
    <row r="107" spans="1:4" x14ac:dyDescent="0.25">
      <c r="A107" s="23" t="s">
        <v>306</v>
      </c>
      <c r="B107" s="2" t="s">
        <v>11786</v>
      </c>
      <c r="C107" s="3" t="s">
        <v>308</v>
      </c>
    </row>
    <row r="108" spans="1:4" x14ac:dyDescent="0.25">
      <c r="A108" s="23" t="s">
        <v>309</v>
      </c>
      <c r="B108" s="2" t="s">
        <v>310</v>
      </c>
      <c r="C108" s="3" t="s">
        <v>309</v>
      </c>
    </row>
    <row r="109" spans="1:4" x14ac:dyDescent="0.25">
      <c r="A109" s="23" t="s">
        <v>311</v>
      </c>
      <c r="B109" s="2" t="s">
        <v>312</v>
      </c>
      <c r="C109" s="3" t="s">
        <v>313</v>
      </c>
    </row>
    <row r="110" spans="1:4" x14ac:dyDescent="0.25">
      <c r="A110" s="23" t="s">
        <v>314</v>
      </c>
      <c r="B110" s="6" t="s">
        <v>10415</v>
      </c>
      <c r="C110" s="3" t="s">
        <v>315</v>
      </c>
      <c r="D110" s="10"/>
    </row>
    <row r="111" spans="1:4" x14ac:dyDescent="0.25">
      <c r="A111" s="23" t="s">
        <v>316</v>
      </c>
      <c r="B111" s="2" t="s">
        <v>317</v>
      </c>
      <c r="C111" s="3" t="s">
        <v>318</v>
      </c>
    </row>
    <row r="112" spans="1:4" x14ac:dyDescent="0.25">
      <c r="A112" s="23" t="s">
        <v>319</v>
      </c>
      <c r="B112" s="6" t="s">
        <v>320</v>
      </c>
      <c r="C112" s="3" t="s">
        <v>321</v>
      </c>
    </row>
    <row r="113" spans="1:4" x14ac:dyDescent="0.25">
      <c r="A113" s="23" t="s">
        <v>322</v>
      </c>
      <c r="B113" s="2" t="s">
        <v>323</v>
      </c>
      <c r="C113" s="3" t="s">
        <v>324</v>
      </c>
    </row>
    <row r="114" spans="1:4" x14ac:dyDescent="0.25">
      <c r="A114" s="23" t="s">
        <v>325</v>
      </c>
      <c r="B114" s="2" t="s">
        <v>326</v>
      </c>
      <c r="C114" s="3" t="s">
        <v>327</v>
      </c>
    </row>
    <row r="115" spans="1:4" x14ac:dyDescent="0.25">
      <c r="A115" s="7" t="s">
        <v>328</v>
      </c>
      <c r="B115" s="6" t="s">
        <v>329</v>
      </c>
      <c r="C115" s="3" t="s">
        <v>330</v>
      </c>
    </row>
    <row r="116" spans="1:4" x14ac:dyDescent="0.25">
      <c r="A116" s="23" t="s">
        <v>331</v>
      </c>
      <c r="B116" s="2" t="s">
        <v>11140</v>
      </c>
      <c r="C116" s="3" t="s">
        <v>332</v>
      </c>
      <c r="D116" s="10"/>
    </row>
    <row r="117" spans="1:4" x14ac:dyDescent="0.25">
      <c r="A117" s="23" t="s">
        <v>333</v>
      </c>
      <c r="B117" s="2" t="s">
        <v>334</v>
      </c>
      <c r="C117" s="3" t="s">
        <v>335</v>
      </c>
    </row>
    <row r="118" spans="1:4" x14ac:dyDescent="0.25">
      <c r="A118" s="23" t="s">
        <v>336</v>
      </c>
      <c r="B118" s="2" t="s">
        <v>337</v>
      </c>
      <c r="C118" s="3" t="s">
        <v>338</v>
      </c>
    </row>
    <row r="119" spans="1:4" x14ac:dyDescent="0.25">
      <c r="A119" s="23" t="s">
        <v>339</v>
      </c>
      <c r="B119" s="2" t="s">
        <v>340</v>
      </c>
      <c r="C119" s="3" t="s">
        <v>341</v>
      </c>
    </row>
    <row r="120" spans="1:4" x14ac:dyDescent="0.25">
      <c r="A120" s="23" t="s">
        <v>342</v>
      </c>
      <c r="B120" s="6" t="s">
        <v>343</v>
      </c>
      <c r="C120" s="3" t="s">
        <v>344</v>
      </c>
    </row>
    <row r="121" spans="1:4" x14ac:dyDescent="0.25">
      <c r="A121" s="23" t="s">
        <v>345</v>
      </c>
      <c r="B121" s="2" t="s">
        <v>346</v>
      </c>
      <c r="C121" s="3" t="s">
        <v>347</v>
      </c>
    </row>
    <row r="122" spans="1:4" x14ac:dyDescent="0.25">
      <c r="A122" s="23" t="s">
        <v>348</v>
      </c>
      <c r="B122" s="2" t="s">
        <v>12661</v>
      </c>
      <c r="C122" s="3" t="s">
        <v>349</v>
      </c>
      <c r="D122" s="10"/>
    </row>
    <row r="123" spans="1:4" x14ac:dyDescent="0.25">
      <c r="A123" s="23" t="s">
        <v>350</v>
      </c>
      <c r="B123" s="2" t="s">
        <v>351</v>
      </c>
      <c r="C123" s="3" t="s">
        <v>352</v>
      </c>
    </row>
    <row r="124" spans="1:4" x14ac:dyDescent="0.25">
      <c r="A124" s="23" t="s">
        <v>353</v>
      </c>
      <c r="B124" s="2" t="s">
        <v>354</v>
      </c>
      <c r="C124" s="3" t="s">
        <v>355</v>
      </c>
    </row>
    <row r="125" spans="1:4" x14ac:dyDescent="0.25">
      <c r="A125" s="23" t="s">
        <v>356</v>
      </c>
      <c r="B125" s="6" t="s">
        <v>357</v>
      </c>
      <c r="C125" s="3" t="s">
        <v>358</v>
      </c>
    </row>
    <row r="126" spans="1:4" x14ac:dyDescent="0.25">
      <c r="A126" s="23" t="s">
        <v>359</v>
      </c>
      <c r="B126" s="2" t="s">
        <v>360</v>
      </c>
      <c r="C126" s="3" t="s">
        <v>361</v>
      </c>
    </row>
    <row r="127" spans="1:4" x14ac:dyDescent="0.25">
      <c r="A127" s="23" t="s">
        <v>362</v>
      </c>
      <c r="B127" s="6" t="s">
        <v>363</v>
      </c>
      <c r="C127" s="3" t="s">
        <v>364</v>
      </c>
    </row>
    <row r="128" spans="1:4" x14ac:dyDescent="0.25">
      <c r="A128" s="23" t="s">
        <v>365</v>
      </c>
      <c r="B128" s="2" t="s">
        <v>366</v>
      </c>
      <c r="C128" s="3" t="s">
        <v>367</v>
      </c>
    </row>
    <row r="129" spans="1:3" x14ac:dyDescent="0.25">
      <c r="A129" s="23" t="s">
        <v>368</v>
      </c>
      <c r="B129" s="2" t="s">
        <v>369</v>
      </c>
      <c r="C129" s="3" t="s">
        <v>370</v>
      </c>
    </row>
    <row r="130" spans="1:3" x14ac:dyDescent="0.25">
      <c r="A130" s="23" t="s">
        <v>371</v>
      </c>
      <c r="B130" s="6" t="s">
        <v>372</v>
      </c>
      <c r="C130" s="3" t="s">
        <v>373</v>
      </c>
    </row>
    <row r="131" spans="1:3" x14ac:dyDescent="0.25">
      <c r="A131" s="23" t="s">
        <v>374</v>
      </c>
      <c r="B131" s="2" t="s">
        <v>375</v>
      </c>
      <c r="C131" s="3" t="s">
        <v>376</v>
      </c>
    </row>
    <row r="132" spans="1:3" x14ac:dyDescent="0.25">
      <c r="A132" s="23" t="s">
        <v>377</v>
      </c>
      <c r="B132" s="6" t="s">
        <v>378</v>
      </c>
      <c r="C132" s="3" t="s">
        <v>379</v>
      </c>
    </row>
    <row r="133" spans="1:3" x14ac:dyDescent="0.25">
      <c r="A133" s="23" t="s">
        <v>380</v>
      </c>
      <c r="B133" s="2" t="s">
        <v>381</v>
      </c>
      <c r="C133" s="3" t="s">
        <v>382</v>
      </c>
    </row>
    <row r="134" spans="1:3" x14ac:dyDescent="0.25">
      <c r="A134" s="23" t="s">
        <v>383</v>
      </c>
      <c r="B134" s="2" t="s">
        <v>384</v>
      </c>
      <c r="C134" s="3" t="s">
        <v>385</v>
      </c>
    </row>
    <row r="135" spans="1:3" x14ac:dyDescent="0.25">
      <c r="A135" s="23" t="s">
        <v>386</v>
      </c>
      <c r="B135" s="2" t="s">
        <v>387</v>
      </c>
      <c r="C135" s="3" t="s">
        <v>388</v>
      </c>
    </row>
    <row r="136" spans="1:3" x14ac:dyDescent="0.25">
      <c r="A136" s="23" t="s">
        <v>389</v>
      </c>
      <c r="B136" s="2" t="s">
        <v>390</v>
      </c>
      <c r="C136" s="3" t="s">
        <v>391</v>
      </c>
    </row>
    <row r="137" spans="1:3" x14ac:dyDescent="0.25">
      <c r="A137" s="23" t="s">
        <v>392</v>
      </c>
      <c r="B137" s="2" t="s">
        <v>393</v>
      </c>
      <c r="C137" s="3" t="s">
        <v>394</v>
      </c>
    </row>
    <row r="138" spans="1:3" x14ac:dyDescent="0.25">
      <c r="A138" s="23" t="s">
        <v>395</v>
      </c>
      <c r="B138" s="2" t="s">
        <v>396</v>
      </c>
      <c r="C138" s="3" t="s">
        <v>397</v>
      </c>
    </row>
    <row r="139" spans="1:3" x14ac:dyDescent="0.25">
      <c r="A139" s="23" t="s">
        <v>398</v>
      </c>
      <c r="B139" s="2" t="s">
        <v>399</v>
      </c>
      <c r="C139" s="3" t="s">
        <v>400</v>
      </c>
    </row>
    <row r="140" spans="1:3" x14ac:dyDescent="0.25">
      <c r="A140" s="23" t="s">
        <v>401</v>
      </c>
      <c r="B140" s="6" t="s">
        <v>402</v>
      </c>
      <c r="C140" s="3" t="s">
        <v>403</v>
      </c>
    </row>
    <row r="141" spans="1:3" x14ac:dyDescent="0.25">
      <c r="A141" s="23" t="s">
        <v>404</v>
      </c>
      <c r="B141" s="6" t="s">
        <v>405</v>
      </c>
      <c r="C141" s="3" t="s">
        <v>406</v>
      </c>
    </row>
    <row r="142" spans="1:3" x14ac:dyDescent="0.25">
      <c r="A142" s="23" t="s">
        <v>407</v>
      </c>
      <c r="B142" s="2" t="s">
        <v>408</v>
      </c>
      <c r="C142" s="3" t="s">
        <v>409</v>
      </c>
    </row>
    <row r="143" spans="1:3" x14ac:dyDescent="0.25">
      <c r="A143" s="23" t="s">
        <v>410</v>
      </c>
      <c r="B143" s="2" t="s">
        <v>411</v>
      </c>
      <c r="C143" s="3" t="s">
        <v>412</v>
      </c>
    </row>
    <row r="144" spans="1:3" x14ac:dyDescent="0.25">
      <c r="A144" s="23" t="s">
        <v>413</v>
      </c>
      <c r="B144" s="2" t="s">
        <v>414</v>
      </c>
      <c r="C144" s="3" t="s">
        <v>415</v>
      </c>
    </row>
    <row r="145" spans="1:4" x14ac:dyDescent="0.25">
      <c r="A145" s="23" t="s">
        <v>416</v>
      </c>
      <c r="B145" s="2" t="s">
        <v>417</v>
      </c>
      <c r="C145" s="3" t="s">
        <v>418</v>
      </c>
    </row>
    <row r="146" spans="1:4" x14ac:dyDescent="0.25">
      <c r="A146" s="7" t="s">
        <v>419</v>
      </c>
      <c r="B146" s="6" t="s">
        <v>420</v>
      </c>
      <c r="C146" s="3" t="s">
        <v>421</v>
      </c>
    </row>
    <row r="147" spans="1:4" x14ac:dyDescent="0.25">
      <c r="A147" s="23" t="s">
        <v>422</v>
      </c>
      <c r="B147" s="2" t="s">
        <v>8934</v>
      </c>
      <c r="C147" s="3" t="s">
        <v>423</v>
      </c>
      <c r="D147" s="10"/>
    </row>
    <row r="148" spans="1:4" x14ac:dyDescent="0.25">
      <c r="A148" s="23" t="s">
        <v>424</v>
      </c>
      <c r="B148" s="2" t="s">
        <v>425</v>
      </c>
      <c r="C148" s="3" t="s">
        <v>426</v>
      </c>
    </row>
    <row r="149" spans="1:4" x14ac:dyDescent="0.25">
      <c r="A149" s="23" t="s">
        <v>427</v>
      </c>
      <c r="B149" s="2" t="s">
        <v>428</v>
      </c>
      <c r="C149" s="3" t="s">
        <v>429</v>
      </c>
    </row>
    <row r="150" spans="1:4" x14ac:dyDescent="0.25">
      <c r="A150" s="23" t="s">
        <v>430</v>
      </c>
      <c r="B150" s="2" t="s">
        <v>11482</v>
      </c>
      <c r="C150" s="3" t="s">
        <v>431</v>
      </c>
      <c r="D150" s="10"/>
    </row>
    <row r="151" spans="1:4" x14ac:dyDescent="0.25">
      <c r="A151" s="23" t="s">
        <v>432</v>
      </c>
      <c r="B151" s="2" t="s">
        <v>433</v>
      </c>
      <c r="C151" s="3" t="s">
        <v>434</v>
      </c>
    </row>
    <row r="152" spans="1:4" x14ac:dyDescent="0.25">
      <c r="A152" s="23" t="s">
        <v>435</v>
      </c>
      <c r="B152" s="2" t="s">
        <v>436</v>
      </c>
      <c r="C152" s="3" t="s">
        <v>437</v>
      </c>
    </row>
    <row r="153" spans="1:4" x14ac:dyDescent="0.25">
      <c r="A153" s="23" t="s">
        <v>438</v>
      </c>
      <c r="B153" s="6" t="s">
        <v>439</v>
      </c>
      <c r="C153" s="3" t="s">
        <v>440</v>
      </c>
    </row>
    <row r="154" spans="1:4" x14ac:dyDescent="0.25">
      <c r="A154" s="23" t="s">
        <v>441</v>
      </c>
      <c r="B154" s="2" t="s">
        <v>442</v>
      </c>
      <c r="C154" s="3" t="s">
        <v>443</v>
      </c>
    </row>
    <row r="155" spans="1:4" x14ac:dyDescent="0.25">
      <c r="A155" s="23" t="s">
        <v>444</v>
      </c>
      <c r="B155" s="2" t="s">
        <v>445</v>
      </c>
      <c r="C155" s="3" t="s">
        <v>446</v>
      </c>
    </row>
    <row r="156" spans="1:4" x14ac:dyDescent="0.25">
      <c r="A156" s="23" t="s">
        <v>447</v>
      </c>
      <c r="B156" s="2" t="s">
        <v>448</v>
      </c>
      <c r="C156" s="3" t="s">
        <v>449</v>
      </c>
    </row>
    <row r="157" spans="1:4" x14ac:dyDescent="0.25">
      <c r="A157" s="23" t="s">
        <v>450</v>
      </c>
      <c r="B157" s="2" t="s">
        <v>451</v>
      </c>
      <c r="C157" s="3" t="s">
        <v>452</v>
      </c>
    </row>
    <row r="158" spans="1:4" x14ac:dyDescent="0.25">
      <c r="A158" s="23" t="s">
        <v>453</v>
      </c>
      <c r="B158" s="2" t="s">
        <v>454</v>
      </c>
      <c r="C158" s="3" t="s">
        <v>455</v>
      </c>
    </row>
    <row r="159" spans="1:4" x14ac:dyDescent="0.25">
      <c r="A159" s="23" t="s">
        <v>456</v>
      </c>
      <c r="B159" s="2" t="s">
        <v>457</v>
      </c>
      <c r="C159" s="3" t="s">
        <v>458</v>
      </c>
    </row>
    <row r="160" spans="1:4" x14ac:dyDescent="0.25">
      <c r="A160" s="23" t="s">
        <v>459</v>
      </c>
      <c r="B160" s="2" t="s">
        <v>460</v>
      </c>
      <c r="C160" s="3" t="s">
        <v>461</v>
      </c>
    </row>
    <row r="161" spans="1:4" x14ac:dyDescent="0.25">
      <c r="A161" s="23" t="s">
        <v>462</v>
      </c>
      <c r="B161" s="2" t="s">
        <v>463</v>
      </c>
      <c r="C161" s="3" t="s">
        <v>464</v>
      </c>
    </row>
    <row r="162" spans="1:4" x14ac:dyDescent="0.25">
      <c r="A162" s="23" t="s">
        <v>466</v>
      </c>
      <c r="B162" s="6" t="s">
        <v>14137</v>
      </c>
      <c r="C162" s="3" t="s">
        <v>467</v>
      </c>
      <c r="D162" s="10"/>
    </row>
    <row r="163" spans="1:4" x14ac:dyDescent="0.25">
      <c r="A163" s="23" t="s">
        <v>468</v>
      </c>
      <c r="B163" s="2" t="s">
        <v>9723</v>
      </c>
      <c r="C163" s="3" t="s">
        <v>469</v>
      </c>
      <c r="D163" s="10"/>
    </row>
    <row r="164" spans="1:4" x14ac:dyDescent="0.25">
      <c r="A164" s="23" t="s">
        <v>470</v>
      </c>
      <c r="B164" s="6" t="s">
        <v>471</v>
      </c>
      <c r="C164" s="3" t="s">
        <v>472</v>
      </c>
    </row>
    <row r="165" spans="1:4" x14ac:dyDescent="0.25">
      <c r="A165" s="23" t="s">
        <v>473</v>
      </c>
      <c r="B165" s="2" t="s">
        <v>474</v>
      </c>
      <c r="C165" s="3" t="s">
        <v>473</v>
      </c>
    </row>
    <row r="166" spans="1:4" x14ac:dyDescent="0.25">
      <c r="A166" s="23" t="s">
        <v>475</v>
      </c>
      <c r="B166" s="2" t="s">
        <v>476</v>
      </c>
      <c r="C166" s="3" t="s">
        <v>477</v>
      </c>
    </row>
    <row r="167" spans="1:4" x14ac:dyDescent="0.25">
      <c r="A167" s="23" t="s">
        <v>478</v>
      </c>
      <c r="B167" s="6" t="s">
        <v>479</v>
      </c>
      <c r="C167" s="3" t="s">
        <v>480</v>
      </c>
    </row>
    <row r="168" spans="1:4" x14ac:dyDescent="0.25">
      <c r="A168" s="23" t="s">
        <v>481</v>
      </c>
      <c r="B168" s="2" t="s">
        <v>482</v>
      </c>
      <c r="C168" s="3" t="s">
        <v>483</v>
      </c>
    </row>
    <row r="169" spans="1:4" x14ac:dyDescent="0.25">
      <c r="A169" s="23" t="s">
        <v>484</v>
      </c>
      <c r="B169" s="2" t="s">
        <v>485</v>
      </c>
      <c r="C169" s="3" t="s">
        <v>486</v>
      </c>
    </row>
    <row r="170" spans="1:4" x14ac:dyDescent="0.25">
      <c r="A170" s="23" t="s">
        <v>487</v>
      </c>
      <c r="B170" s="6" t="s">
        <v>488</v>
      </c>
      <c r="C170" s="3" t="s">
        <v>489</v>
      </c>
    </row>
    <row r="171" spans="1:4" x14ac:dyDescent="0.25">
      <c r="A171" s="23" t="s">
        <v>490</v>
      </c>
      <c r="B171" s="6" t="s">
        <v>491</v>
      </c>
      <c r="C171" s="3" t="s">
        <v>492</v>
      </c>
    </row>
    <row r="172" spans="1:4" x14ac:dyDescent="0.25">
      <c r="A172" s="23" t="s">
        <v>493</v>
      </c>
      <c r="B172" s="6" t="s">
        <v>494</v>
      </c>
      <c r="C172" s="3" t="s">
        <v>495</v>
      </c>
    </row>
    <row r="173" spans="1:4" x14ac:dyDescent="0.25">
      <c r="A173" s="23" t="s">
        <v>496</v>
      </c>
      <c r="B173" s="6" t="s">
        <v>497</v>
      </c>
      <c r="C173" s="3" t="s">
        <v>498</v>
      </c>
    </row>
    <row r="174" spans="1:4" x14ac:dyDescent="0.25">
      <c r="A174" s="23" t="s">
        <v>499</v>
      </c>
      <c r="B174" s="6" t="s">
        <v>500</v>
      </c>
      <c r="C174" s="3" t="s">
        <v>501</v>
      </c>
    </row>
    <row r="175" spans="1:4" x14ac:dyDescent="0.25">
      <c r="A175" s="23" t="s">
        <v>502</v>
      </c>
      <c r="B175" s="2" t="s">
        <v>503</v>
      </c>
      <c r="C175" s="3" t="s">
        <v>504</v>
      </c>
    </row>
    <row r="176" spans="1:4" x14ac:dyDescent="0.25">
      <c r="A176" s="23" t="s">
        <v>505</v>
      </c>
      <c r="B176" s="6" t="s">
        <v>506</v>
      </c>
      <c r="C176" s="3" t="s">
        <v>507</v>
      </c>
    </row>
    <row r="177" spans="1:3" x14ac:dyDescent="0.25">
      <c r="A177" s="23" t="s">
        <v>508</v>
      </c>
      <c r="B177" s="2" t="s">
        <v>509</v>
      </c>
      <c r="C177" s="3" t="s">
        <v>510</v>
      </c>
    </row>
    <row r="178" spans="1:3" x14ac:dyDescent="0.25">
      <c r="A178" s="23" t="s">
        <v>511</v>
      </c>
      <c r="B178" s="6" t="s">
        <v>512</v>
      </c>
      <c r="C178" s="3" t="s">
        <v>513</v>
      </c>
    </row>
    <row r="179" spans="1:3" x14ac:dyDescent="0.25">
      <c r="A179" s="23" t="s">
        <v>514</v>
      </c>
      <c r="B179" s="2" t="s">
        <v>515</v>
      </c>
      <c r="C179" s="3" t="s">
        <v>516</v>
      </c>
    </row>
    <row r="180" spans="1:3" x14ac:dyDescent="0.25">
      <c r="A180" s="23" t="s">
        <v>517</v>
      </c>
      <c r="B180" s="2" t="s">
        <v>518</v>
      </c>
      <c r="C180" s="3" t="s">
        <v>519</v>
      </c>
    </row>
    <row r="181" spans="1:3" x14ac:dyDescent="0.25">
      <c r="A181" s="23" t="s">
        <v>520</v>
      </c>
      <c r="B181" s="2" t="s">
        <v>521</v>
      </c>
      <c r="C181" s="3" t="s">
        <v>522</v>
      </c>
    </row>
    <row r="182" spans="1:3" x14ac:dyDescent="0.25">
      <c r="A182" s="23" t="s">
        <v>523</v>
      </c>
      <c r="B182" s="2" t="s">
        <v>524</v>
      </c>
      <c r="C182" s="3" t="s">
        <v>525</v>
      </c>
    </row>
    <row r="183" spans="1:3" x14ac:dyDescent="0.25">
      <c r="A183" s="23" t="s">
        <v>526</v>
      </c>
      <c r="B183" s="2" t="s">
        <v>527</v>
      </c>
      <c r="C183" s="3" t="s">
        <v>528</v>
      </c>
    </row>
    <row r="184" spans="1:3" x14ac:dyDescent="0.25">
      <c r="A184" s="23" t="s">
        <v>529</v>
      </c>
      <c r="B184" s="2" t="s">
        <v>530</v>
      </c>
      <c r="C184" s="3" t="s">
        <v>531</v>
      </c>
    </row>
    <row r="185" spans="1:3" x14ac:dyDescent="0.25">
      <c r="A185" s="23" t="s">
        <v>532</v>
      </c>
      <c r="B185" s="2" t="s">
        <v>533</v>
      </c>
      <c r="C185" s="3" t="s">
        <v>534</v>
      </c>
    </row>
    <row r="186" spans="1:3" x14ac:dyDescent="0.25">
      <c r="A186" s="23" t="s">
        <v>535</v>
      </c>
      <c r="B186" s="6" t="s">
        <v>536</v>
      </c>
      <c r="C186" s="3" t="s">
        <v>537</v>
      </c>
    </row>
    <row r="187" spans="1:3" x14ac:dyDescent="0.25">
      <c r="A187" s="23" t="s">
        <v>538</v>
      </c>
      <c r="B187" s="2" t="s">
        <v>539</v>
      </c>
      <c r="C187" s="3" t="s">
        <v>540</v>
      </c>
    </row>
    <row r="188" spans="1:3" x14ac:dyDescent="0.25">
      <c r="A188" s="23" t="s">
        <v>541</v>
      </c>
      <c r="B188" s="6" t="s">
        <v>542</v>
      </c>
      <c r="C188" s="3" t="s">
        <v>543</v>
      </c>
    </row>
    <row r="189" spans="1:3" x14ac:dyDescent="0.25">
      <c r="A189" s="23" t="s">
        <v>544</v>
      </c>
      <c r="B189" s="2" t="s">
        <v>545</v>
      </c>
      <c r="C189" s="3" t="s">
        <v>546</v>
      </c>
    </row>
    <row r="190" spans="1:3" x14ac:dyDescent="0.25">
      <c r="A190" s="23" t="s">
        <v>547</v>
      </c>
      <c r="B190" s="2" t="s">
        <v>548</v>
      </c>
      <c r="C190" s="3" t="s">
        <v>549</v>
      </c>
    </row>
    <row r="191" spans="1:3" x14ac:dyDescent="0.25">
      <c r="A191" s="23" t="s">
        <v>550</v>
      </c>
      <c r="B191" s="2" t="s">
        <v>551</v>
      </c>
      <c r="C191" s="3" t="s">
        <v>552</v>
      </c>
    </row>
    <row r="192" spans="1:3" x14ac:dyDescent="0.25">
      <c r="A192" s="23" t="s">
        <v>553</v>
      </c>
      <c r="B192" s="2" t="s">
        <v>554</v>
      </c>
      <c r="C192" s="3" t="s">
        <v>555</v>
      </c>
    </row>
    <row r="193" spans="1:4" x14ac:dyDescent="0.25">
      <c r="A193" s="23" t="s">
        <v>556</v>
      </c>
      <c r="B193" s="2" t="s">
        <v>557</v>
      </c>
      <c r="C193" s="3" t="s">
        <v>558</v>
      </c>
    </row>
    <row r="194" spans="1:4" x14ac:dyDescent="0.25">
      <c r="A194" s="23" t="s">
        <v>559</v>
      </c>
      <c r="B194" s="6" t="s">
        <v>560</v>
      </c>
      <c r="C194" s="3" t="s">
        <v>561</v>
      </c>
    </row>
    <row r="195" spans="1:4" x14ac:dyDescent="0.25">
      <c r="A195" s="23" t="s">
        <v>562</v>
      </c>
      <c r="B195" s="2" t="s">
        <v>12840</v>
      </c>
      <c r="C195" s="3" t="s">
        <v>563</v>
      </c>
      <c r="D195" s="10"/>
    </row>
    <row r="196" spans="1:4" x14ac:dyDescent="0.25">
      <c r="A196" s="23" t="s">
        <v>564</v>
      </c>
      <c r="B196" s="2" t="s">
        <v>565</v>
      </c>
      <c r="C196" s="3" t="s">
        <v>566</v>
      </c>
    </row>
    <row r="197" spans="1:4" x14ac:dyDescent="0.25">
      <c r="A197" s="23" t="s">
        <v>567</v>
      </c>
      <c r="B197" s="2" t="s">
        <v>9946</v>
      </c>
      <c r="C197" s="3" t="s">
        <v>568</v>
      </c>
      <c r="D197" s="10"/>
    </row>
    <row r="198" spans="1:4" ht="15.75" x14ac:dyDescent="0.25">
      <c r="A198" s="23" t="s">
        <v>569</v>
      </c>
      <c r="B198" s="6" t="s">
        <v>570</v>
      </c>
      <c r="C198" s="9" t="s">
        <v>11974</v>
      </c>
    </row>
    <row r="199" spans="1:4" x14ac:dyDescent="0.25">
      <c r="A199" s="23" t="s">
        <v>572</v>
      </c>
      <c r="B199" s="2" t="s">
        <v>573</v>
      </c>
      <c r="C199" s="3" t="s">
        <v>574</v>
      </c>
    </row>
    <row r="200" spans="1:4" x14ac:dyDescent="0.25">
      <c r="A200" s="23" t="s">
        <v>575</v>
      </c>
      <c r="B200" s="2" t="s">
        <v>576</v>
      </c>
      <c r="C200" s="3" t="s">
        <v>577</v>
      </c>
    </row>
    <row r="201" spans="1:4" x14ac:dyDescent="0.25">
      <c r="A201" s="23" t="s">
        <v>578</v>
      </c>
      <c r="B201" s="2" t="s">
        <v>579</v>
      </c>
      <c r="C201" s="3" t="s">
        <v>580</v>
      </c>
    </row>
    <row r="202" spans="1:4" x14ac:dyDescent="0.25">
      <c r="A202" s="23" t="s">
        <v>581</v>
      </c>
      <c r="B202" s="2" t="s">
        <v>13907</v>
      </c>
      <c r="C202" s="3" t="s">
        <v>582</v>
      </c>
      <c r="D202" s="10"/>
    </row>
    <row r="203" spans="1:4" x14ac:dyDescent="0.25">
      <c r="A203" s="23" t="s">
        <v>583</v>
      </c>
      <c r="B203" s="2" t="s">
        <v>584</v>
      </c>
      <c r="C203" s="3" t="s">
        <v>585</v>
      </c>
    </row>
    <row r="204" spans="1:4" x14ac:dyDescent="0.25">
      <c r="A204" s="23" t="s">
        <v>586</v>
      </c>
      <c r="B204" s="2" t="s">
        <v>587</v>
      </c>
      <c r="C204" s="3" t="s">
        <v>588</v>
      </c>
    </row>
    <row r="205" spans="1:4" x14ac:dyDescent="0.25">
      <c r="A205" s="23" t="s">
        <v>589</v>
      </c>
      <c r="B205" s="2" t="s">
        <v>590</v>
      </c>
      <c r="C205" s="3" t="s">
        <v>591</v>
      </c>
    </row>
    <row r="206" spans="1:4" x14ac:dyDescent="0.25">
      <c r="A206" s="23" t="s">
        <v>592</v>
      </c>
      <c r="B206" s="2" t="s">
        <v>593</v>
      </c>
      <c r="C206" s="3" t="s">
        <v>594</v>
      </c>
    </row>
    <row r="207" spans="1:4" x14ac:dyDescent="0.25">
      <c r="A207" s="23" t="s">
        <v>595</v>
      </c>
      <c r="B207" s="2" t="s">
        <v>596</v>
      </c>
      <c r="C207" s="3" t="s">
        <v>597</v>
      </c>
    </row>
    <row r="208" spans="1:4" x14ac:dyDescent="0.25">
      <c r="A208" s="23" t="s">
        <v>598</v>
      </c>
      <c r="B208" s="2" t="s">
        <v>599</v>
      </c>
      <c r="C208" s="3" t="s">
        <v>600</v>
      </c>
    </row>
    <row r="209" spans="1:4" x14ac:dyDescent="0.25">
      <c r="A209" s="23" t="s">
        <v>601</v>
      </c>
      <c r="B209" s="2" t="s">
        <v>602</v>
      </c>
      <c r="C209" s="3" t="s">
        <v>603</v>
      </c>
    </row>
    <row r="210" spans="1:4" x14ac:dyDescent="0.25">
      <c r="A210" s="23" t="s">
        <v>604</v>
      </c>
      <c r="B210" s="2" t="s">
        <v>605</v>
      </c>
      <c r="C210" s="3" t="s">
        <v>606</v>
      </c>
    </row>
    <row r="211" spans="1:4" x14ac:dyDescent="0.25">
      <c r="A211" s="23" t="s">
        <v>12058</v>
      </c>
      <c r="B211" s="2" t="s">
        <v>12057</v>
      </c>
      <c r="C211" s="3" t="s">
        <v>607</v>
      </c>
      <c r="D211" s="10"/>
    </row>
    <row r="212" spans="1:4" x14ac:dyDescent="0.25">
      <c r="A212" s="23" t="s">
        <v>608</v>
      </c>
      <c r="B212" s="2" t="s">
        <v>609</v>
      </c>
      <c r="C212" s="3" t="s">
        <v>610</v>
      </c>
    </row>
    <row r="213" spans="1:4" ht="15.75" x14ac:dyDescent="0.25">
      <c r="A213" s="23" t="s">
        <v>611</v>
      </c>
      <c r="B213" s="6" t="s">
        <v>612</v>
      </c>
      <c r="C213" s="9" t="s">
        <v>613</v>
      </c>
    </row>
    <row r="214" spans="1:4" x14ac:dyDescent="0.25">
      <c r="A214" s="23" t="s">
        <v>614</v>
      </c>
      <c r="B214" s="2" t="s">
        <v>615</v>
      </c>
      <c r="C214" s="3" t="s">
        <v>616</v>
      </c>
    </row>
    <row r="215" spans="1:4" x14ac:dyDescent="0.25">
      <c r="A215" s="7" t="s">
        <v>617</v>
      </c>
      <c r="B215" s="6" t="s">
        <v>618</v>
      </c>
      <c r="C215" s="3" t="s">
        <v>619</v>
      </c>
    </row>
    <row r="216" spans="1:4" x14ac:dyDescent="0.25">
      <c r="A216" s="23" t="s">
        <v>620</v>
      </c>
      <c r="B216" s="2" t="s">
        <v>621</v>
      </c>
      <c r="C216" s="3" t="s">
        <v>622</v>
      </c>
    </row>
    <row r="217" spans="1:4" x14ac:dyDescent="0.25">
      <c r="A217" s="23" t="s">
        <v>623</v>
      </c>
      <c r="B217" s="2" t="s">
        <v>624</v>
      </c>
      <c r="C217" s="3" t="s">
        <v>625</v>
      </c>
    </row>
    <row r="218" spans="1:4" x14ac:dyDescent="0.25">
      <c r="A218" s="23" t="s">
        <v>626</v>
      </c>
      <c r="B218" s="2" t="s">
        <v>627</v>
      </c>
      <c r="C218" s="3" t="s">
        <v>628</v>
      </c>
    </row>
    <row r="219" spans="1:4" x14ac:dyDescent="0.25">
      <c r="A219" s="23" t="s">
        <v>629</v>
      </c>
      <c r="B219" s="2" t="s">
        <v>630</v>
      </c>
      <c r="C219" s="3" t="s">
        <v>631</v>
      </c>
    </row>
    <row r="220" spans="1:4" x14ac:dyDescent="0.25">
      <c r="A220" s="23" t="s">
        <v>632</v>
      </c>
      <c r="B220" s="2" t="s">
        <v>633</v>
      </c>
      <c r="C220" s="3" t="s">
        <v>634</v>
      </c>
    </row>
    <row r="221" spans="1:4" x14ac:dyDescent="0.25">
      <c r="A221" s="23" t="s">
        <v>635</v>
      </c>
      <c r="B221" s="2" t="s">
        <v>636</v>
      </c>
      <c r="C221" s="3" t="s">
        <v>637</v>
      </c>
    </row>
    <row r="222" spans="1:4" x14ac:dyDescent="0.25">
      <c r="A222" s="23" t="s">
        <v>638</v>
      </c>
      <c r="B222" s="2" t="s">
        <v>639</v>
      </c>
      <c r="C222" s="3" t="s">
        <v>640</v>
      </c>
    </row>
    <row r="223" spans="1:4" x14ac:dyDescent="0.25">
      <c r="A223" s="23" t="s">
        <v>641</v>
      </c>
      <c r="B223" s="2" t="s">
        <v>642</v>
      </c>
      <c r="C223" s="3" t="s">
        <v>643</v>
      </c>
    </row>
    <row r="224" spans="1:4" x14ac:dyDescent="0.25">
      <c r="A224" s="23" t="s">
        <v>644</v>
      </c>
      <c r="B224" s="2" t="s">
        <v>645</v>
      </c>
      <c r="C224" s="3" t="s">
        <v>646</v>
      </c>
    </row>
    <row r="225" spans="1:4" x14ac:dyDescent="0.25">
      <c r="A225" s="23" t="s">
        <v>647</v>
      </c>
      <c r="B225" s="2" t="s">
        <v>648</v>
      </c>
      <c r="C225" s="3" t="s">
        <v>649</v>
      </c>
    </row>
    <row r="226" spans="1:4" x14ac:dyDescent="0.25">
      <c r="A226" s="23" t="s">
        <v>650</v>
      </c>
      <c r="B226" s="6" t="s">
        <v>651</v>
      </c>
      <c r="C226" s="3" t="s">
        <v>652</v>
      </c>
    </row>
    <row r="227" spans="1:4" x14ac:dyDescent="0.25">
      <c r="A227" s="23" t="s">
        <v>653</v>
      </c>
      <c r="B227" s="2" t="s">
        <v>654</v>
      </c>
      <c r="C227" s="3" t="s">
        <v>655</v>
      </c>
    </row>
    <row r="228" spans="1:4" x14ac:dyDescent="0.25">
      <c r="A228" s="23" t="s">
        <v>656</v>
      </c>
      <c r="B228" s="2" t="s">
        <v>657</v>
      </c>
      <c r="C228" s="3" t="s">
        <v>658</v>
      </c>
    </row>
    <row r="229" spans="1:4" x14ac:dyDescent="0.25">
      <c r="A229" s="23" t="s">
        <v>659</v>
      </c>
      <c r="B229" s="2" t="s">
        <v>660</v>
      </c>
      <c r="C229" s="3" t="s">
        <v>661</v>
      </c>
    </row>
    <row r="230" spans="1:4" x14ac:dyDescent="0.25">
      <c r="A230" s="23" t="s">
        <v>662</v>
      </c>
      <c r="B230" s="6" t="s">
        <v>663</v>
      </c>
      <c r="C230" s="3" t="s">
        <v>664</v>
      </c>
    </row>
    <row r="231" spans="1:4" x14ac:dyDescent="0.25">
      <c r="A231" s="23" t="s">
        <v>665</v>
      </c>
      <c r="B231" s="2" t="s">
        <v>666</v>
      </c>
      <c r="C231" s="3" t="s">
        <v>667</v>
      </c>
    </row>
    <row r="232" spans="1:4" x14ac:dyDescent="0.25">
      <c r="A232" s="23" t="s">
        <v>668</v>
      </c>
      <c r="B232" s="2" t="s">
        <v>11388</v>
      </c>
      <c r="C232" s="3" t="s">
        <v>669</v>
      </c>
      <c r="D232" s="10"/>
    </row>
    <row r="233" spans="1:4" x14ac:dyDescent="0.25">
      <c r="A233" s="23" t="s">
        <v>670</v>
      </c>
      <c r="B233" s="2" t="s">
        <v>671</v>
      </c>
      <c r="C233" s="3" t="s">
        <v>672</v>
      </c>
    </row>
    <row r="234" spans="1:4" x14ac:dyDescent="0.25">
      <c r="A234" s="23" t="s">
        <v>673</v>
      </c>
      <c r="B234" s="2" t="s">
        <v>674</v>
      </c>
      <c r="C234" s="3" t="s">
        <v>675</v>
      </c>
    </row>
    <row r="235" spans="1:4" x14ac:dyDescent="0.25">
      <c r="A235" s="23" t="s">
        <v>676</v>
      </c>
      <c r="B235" s="2" t="s">
        <v>677</v>
      </c>
      <c r="C235" s="3" t="s">
        <v>678</v>
      </c>
    </row>
    <row r="236" spans="1:4" x14ac:dyDescent="0.25">
      <c r="A236" s="23" t="s">
        <v>679</v>
      </c>
      <c r="B236" s="2" t="s">
        <v>680</v>
      </c>
      <c r="C236" s="3" t="s">
        <v>681</v>
      </c>
    </row>
    <row r="237" spans="1:4" x14ac:dyDescent="0.25">
      <c r="A237" s="23" t="s">
        <v>682</v>
      </c>
      <c r="B237" s="2" t="s">
        <v>683</v>
      </c>
      <c r="C237" s="3" t="s">
        <v>684</v>
      </c>
    </row>
    <row r="238" spans="1:4" x14ac:dyDescent="0.25">
      <c r="A238" s="23" t="s">
        <v>685</v>
      </c>
      <c r="B238" s="2" t="s">
        <v>686</v>
      </c>
      <c r="C238" s="3" t="s">
        <v>687</v>
      </c>
    </row>
    <row r="239" spans="1:4" x14ac:dyDescent="0.25">
      <c r="A239" s="23" t="s">
        <v>688</v>
      </c>
      <c r="B239" s="2" t="s">
        <v>689</v>
      </c>
      <c r="C239" s="3" t="s">
        <v>690</v>
      </c>
    </row>
    <row r="240" spans="1:4" x14ac:dyDescent="0.25">
      <c r="A240" s="23" t="s">
        <v>691</v>
      </c>
      <c r="B240" s="2" t="s">
        <v>692</v>
      </c>
      <c r="C240" s="3" t="s">
        <v>693</v>
      </c>
    </row>
    <row r="241" spans="1:4" x14ac:dyDescent="0.25">
      <c r="A241" s="23" t="s">
        <v>694</v>
      </c>
      <c r="B241" s="6" t="s">
        <v>695</v>
      </c>
      <c r="C241" s="3" t="s">
        <v>696</v>
      </c>
    </row>
    <row r="242" spans="1:4" x14ac:dyDescent="0.25">
      <c r="A242" s="23" t="s">
        <v>697</v>
      </c>
      <c r="B242" s="2" t="s">
        <v>698</v>
      </c>
      <c r="C242" s="3" t="s">
        <v>699</v>
      </c>
    </row>
    <row r="243" spans="1:4" x14ac:dyDescent="0.25">
      <c r="A243" s="23" t="s">
        <v>700</v>
      </c>
      <c r="B243" s="2" t="s">
        <v>11595</v>
      </c>
      <c r="C243" s="3" t="s">
        <v>701</v>
      </c>
      <c r="D243" s="10"/>
    </row>
    <row r="244" spans="1:4" x14ac:dyDescent="0.25">
      <c r="A244" s="23" t="s">
        <v>702</v>
      </c>
      <c r="B244" s="2" t="s">
        <v>703</v>
      </c>
      <c r="C244" s="3" t="s">
        <v>704</v>
      </c>
    </row>
    <row r="245" spans="1:4" x14ac:dyDescent="0.25">
      <c r="A245" s="23" t="s">
        <v>705</v>
      </c>
      <c r="B245" s="2" t="s">
        <v>706</v>
      </c>
      <c r="C245" s="3" t="s">
        <v>707</v>
      </c>
    </row>
    <row r="246" spans="1:4" x14ac:dyDescent="0.25">
      <c r="A246" s="23" t="s">
        <v>708</v>
      </c>
      <c r="B246" s="2" t="s">
        <v>11802</v>
      </c>
      <c r="C246" s="3" t="s">
        <v>710</v>
      </c>
      <c r="D246" s="10"/>
    </row>
    <row r="247" spans="1:4" x14ac:dyDescent="0.25">
      <c r="A247" s="23" t="s">
        <v>711</v>
      </c>
      <c r="B247" s="2" t="s">
        <v>712</v>
      </c>
      <c r="C247" s="3" t="s">
        <v>713</v>
      </c>
    </row>
    <row r="248" spans="1:4" x14ac:dyDescent="0.25">
      <c r="A248" s="23" t="s">
        <v>714</v>
      </c>
      <c r="B248" s="2" t="s">
        <v>715</v>
      </c>
      <c r="C248" s="3" t="s">
        <v>716</v>
      </c>
    </row>
    <row r="249" spans="1:4" x14ac:dyDescent="0.25">
      <c r="A249" s="23" t="s">
        <v>717</v>
      </c>
      <c r="B249" s="2" t="s">
        <v>718</v>
      </c>
      <c r="C249" s="3" t="s">
        <v>719</v>
      </c>
    </row>
    <row r="250" spans="1:4" x14ac:dyDescent="0.25">
      <c r="A250" s="23" t="s">
        <v>720</v>
      </c>
      <c r="B250" s="2" t="s">
        <v>721</v>
      </c>
      <c r="C250" s="3" t="s">
        <v>722</v>
      </c>
    </row>
    <row r="251" spans="1:4" x14ac:dyDescent="0.25">
      <c r="A251" s="23" t="s">
        <v>723</v>
      </c>
      <c r="B251" s="2" t="s">
        <v>724</v>
      </c>
      <c r="C251" s="3" t="s">
        <v>725</v>
      </c>
    </row>
    <row r="252" spans="1:4" x14ac:dyDescent="0.25">
      <c r="A252" s="23" t="s">
        <v>726</v>
      </c>
      <c r="B252" s="2" t="s">
        <v>727</v>
      </c>
      <c r="C252" s="3" t="s">
        <v>728</v>
      </c>
    </row>
    <row r="253" spans="1:4" x14ac:dyDescent="0.25">
      <c r="A253" s="7" t="s">
        <v>729</v>
      </c>
      <c r="B253" s="6" t="s">
        <v>730</v>
      </c>
      <c r="C253" s="3" t="s">
        <v>731</v>
      </c>
    </row>
    <row r="254" spans="1:4" x14ac:dyDescent="0.25">
      <c r="A254" s="23" t="s">
        <v>732</v>
      </c>
      <c r="B254" s="2" t="s">
        <v>733</v>
      </c>
      <c r="C254" s="3" t="s">
        <v>734</v>
      </c>
    </row>
    <row r="255" spans="1:4" x14ac:dyDescent="0.25">
      <c r="A255" s="23" t="s">
        <v>735</v>
      </c>
      <c r="B255" s="2" t="s">
        <v>733</v>
      </c>
      <c r="C255" s="3" t="s">
        <v>734</v>
      </c>
    </row>
    <row r="256" spans="1:4" x14ac:dyDescent="0.25">
      <c r="A256" s="23" t="s">
        <v>736</v>
      </c>
      <c r="B256" s="6" t="s">
        <v>737</v>
      </c>
      <c r="C256" s="3" t="s">
        <v>738</v>
      </c>
    </row>
    <row r="257" spans="1:4" x14ac:dyDescent="0.25">
      <c r="A257" s="23" t="s">
        <v>739</v>
      </c>
      <c r="B257" s="2" t="s">
        <v>740</v>
      </c>
      <c r="C257" s="3" t="s">
        <v>741</v>
      </c>
    </row>
    <row r="258" spans="1:4" x14ac:dyDescent="0.25">
      <c r="A258" s="23" t="s">
        <v>742</v>
      </c>
      <c r="B258" s="2" t="s">
        <v>743</v>
      </c>
      <c r="C258" s="3" t="s">
        <v>744</v>
      </c>
    </row>
    <row r="259" spans="1:4" x14ac:dyDescent="0.25">
      <c r="A259" s="23" t="s">
        <v>745</v>
      </c>
      <c r="B259" s="2" t="s">
        <v>8867</v>
      </c>
      <c r="C259" s="3" t="s">
        <v>746</v>
      </c>
      <c r="D259" s="10"/>
    </row>
    <row r="260" spans="1:4" x14ac:dyDescent="0.25">
      <c r="A260" s="23" t="s">
        <v>747</v>
      </c>
      <c r="B260" s="2" t="s">
        <v>748</v>
      </c>
      <c r="C260" s="3" t="s">
        <v>749</v>
      </c>
    </row>
    <row r="261" spans="1:4" x14ac:dyDescent="0.25">
      <c r="A261" s="23" t="s">
        <v>750</v>
      </c>
      <c r="B261" s="2" t="s">
        <v>13296</v>
      </c>
      <c r="C261" s="3" t="s">
        <v>751</v>
      </c>
      <c r="D261" s="10"/>
    </row>
    <row r="262" spans="1:4" x14ac:dyDescent="0.25">
      <c r="A262" s="23" t="s">
        <v>752</v>
      </c>
      <c r="B262" s="2" t="s">
        <v>753</v>
      </c>
      <c r="C262" s="3" t="s">
        <v>754</v>
      </c>
    </row>
    <row r="263" spans="1:4" x14ac:dyDescent="0.25">
      <c r="A263" s="23" t="s">
        <v>755</v>
      </c>
      <c r="B263" s="2" t="s">
        <v>756</v>
      </c>
      <c r="C263" s="3" t="s">
        <v>757</v>
      </c>
    </row>
    <row r="264" spans="1:4" x14ac:dyDescent="0.25">
      <c r="A264" s="23" t="s">
        <v>758</v>
      </c>
      <c r="B264" s="2" t="s">
        <v>759</v>
      </c>
      <c r="C264" s="3" t="s">
        <v>760</v>
      </c>
    </row>
    <row r="265" spans="1:4" x14ac:dyDescent="0.25">
      <c r="A265" s="23" t="s">
        <v>761</v>
      </c>
      <c r="B265" s="2" t="s">
        <v>762</v>
      </c>
      <c r="C265" s="3" t="s">
        <v>763</v>
      </c>
    </row>
    <row r="266" spans="1:4" x14ac:dyDescent="0.25">
      <c r="A266" s="23" t="s">
        <v>764</v>
      </c>
      <c r="B266" s="2" t="s">
        <v>765</v>
      </c>
      <c r="C266" s="3" t="s">
        <v>766</v>
      </c>
    </row>
    <row r="267" spans="1:4" x14ac:dyDescent="0.25">
      <c r="A267" s="23" t="s">
        <v>12339</v>
      </c>
      <c r="B267" s="2" t="s">
        <v>767</v>
      </c>
      <c r="C267" s="3" t="s">
        <v>768</v>
      </c>
    </row>
    <row r="268" spans="1:4" x14ac:dyDescent="0.25">
      <c r="A268" s="23" t="s">
        <v>769</v>
      </c>
      <c r="B268" s="2" t="s">
        <v>770</v>
      </c>
      <c r="C268" s="3" t="s">
        <v>771</v>
      </c>
    </row>
    <row r="269" spans="1:4" x14ac:dyDescent="0.25">
      <c r="A269" s="23" t="s">
        <v>772</v>
      </c>
      <c r="B269" s="2" t="s">
        <v>773</v>
      </c>
      <c r="C269" s="3" t="s">
        <v>774</v>
      </c>
    </row>
    <row r="270" spans="1:4" x14ac:dyDescent="0.25">
      <c r="A270" s="23" t="s">
        <v>775</v>
      </c>
      <c r="B270" s="2" t="s">
        <v>776</v>
      </c>
      <c r="C270" s="3" t="s">
        <v>777</v>
      </c>
    </row>
    <row r="271" spans="1:4" x14ac:dyDescent="0.25">
      <c r="A271" s="23" t="s">
        <v>778</v>
      </c>
      <c r="B271" s="2" t="s">
        <v>8978</v>
      </c>
      <c r="C271" s="3" t="s">
        <v>779</v>
      </c>
      <c r="D271" s="10"/>
    </row>
    <row r="272" spans="1:4" x14ac:dyDescent="0.25">
      <c r="A272" s="23" t="s">
        <v>780</v>
      </c>
      <c r="B272" s="2" t="s">
        <v>781</v>
      </c>
      <c r="C272" s="3" t="s">
        <v>782</v>
      </c>
    </row>
    <row r="273" spans="1:4" x14ac:dyDescent="0.25">
      <c r="A273" s="23" t="s">
        <v>783</v>
      </c>
      <c r="B273" s="2" t="s">
        <v>784</v>
      </c>
      <c r="C273" s="3" t="s">
        <v>785</v>
      </c>
    </row>
    <row r="274" spans="1:4" ht="15.75" x14ac:dyDescent="0.25">
      <c r="A274" s="23" t="s">
        <v>786</v>
      </c>
      <c r="B274" s="6" t="s">
        <v>787</v>
      </c>
      <c r="C274" s="9" t="s">
        <v>788</v>
      </c>
    </row>
    <row r="275" spans="1:4" x14ac:dyDescent="0.25">
      <c r="A275" s="23" t="s">
        <v>789</v>
      </c>
      <c r="B275" s="6" t="s">
        <v>790</v>
      </c>
      <c r="C275" s="3" t="s">
        <v>791</v>
      </c>
    </row>
    <row r="276" spans="1:4" x14ac:dyDescent="0.25">
      <c r="A276" s="23" t="s">
        <v>792</v>
      </c>
      <c r="B276" s="2" t="s">
        <v>793</v>
      </c>
      <c r="C276" s="3" t="s">
        <v>794</v>
      </c>
    </row>
    <row r="277" spans="1:4" x14ac:dyDescent="0.25">
      <c r="A277" s="23" t="s">
        <v>795</v>
      </c>
      <c r="B277" s="2" t="s">
        <v>796</v>
      </c>
      <c r="C277" s="3" t="s">
        <v>797</v>
      </c>
    </row>
    <row r="278" spans="1:4" x14ac:dyDescent="0.25">
      <c r="A278" s="23" t="s">
        <v>798</v>
      </c>
      <c r="B278" s="6" t="s">
        <v>799</v>
      </c>
      <c r="C278" s="3" t="s">
        <v>800</v>
      </c>
    </row>
    <row r="279" spans="1:4" x14ac:dyDescent="0.25">
      <c r="A279" s="23" t="s">
        <v>801</v>
      </c>
      <c r="B279" s="6" t="s">
        <v>802</v>
      </c>
      <c r="C279" s="3" t="s">
        <v>803</v>
      </c>
    </row>
    <row r="280" spans="1:4" x14ac:dyDescent="0.25">
      <c r="A280" s="23" t="s">
        <v>804</v>
      </c>
      <c r="B280" s="6" t="s">
        <v>805</v>
      </c>
      <c r="C280" s="3" t="s">
        <v>806</v>
      </c>
    </row>
    <row r="281" spans="1:4" x14ac:dyDescent="0.25">
      <c r="A281" s="23" t="s">
        <v>807</v>
      </c>
      <c r="B281" s="2" t="s">
        <v>808</v>
      </c>
      <c r="C281" s="3" t="s">
        <v>809</v>
      </c>
    </row>
    <row r="282" spans="1:4" x14ac:dyDescent="0.25">
      <c r="A282" s="23" t="s">
        <v>810</v>
      </c>
      <c r="B282" s="2" t="s">
        <v>811</v>
      </c>
      <c r="C282" s="3" t="s">
        <v>812</v>
      </c>
    </row>
    <row r="283" spans="1:4" x14ac:dyDescent="0.25">
      <c r="A283" s="23" t="s">
        <v>813</v>
      </c>
      <c r="B283" s="2" t="s">
        <v>814</v>
      </c>
      <c r="C283" s="3" t="s">
        <v>815</v>
      </c>
    </row>
    <row r="284" spans="1:4" x14ac:dyDescent="0.25">
      <c r="A284" s="23" t="s">
        <v>816</v>
      </c>
      <c r="B284" s="2" t="s">
        <v>817</v>
      </c>
      <c r="C284" s="3" t="s">
        <v>818</v>
      </c>
    </row>
    <row r="285" spans="1:4" x14ac:dyDescent="0.25">
      <c r="A285" s="23" t="s">
        <v>819</v>
      </c>
      <c r="B285" s="6" t="s">
        <v>820</v>
      </c>
      <c r="C285" s="3" t="s">
        <v>821</v>
      </c>
    </row>
    <row r="286" spans="1:4" ht="15.75" x14ac:dyDescent="0.25">
      <c r="A286" s="23" t="s">
        <v>822</v>
      </c>
      <c r="B286" s="6" t="s">
        <v>536</v>
      </c>
      <c r="C286" s="9" t="s">
        <v>823</v>
      </c>
    </row>
    <row r="287" spans="1:4" x14ac:dyDescent="0.25">
      <c r="A287" s="23" t="s">
        <v>824</v>
      </c>
      <c r="B287" s="2" t="s">
        <v>825</v>
      </c>
      <c r="C287" s="3" t="s">
        <v>826</v>
      </c>
    </row>
    <row r="288" spans="1:4" x14ac:dyDescent="0.25">
      <c r="A288" s="23" t="s">
        <v>828</v>
      </c>
      <c r="B288" s="2" t="s">
        <v>12839</v>
      </c>
      <c r="C288" s="3" t="s">
        <v>829</v>
      </c>
      <c r="D288" s="10"/>
    </row>
    <row r="289" spans="1:4" x14ac:dyDescent="0.25">
      <c r="A289" s="23" t="s">
        <v>830</v>
      </c>
      <c r="B289" s="2" t="s">
        <v>831</v>
      </c>
      <c r="C289" s="3" t="s">
        <v>832</v>
      </c>
    </row>
    <row r="290" spans="1:4" x14ac:dyDescent="0.25">
      <c r="A290" s="23" t="s">
        <v>833</v>
      </c>
      <c r="B290" s="2" t="s">
        <v>834</v>
      </c>
      <c r="C290" s="3" t="s">
        <v>835</v>
      </c>
    </row>
    <row r="291" spans="1:4" x14ac:dyDescent="0.25">
      <c r="A291" s="23" t="s">
        <v>836</v>
      </c>
      <c r="B291" s="2" t="s">
        <v>837</v>
      </c>
      <c r="C291" s="3" t="s">
        <v>838</v>
      </c>
    </row>
    <row r="292" spans="1:4" x14ac:dyDescent="0.25">
      <c r="A292" s="23" t="s">
        <v>839</v>
      </c>
      <c r="B292" s="2" t="s">
        <v>840</v>
      </c>
      <c r="C292" s="3" t="s">
        <v>841</v>
      </c>
    </row>
    <row r="293" spans="1:4" x14ac:dyDescent="0.25">
      <c r="A293" s="23" t="s">
        <v>842</v>
      </c>
      <c r="B293" s="2" t="s">
        <v>843</v>
      </c>
      <c r="C293" s="3" t="s">
        <v>844</v>
      </c>
    </row>
    <row r="294" spans="1:4" x14ac:dyDescent="0.25">
      <c r="A294" s="23" t="s">
        <v>845</v>
      </c>
      <c r="B294" s="2" t="s">
        <v>846</v>
      </c>
      <c r="C294" s="3" t="s">
        <v>847</v>
      </c>
    </row>
    <row r="295" spans="1:4" x14ac:dyDescent="0.25">
      <c r="A295" s="23" t="s">
        <v>848</v>
      </c>
      <c r="B295" s="6" t="s">
        <v>849</v>
      </c>
      <c r="C295" s="3" t="s">
        <v>850</v>
      </c>
    </row>
    <row r="296" spans="1:4" x14ac:dyDescent="0.25">
      <c r="A296" s="23" t="s">
        <v>851</v>
      </c>
      <c r="B296" s="2" t="s">
        <v>852</v>
      </c>
      <c r="C296" s="3" t="s">
        <v>853</v>
      </c>
    </row>
    <row r="297" spans="1:4" x14ac:dyDescent="0.25">
      <c r="A297" s="23" t="s">
        <v>854</v>
      </c>
      <c r="B297" s="2" t="s">
        <v>855</v>
      </c>
      <c r="C297" s="3" t="s">
        <v>856</v>
      </c>
    </row>
    <row r="298" spans="1:4" x14ac:dyDescent="0.25">
      <c r="A298" s="23" t="s">
        <v>857</v>
      </c>
      <c r="B298" s="2" t="s">
        <v>858</v>
      </c>
      <c r="C298" s="3" t="s">
        <v>859</v>
      </c>
    </row>
    <row r="299" spans="1:4" x14ac:dyDescent="0.25">
      <c r="A299" s="23" t="s">
        <v>860</v>
      </c>
      <c r="B299" s="6" t="s">
        <v>861</v>
      </c>
      <c r="C299" s="3" t="s">
        <v>862</v>
      </c>
    </row>
    <row r="300" spans="1:4" x14ac:dyDescent="0.25">
      <c r="A300" s="23" t="s">
        <v>863</v>
      </c>
      <c r="B300" s="2" t="s">
        <v>864</v>
      </c>
      <c r="C300" s="3" t="s">
        <v>865</v>
      </c>
    </row>
    <row r="301" spans="1:4" x14ac:dyDescent="0.25">
      <c r="A301" s="23" t="s">
        <v>866</v>
      </c>
      <c r="B301" s="6" t="s">
        <v>14141</v>
      </c>
      <c r="C301" s="3" t="s">
        <v>867</v>
      </c>
      <c r="D301" s="10"/>
    </row>
    <row r="302" spans="1:4" x14ac:dyDescent="0.25">
      <c r="A302" s="23" t="s">
        <v>868</v>
      </c>
      <c r="B302" s="2" t="s">
        <v>869</v>
      </c>
      <c r="C302" s="3" t="s">
        <v>870</v>
      </c>
    </row>
    <row r="303" spans="1:4" x14ac:dyDescent="0.25">
      <c r="A303" s="23" t="s">
        <v>871</v>
      </c>
      <c r="B303" s="6" t="s">
        <v>9305</v>
      </c>
      <c r="C303" s="3" t="s">
        <v>872</v>
      </c>
      <c r="D303" s="10"/>
    </row>
    <row r="304" spans="1:4" x14ac:dyDescent="0.25">
      <c r="A304" s="23" t="s">
        <v>873</v>
      </c>
      <c r="B304" s="2" t="s">
        <v>874</v>
      </c>
      <c r="C304" s="3" t="s">
        <v>875</v>
      </c>
    </row>
    <row r="305" spans="1:4" x14ac:dyDescent="0.25">
      <c r="A305" s="23" t="s">
        <v>876</v>
      </c>
      <c r="B305" s="6" t="s">
        <v>877</v>
      </c>
      <c r="C305" s="3" t="s">
        <v>878</v>
      </c>
    </row>
    <row r="306" spans="1:4" x14ac:dyDescent="0.25">
      <c r="A306" s="23" t="s">
        <v>879</v>
      </c>
      <c r="B306" s="6" t="s">
        <v>880</v>
      </c>
      <c r="C306" s="3" t="s">
        <v>881</v>
      </c>
    </row>
    <row r="307" spans="1:4" x14ac:dyDescent="0.25">
      <c r="A307" s="23" t="s">
        <v>882</v>
      </c>
      <c r="B307" s="2" t="s">
        <v>11686</v>
      </c>
      <c r="C307" s="3" t="s">
        <v>883</v>
      </c>
      <c r="D307" s="10"/>
    </row>
    <row r="308" spans="1:4" x14ac:dyDescent="0.25">
      <c r="A308" s="7" t="s">
        <v>884</v>
      </c>
      <c r="B308" s="6" t="s">
        <v>885</v>
      </c>
      <c r="C308" s="3" t="s">
        <v>886</v>
      </c>
    </row>
    <row r="309" spans="1:4" x14ac:dyDescent="0.25">
      <c r="A309" s="23" t="s">
        <v>887</v>
      </c>
      <c r="B309" s="2" t="s">
        <v>888</v>
      </c>
      <c r="C309" s="3" t="s">
        <v>889</v>
      </c>
    </row>
    <row r="310" spans="1:4" x14ac:dyDescent="0.25">
      <c r="A310" s="23" t="s">
        <v>890</v>
      </c>
      <c r="B310" s="2" t="s">
        <v>11648</v>
      </c>
      <c r="C310" s="3" t="s">
        <v>891</v>
      </c>
      <c r="D310" s="10"/>
    </row>
    <row r="311" spans="1:4" x14ac:dyDescent="0.25">
      <c r="A311" s="23" t="s">
        <v>892</v>
      </c>
      <c r="B311" s="2" t="s">
        <v>893</v>
      </c>
      <c r="C311" s="3" t="s">
        <v>894</v>
      </c>
    </row>
    <row r="312" spans="1:4" x14ac:dyDescent="0.25">
      <c r="A312" s="23" t="s">
        <v>895</v>
      </c>
      <c r="B312" s="2" t="s">
        <v>896</v>
      </c>
      <c r="C312" s="3" t="s">
        <v>897</v>
      </c>
    </row>
    <row r="313" spans="1:4" x14ac:dyDescent="0.25">
      <c r="A313" s="23" t="s">
        <v>898</v>
      </c>
      <c r="B313" s="2" t="s">
        <v>899</v>
      </c>
      <c r="C313" s="3" t="s">
        <v>900</v>
      </c>
    </row>
    <row r="314" spans="1:4" x14ac:dyDescent="0.25">
      <c r="A314" s="23" t="s">
        <v>901</v>
      </c>
      <c r="B314" s="2" t="s">
        <v>902</v>
      </c>
      <c r="C314" s="3" t="s">
        <v>903</v>
      </c>
    </row>
    <row r="315" spans="1:4" x14ac:dyDescent="0.25">
      <c r="A315" s="23" t="s">
        <v>904</v>
      </c>
      <c r="B315" s="2" t="s">
        <v>9802</v>
      </c>
      <c r="C315" s="3" t="s">
        <v>905</v>
      </c>
      <c r="D315" s="10"/>
    </row>
    <row r="316" spans="1:4" x14ac:dyDescent="0.25">
      <c r="A316" s="7" t="s">
        <v>906</v>
      </c>
      <c r="B316" s="6" t="s">
        <v>12784</v>
      </c>
      <c r="C316" s="3" t="s">
        <v>907</v>
      </c>
      <c r="D316" s="10"/>
    </row>
    <row r="317" spans="1:4" x14ac:dyDescent="0.25">
      <c r="A317" s="23" t="s">
        <v>908</v>
      </c>
      <c r="B317" s="2" t="s">
        <v>10254</v>
      </c>
      <c r="C317" s="3" t="s">
        <v>909</v>
      </c>
      <c r="D317" s="10"/>
    </row>
    <row r="318" spans="1:4" x14ac:dyDescent="0.25">
      <c r="A318" s="23" t="s">
        <v>910</v>
      </c>
      <c r="B318" s="2" t="s">
        <v>911</v>
      </c>
      <c r="C318" s="3" t="s">
        <v>912</v>
      </c>
    </row>
    <row r="319" spans="1:4" x14ac:dyDescent="0.25">
      <c r="A319" s="23" t="s">
        <v>913</v>
      </c>
      <c r="B319" s="6" t="s">
        <v>914</v>
      </c>
      <c r="C319" s="3" t="s">
        <v>915</v>
      </c>
    </row>
    <row r="320" spans="1:4" x14ac:dyDescent="0.25">
      <c r="A320" s="23" t="s">
        <v>916</v>
      </c>
      <c r="B320" s="2" t="s">
        <v>917</v>
      </c>
      <c r="C320" s="3" t="s">
        <v>918</v>
      </c>
    </row>
    <row r="321" spans="1:3" x14ac:dyDescent="0.25">
      <c r="A321" s="23" t="s">
        <v>919</v>
      </c>
      <c r="B321" s="2" t="s">
        <v>920</v>
      </c>
      <c r="C321" s="3" t="s">
        <v>921</v>
      </c>
    </row>
    <row r="322" spans="1:3" x14ac:dyDescent="0.25">
      <c r="A322" s="23" t="s">
        <v>922</v>
      </c>
      <c r="B322" s="6" t="s">
        <v>923</v>
      </c>
      <c r="C322" s="3" t="s">
        <v>924</v>
      </c>
    </row>
    <row r="323" spans="1:3" x14ac:dyDescent="0.25">
      <c r="A323" s="23" t="s">
        <v>925</v>
      </c>
      <c r="B323" s="2" t="s">
        <v>926</v>
      </c>
      <c r="C323" s="3" t="s">
        <v>927</v>
      </c>
    </row>
    <row r="324" spans="1:3" x14ac:dyDescent="0.25">
      <c r="A324" s="23" t="s">
        <v>928</v>
      </c>
      <c r="B324" s="2" t="s">
        <v>929</v>
      </c>
      <c r="C324" s="3" t="s">
        <v>930</v>
      </c>
    </row>
    <row r="325" spans="1:3" x14ac:dyDescent="0.25">
      <c r="A325" s="23" t="s">
        <v>931</v>
      </c>
      <c r="B325" s="6" t="s">
        <v>932</v>
      </c>
      <c r="C325" s="3" t="s">
        <v>933</v>
      </c>
    </row>
    <row r="326" spans="1:3" x14ac:dyDescent="0.25">
      <c r="A326" s="23" t="s">
        <v>934</v>
      </c>
      <c r="B326" s="2" t="s">
        <v>935</v>
      </c>
      <c r="C326" s="3" t="s">
        <v>936</v>
      </c>
    </row>
    <row r="327" spans="1:3" x14ac:dyDescent="0.25">
      <c r="A327" s="23" t="s">
        <v>937</v>
      </c>
      <c r="B327" s="6" t="s">
        <v>938</v>
      </c>
      <c r="C327" s="3" t="s">
        <v>939</v>
      </c>
    </row>
    <row r="328" spans="1:3" x14ac:dyDescent="0.25">
      <c r="A328" s="23" t="s">
        <v>940</v>
      </c>
      <c r="B328" s="2" t="s">
        <v>941</v>
      </c>
      <c r="C328" s="3" t="s">
        <v>942</v>
      </c>
    </row>
    <row r="329" spans="1:3" x14ac:dyDescent="0.25">
      <c r="A329" s="23" t="s">
        <v>943</v>
      </c>
      <c r="B329" s="2" t="s">
        <v>944</v>
      </c>
      <c r="C329" s="3" t="s">
        <v>945</v>
      </c>
    </row>
    <row r="330" spans="1:3" x14ac:dyDescent="0.25">
      <c r="A330" s="23" t="s">
        <v>946</v>
      </c>
      <c r="B330" s="2" t="s">
        <v>947</v>
      </c>
      <c r="C330" s="3" t="s">
        <v>948</v>
      </c>
    </row>
    <row r="331" spans="1:3" x14ac:dyDescent="0.25">
      <c r="A331" s="23" t="s">
        <v>949</v>
      </c>
      <c r="B331" s="2" t="s">
        <v>950</v>
      </c>
      <c r="C331" s="3" t="s">
        <v>951</v>
      </c>
    </row>
    <row r="332" spans="1:3" x14ac:dyDescent="0.25">
      <c r="A332" s="7" t="s">
        <v>952</v>
      </c>
      <c r="B332" s="6" t="s">
        <v>953</v>
      </c>
      <c r="C332" s="3" t="s">
        <v>954</v>
      </c>
    </row>
    <row r="333" spans="1:3" x14ac:dyDescent="0.25">
      <c r="A333" s="23" t="s">
        <v>955</v>
      </c>
      <c r="B333" s="6" t="s">
        <v>956</v>
      </c>
      <c r="C333" s="3" t="s">
        <v>957</v>
      </c>
    </row>
    <row r="334" spans="1:3" x14ac:dyDescent="0.25">
      <c r="A334" s="23" t="s">
        <v>958</v>
      </c>
      <c r="B334" s="6" t="s">
        <v>959</v>
      </c>
      <c r="C334" s="3" t="s">
        <v>960</v>
      </c>
    </row>
    <row r="335" spans="1:3" x14ac:dyDescent="0.25">
      <c r="A335" s="23" t="s">
        <v>961</v>
      </c>
      <c r="B335" s="2" t="s">
        <v>962</v>
      </c>
      <c r="C335" s="3" t="s">
        <v>963</v>
      </c>
    </row>
    <row r="336" spans="1:3" x14ac:dyDescent="0.25">
      <c r="A336" s="23" t="s">
        <v>964</v>
      </c>
      <c r="B336" s="2" t="s">
        <v>965</v>
      </c>
      <c r="C336" s="3" t="s">
        <v>966</v>
      </c>
    </row>
    <row r="337" spans="1:4" x14ac:dyDescent="0.25">
      <c r="A337" s="23" t="s">
        <v>967</v>
      </c>
      <c r="B337" s="2" t="s">
        <v>968</v>
      </c>
      <c r="C337" s="3" t="s">
        <v>969</v>
      </c>
    </row>
    <row r="338" spans="1:4" x14ac:dyDescent="0.25">
      <c r="A338" s="23" t="s">
        <v>970</v>
      </c>
      <c r="B338" s="6" t="s">
        <v>11941</v>
      </c>
      <c r="C338" s="3" t="s">
        <v>971</v>
      </c>
      <c r="D338" s="10"/>
    </row>
    <row r="339" spans="1:4" x14ac:dyDescent="0.25">
      <c r="A339" s="23" t="s">
        <v>972</v>
      </c>
      <c r="B339" s="2" t="s">
        <v>973</v>
      </c>
      <c r="C339" s="3" t="s">
        <v>974</v>
      </c>
    </row>
    <row r="340" spans="1:4" ht="30" x14ac:dyDescent="0.25">
      <c r="A340" s="23" t="s">
        <v>975</v>
      </c>
      <c r="B340" s="2" t="s">
        <v>976</v>
      </c>
      <c r="C340" s="3" t="s">
        <v>977</v>
      </c>
    </row>
    <row r="341" spans="1:4" x14ac:dyDescent="0.25">
      <c r="A341" s="23" t="s">
        <v>978</v>
      </c>
      <c r="B341" s="2" t="s">
        <v>979</v>
      </c>
      <c r="C341" s="3" t="s">
        <v>980</v>
      </c>
    </row>
    <row r="342" spans="1:4" x14ac:dyDescent="0.25">
      <c r="A342" s="23" t="s">
        <v>981</v>
      </c>
      <c r="B342" s="2" t="s">
        <v>982</v>
      </c>
      <c r="C342" s="3" t="s">
        <v>983</v>
      </c>
    </row>
    <row r="343" spans="1:4" x14ac:dyDescent="0.25">
      <c r="A343" s="23" t="s">
        <v>984</v>
      </c>
      <c r="B343" s="2" t="s">
        <v>985</v>
      </c>
      <c r="C343" s="3" t="s">
        <v>986</v>
      </c>
    </row>
    <row r="344" spans="1:4" x14ac:dyDescent="0.25">
      <c r="A344" s="23" t="s">
        <v>987</v>
      </c>
      <c r="B344" s="2" t="s">
        <v>988</v>
      </c>
      <c r="C344" s="3" t="s">
        <v>989</v>
      </c>
    </row>
    <row r="345" spans="1:4" x14ac:dyDescent="0.25">
      <c r="A345" s="7" t="s">
        <v>990</v>
      </c>
      <c r="B345" s="6" t="s">
        <v>991</v>
      </c>
      <c r="C345" s="3" t="s">
        <v>992</v>
      </c>
    </row>
    <row r="346" spans="1:4" x14ac:dyDescent="0.25">
      <c r="A346" s="23" t="s">
        <v>993</v>
      </c>
      <c r="B346" s="2" t="s">
        <v>994</v>
      </c>
      <c r="C346" s="3" t="s">
        <v>995</v>
      </c>
    </row>
    <row r="347" spans="1:4" x14ac:dyDescent="0.25">
      <c r="A347" s="23" t="s">
        <v>996</v>
      </c>
      <c r="B347" s="6" t="s">
        <v>997</v>
      </c>
      <c r="C347" s="3" t="s">
        <v>998</v>
      </c>
    </row>
    <row r="348" spans="1:4" x14ac:dyDescent="0.25">
      <c r="A348" s="23" t="s">
        <v>999</v>
      </c>
      <c r="B348" s="6" t="s">
        <v>1000</v>
      </c>
      <c r="C348" s="3" t="s">
        <v>1001</v>
      </c>
    </row>
    <row r="349" spans="1:4" x14ac:dyDescent="0.25">
      <c r="A349" s="23" t="s">
        <v>1002</v>
      </c>
      <c r="B349" s="2" t="s">
        <v>1003</v>
      </c>
      <c r="C349" s="3" t="s">
        <v>1004</v>
      </c>
    </row>
    <row r="350" spans="1:4" x14ac:dyDescent="0.25">
      <c r="A350" s="23" t="s">
        <v>1005</v>
      </c>
      <c r="B350" s="2" t="s">
        <v>1006</v>
      </c>
      <c r="C350" s="3" t="s">
        <v>1007</v>
      </c>
    </row>
    <row r="351" spans="1:4" x14ac:dyDescent="0.25">
      <c r="A351" s="23" t="s">
        <v>1008</v>
      </c>
      <c r="B351" s="2" t="s">
        <v>1009</v>
      </c>
      <c r="C351" s="3" t="s">
        <v>1010</v>
      </c>
    </row>
    <row r="352" spans="1:4" x14ac:dyDescent="0.25">
      <c r="A352" s="23" t="s">
        <v>1011</v>
      </c>
      <c r="B352" s="2" t="s">
        <v>1012</v>
      </c>
      <c r="C352" s="3" t="s">
        <v>1013</v>
      </c>
    </row>
    <row r="353" spans="1:4" x14ac:dyDescent="0.25">
      <c r="A353" s="23" t="s">
        <v>1014</v>
      </c>
      <c r="B353" s="6" t="s">
        <v>1015</v>
      </c>
      <c r="C353" s="3" t="s">
        <v>1016</v>
      </c>
    </row>
    <row r="354" spans="1:4" x14ac:dyDescent="0.25">
      <c r="A354" s="23" t="s">
        <v>1017</v>
      </c>
      <c r="B354" s="2" t="s">
        <v>13686</v>
      </c>
      <c r="C354" s="3" t="s">
        <v>1018</v>
      </c>
      <c r="D354" s="10"/>
    </row>
    <row r="355" spans="1:4" x14ac:dyDescent="0.25">
      <c r="A355" s="23" t="s">
        <v>1019</v>
      </c>
      <c r="B355" s="2" t="s">
        <v>1020</v>
      </c>
      <c r="C355" s="3" t="s">
        <v>1021</v>
      </c>
    </row>
    <row r="356" spans="1:4" x14ac:dyDescent="0.25">
      <c r="A356" s="23" t="s">
        <v>1022</v>
      </c>
      <c r="B356" s="2" t="s">
        <v>1023</v>
      </c>
      <c r="C356" s="3" t="s">
        <v>1024</v>
      </c>
    </row>
    <row r="357" spans="1:4" x14ac:dyDescent="0.25">
      <c r="A357" s="23" t="s">
        <v>1025</v>
      </c>
      <c r="B357" s="2" t="s">
        <v>12648</v>
      </c>
      <c r="C357" s="3" t="s">
        <v>1026</v>
      </c>
      <c r="D357" s="10"/>
    </row>
    <row r="358" spans="1:4" x14ac:dyDescent="0.25">
      <c r="A358" s="23" t="s">
        <v>1027</v>
      </c>
      <c r="B358" s="6" t="s">
        <v>1028</v>
      </c>
      <c r="C358" s="3" t="s">
        <v>1029</v>
      </c>
    </row>
    <row r="359" spans="1:4" x14ac:dyDescent="0.25">
      <c r="A359" s="23" t="s">
        <v>1030</v>
      </c>
      <c r="B359" s="2" t="s">
        <v>1031</v>
      </c>
      <c r="C359" s="3" t="s">
        <v>1032</v>
      </c>
    </row>
    <row r="360" spans="1:4" x14ac:dyDescent="0.25">
      <c r="A360" s="23" t="s">
        <v>1033</v>
      </c>
      <c r="B360" s="6" t="s">
        <v>1034</v>
      </c>
      <c r="C360" s="3" t="s">
        <v>1035</v>
      </c>
    </row>
    <row r="361" spans="1:4" x14ac:dyDescent="0.25">
      <c r="A361" s="23" t="s">
        <v>1036</v>
      </c>
      <c r="B361" s="2" t="s">
        <v>1037</v>
      </c>
      <c r="C361" s="3" t="s">
        <v>1038</v>
      </c>
    </row>
    <row r="362" spans="1:4" x14ac:dyDescent="0.25">
      <c r="A362" s="23" t="s">
        <v>1039</v>
      </c>
      <c r="B362" s="2" t="s">
        <v>1040</v>
      </c>
      <c r="C362" s="3" t="s">
        <v>1041</v>
      </c>
    </row>
    <row r="363" spans="1:4" x14ac:dyDescent="0.25">
      <c r="A363" s="23" t="s">
        <v>1042</v>
      </c>
      <c r="B363" s="2" t="s">
        <v>1043</v>
      </c>
      <c r="C363" s="3" t="s">
        <v>1044</v>
      </c>
    </row>
    <row r="364" spans="1:4" x14ac:dyDescent="0.25">
      <c r="A364" s="23" t="s">
        <v>1045</v>
      </c>
      <c r="B364" s="2" t="s">
        <v>9914</v>
      </c>
      <c r="C364" s="3" t="s">
        <v>1046</v>
      </c>
      <c r="D364" s="10"/>
    </row>
    <row r="365" spans="1:4" x14ac:dyDescent="0.25">
      <c r="A365" s="23" t="s">
        <v>1047</v>
      </c>
      <c r="B365" s="2" t="s">
        <v>13468</v>
      </c>
      <c r="C365" s="3" t="s">
        <v>1048</v>
      </c>
      <c r="D365" s="10"/>
    </row>
    <row r="366" spans="1:4" x14ac:dyDescent="0.25">
      <c r="A366" s="23" t="s">
        <v>1049</v>
      </c>
      <c r="B366" s="2" t="s">
        <v>1050</v>
      </c>
      <c r="C366" s="3" t="s">
        <v>1051</v>
      </c>
    </row>
    <row r="367" spans="1:4" x14ac:dyDescent="0.25">
      <c r="A367" s="23" t="s">
        <v>1052</v>
      </c>
      <c r="B367" s="6" t="s">
        <v>1053</v>
      </c>
      <c r="C367" s="3" t="s">
        <v>1054</v>
      </c>
    </row>
    <row r="368" spans="1:4" x14ac:dyDescent="0.25">
      <c r="A368" s="23" t="s">
        <v>1055</v>
      </c>
      <c r="B368" s="2" t="s">
        <v>1056</v>
      </c>
      <c r="C368" s="3" t="s">
        <v>1057</v>
      </c>
    </row>
    <row r="369" spans="1:4" x14ac:dyDescent="0.25">
      <c r="A369" s="23" t="s">
        <v>1058</v>
      </c>
      <c r="B369" s="2" t="s">
        <v>10448</v>
      </c>
      <c r="C369" s="3" t="s">
        <v>1059</v>
      </c>
      <c r="D369" s="10"/>
    </row>
    <row r="370" spans="1:4" x14ac:dyDescent="0.25">
      <c r="A370" s="23" t="s">
        <v>1060</v>
      </c>
      <c r="B370" s="6" t="s">
        <v>1061</v>
      </c>
      <c r="C370" s="3" t="s">
        <v>1062</v>
      </c>
    </row>
    <row r="371" spans="1:4" x14ac:dyDescent="0.25">
      <c r="A371" s="23" t="s">
        <v>1063</v>
      </c>
      <c r="B371" s="2" t="s">
        <v>1064</v>
      </c>
      <c r="C371" s="3" t="s">
        <v>1065</v>
      </c>
    </row>
    <row r="372" spans="1:4" x14ac:dyDescent="0.25">
      <c r="A372" s="23" t="s">
        <v>1066</v>
      </c>
      <c r="B372" s="2" t="s">
        <v>1067</v>
      </c>
      <c r="C372" s="3" t="s">
        <v>1068</v>
      </c>
    </row>
    <row r="373" spans="1:4" x14ac:dyDescent="0.25">
      <c r="A373" s="23" t="s">
        <v>1069</v>
      </c>
      <c r="B373" s="6" t="s">
        <v>1070</v>
      </c>
      <c r="C373" s="3" t="s">
        <v>1071</v>
      </c>
    </row>
    <row r="374" spans="1:4" x14ac:dyDescent="0.25">
      <c r="A374" s="23" t="s">
        <v>1072</v>
      </c>
      <c r="B374" s="2" t="s">
        <v>1073</v>
      </c>
      <c r="C374" s="3" t="s">
        <v>1074</v>
      </c>
    </row>
    <row r="375" spans="1:4" x14ac:dyDescent="0.25">
      <c r="A375" s="23" t="s">
        <v>1075</v>
      </c>
      <c r="B375" s="2" t="s">
        <v>1076</v>
      </c>
      <c r="C375" s="3" t="s">
        <v>1077</v>
      </c>
    </row>
    <row r="376" spans="1:4" x14ac:dyDescent="0.25">
      <c r="A376" s="23" t="s">
        <v>1078</v>
      </c>
      <c r="B376" s="2" t="s">
        <v>1079</v>
      </c>
      <c r="C376" s="3" t="s">
        <v>1080</v>
      </c>
    </row>
    <row r="377" spans="1:4" x14ac:dyDescent="0.25">
      <c r="A377" s="23" t="s">
        <v>1081</v>
      </c>
      <c r="B377" s="2" t="s">
        <v>1082</v>
      </c>
      <c r="C377" s="3" t="s">
        <v>1083</v>
      </c>
    </row>
    <row r="378" spans="1:4" x14ac:dyDescent="0.25">
      <c r="A378" s="23" t="s">
        <v>1084</v>
      </c>
      <c r="B378" s="2" t="s">
        <v>1085</v>
      </c>
      <c r="C378" s="3" t="s">
        <v>1086</v>
      </c>
    </row>
    <row r="379" spans="1:4" x14ac:dyDescent="0.25">
      <c r="A379" s="23" t="s">
        <v>1087</v>
      </c>
      <c r="B379" s="2" t="s">
        <v>13263</v>
      </c>
      <c r="C379" s="3" t="s">
        <v>1088</v>
      </c>
      <c r="D379" s="10"/>
    </row>
    <row r="380" spans="1:4" x14ac:dyDescent="0.25">
      <c r="A380" s="23" t="s">
        <v>1089</v>
      </c>
      <c r="B380" s="6" t="s">
        <v>9314</v>
      </c>
      <c r="C380" s="3" t="s">
        <v>1090</v>
      </c>
      <c r="D380" s="10"/>
    </row>
    <row r="381" spans="1:4" x14ac:dyDescent="0.25">
      <c r="A381" s="23" t="s">
        <v>1091</v>
      </c>
      <c r="B381" s="2" t="s">
        <v>14110</v>
      </c>
      <c r="C381" s="3" t="s">
        <v>1092</v>
      </c>
      <c r="D381" s="10"/>
    </row>
    <row r="382" spans="1:4" x14ac:dyDescent="0.25">
      <c r="A382" s="23" t="s">
        <v>1093</v>
      </c>
      <c r="B382" s="6" t="s">
        <v>1094</v>
      </c>
      <c r="C382" s="3" t="s">
        <v>1095</v>
      </c>
    </row>
    <row r="383" spans="1:4" x14ac:dyDescent="0.25">
      <c r="A383" s="7" t="s">
        <v>1096</v>
      </c>
      <c r="B383" s="6" t="s">
        <v>1097</v>
      </c>
      <c r="C383" s="3" t="s">
        <v>1098</v>
      </c>
    </row>
    <row r="384" spans="1:4" x14ac:dyDescent="0.25">
      <c r="A384" s="23" t="s">
        <v>1099</v>
      </c>
      <c r="B384" s="6" t="s">
        <v>1100</v>
      </c>
      <c r="C384" s="3" t="s">
        <v>1101</v>
      </c>
    </row>
    <row r="385" spans="1:4" x14ac:dyDescent="0.25">
      <c r="A385" s="23" t="s">
        <v>1102</v>
      </c>
      <c r="B385" s="2" t="s">
        <v>11065</v>
      </c>
      <c r="C385" s="3" t="s">
        <v>1103</v>
      </c>
      <c r="D385" s="10"/>
    </row>
    <row r="386" spans="1:4" x14ac:dyDescent="0.25">
      <c r="A386" s="23" t="s">
        <v>1104</v>
      </c>
      <c r="B386" s="6" t="s">
        <v>13156</v>
      </c>
      <c r="C386" s="3" t="s">
        <v>1105</v>
      </c>
      <c r="D386" s="10"/>
    </row>
    <row r="387" spans="1:4" x14ac:dyDescent="0.25">
      <c r="A387" s="23" t="s">
        <v>1106</v>
      </c>
      <c r="B387" s="2" t="s">
        <v>1107</v>
      </c>
      <c r="C387" s="3" t="s">
        <v>1108</v>
      </c>
    </row>
    <row r="388" spans="1:4" x14ac:dyDescent="0.25">
      <c r="A388" s="23" t="s">
        <v>1109</v>
      </c>
      <c r="B388" s="2" t="s">
        <v>1110</v>
      </c>
      <c r="C388" s="3" t="s">
        <v>1111</v>
      </c>
    </row>
    <row r="389" spans="1:4" x14ac:dyDescent="0.25">
      <c r="A389" s="23" t="s">
        <v>1112</v>
      </c>
      <c r="B389" s="2" t="s">
        <v>1113</v>
      </c>
      <c r="C389" s="3" t="s">
        <v>1114</v>
      </c>
    </row>
    <row r="390" spans="1:4" x14ac:dyDescent="0.25">
      <c r="A390" s="23" t="s">
        <v>1115</v>
      </c>
      <c r="B390" s="2" t="s">
        <v>1116</v>
      </c>
      <c r="C390" s="3" t="s">
        <v>1117</v>
      </c>
    </row>
    <row r="391" spans="1:4" x14ac:dyDescent="0.25">
      <c r="A391" s="23" t="s">
        <v>1118</v>
      </c>
      <c r="B391" s="2" t="s">
        <v>1119</v>
      </c>
      <c r="C391" s="3" t="s">
        <v>1120</v>
      </c>
    </row>
    <row r="392" spans="1:4" x14ac:dyDescent="0.25">
      <c r="A392" s="23" t="s">
        <v>1121</v>
      </c>
      <c r="B392" s="2" t="s">
        <v>1122</v>
      </c>
      <c r="C392" s="3" t="s">
        <v>1123</v>
      </c>
    </row>
    <row r="393" spans="1:4" x14ac:dyDescent="0.25">
      <c r="A393" s="23" t="s">
        <v>1124</v>
      </c>
      <c r="B393" s="2" t="s">
        <v>1125</v>
      </c>
      <c r="C393" s="3" t="s">
        <v>1126</v>
      </c>
    </row>
    <row r="394" spans="1:4" x14ac:dyDescent="0.25">
      <c r="A394" s="23" t="s">
        <v>1127</v>
      </c>
      <c r="B394" s="2" t="s">
        <v>1128</v>
      </c>
      <c r="C394" s="3" t="s">
        <v>1129</v>
      </c>
    </row>
    <row r="395" spans="1:4" x14ac:dyDescent="0.25">
      <c r="A395" s="23" t="s">
        <v>1130</v>
      </c>
      <c r="B395" s="6" t="s">
        <v>1131</v>
      </c>
      <c r="C395" s="3" t="s">
        <v>1132</v>
      </c>
    </row>
    <row r="396" spans="1:4" x14ac:dyDescent="0.25">
      <c r="A396" s="23" t="s">
        <v>1133</v>
      </c>
      <c r="B396" s="2" t="s">
        <v>1134</v>
      </c>
      <c r="C396" s="3" t="s">
        <v>1135</v>
      </c>
    </row>
    <row r="397" spans="1:4" x14ac:dyDescent="0.25">
      <c r="A397" s="23" t="s">
        <v>1136</v>
      </c>
      <c r="B397" s="2" t="s">
        <v>1137</v>
      </c>
      <c r="C397" s="3" t="s">
        <v>1138</v>
      </c>
    </row>
    <row r="398" spans="1:4" x14ac:dyDescent="0.25">
      <c r="A398" s="23" t="s">
        <v>1139</v>
      </c>
      <c r="B398" s="6" t="s">
        <v>8974</v>
      </c>
      <c r="C398" s="3" t="s">
        <v>1140</v>
      </c>
      <c r="D398" s="10"/>
    </row>
    <row r="399" spans="1:4" x14ac:dyDescent="0.25">
      <c r="A399" s="23" t="s">
        <v>1141</v>
      </c>
      <c r="B399" s="2" t="s">
        <v>1142</v>
      </c>
      <c r="C399" s="3" t="s">
        <v>1143</v>
      </c>
    </row>
    <row r="400" spans="1:4" x14ac:dyDescent="0.25">
      <c r="A400" s="23" t="s">
        <v>1144</v>
      </c>
      <c r="B400" s="2" t="s">
        <v>1145</v>
      </c>
      <c r="C400" s="3" t="s">
        <v>1146</v>
      </c>
    </row>
    <row r="401" spans="1:4" x14ac:dyDescent="0.25">
      <c r="A401" s="23" t="s">
        <v>1147</v>
      </c>
      <c r="B401" s="6" t="s">
        <v>1148</v>
      </c>
      <c r="C401" s="3" t="s">
        <v>1149</v>
      </c>
    </row>
    <row r="402" spans="1:4" x14ac:dyDescent="0.25">
      <c r="A402" s="23" t="s">
        <v>1150</v>
      </c>
      <c r="B402" s="2" t="s">
        <v>1151</v>
      </c>
      <c r="C402" s="3" t="s">
        <v>1152</v>
      </c>
    </row>
    <row r="403" spans="1:4" x14ac:dyDescent="0.25">
      <c r="A403" s="23" t="s">
        <v>1153</v>
      </c>
      <c r="B403" s="2" t="s">
        <v>1154</v>
      </c>
      <c r="C403" s="3" t="s">
        <v>1155</v>
      </c>
    </row>
    <row r="404" spans="1:4" x14ac:dyDescent="0.25">
      <c r="A404" s="23" t="s">
        <v>1156</v>
      </c>
      <c r="B404" s="2" t="s">
        <v>1157</v>
      </c>
      <c r="C404" s="3" t="s">
        <v>1156</v>
      </c>
    </row>
    <row r="405" spans="1:4" x14ac:dyDescent="0.25">
      <c r="A405" s="23" t="s">
        <v>1158</v>
      </c>
      <c r="B405" s="2" t="s">
        <v>1159</v>
      </c>
      <c r="C405" s="3" t="s">
        <v>1160</v>
      </c>
    </row>
    <row r="406" spans="1:4" x14ac:dyDescent="0.25">
      <c r="A406" s="23" t="s">
        <v>1161</v>
      </c>
      <c r="B406" s="2" t="s">
        <v>1162</v>
      </c>
      <c r="C406" s="3" t="s">
        <v>1163</v>
      </c>
    </row>
    <row r="407" spans="1:4" x14ac:dyDescent="0.25">
      <c r="A407" s="23" t="s">
        <v>1164</v>
      </c>
      <c r="B407" s="2" t="s">
        <v>1165</v>
      </c>
      <c r="C407" s="3" t="s">
        <v>1166</v>
      </c>
    </row>
    <row r="408" spans="1:4" x14ac:dyDescent="0.25">
      <c r="A408" s="23" t="s">
        <v>1167</v>
      </c>
      <c r="B408" s="2" t="s">
        <v>1168</v>
      </c>
      <c r="C408" s="3" t="s">
        <v>1169</v>
      </c>
    </row>
    <row r="409" spans="1:4" x14ac:dyDescent="0.25">
      <c r="A409" s="7" t="s">
        <v>1170</v>
      </c>
      <c r="B409" s="6" t="s">
        <v>1171</v>
      </c>
      <c r="C409" s="3" t="s">
        <v>12858</v>
      </c>
      <c r="D409" s="10"/>
    </row>
    <row r="410" spans="1:4" x14ac:dyDescent="0.25">
      <c r="A410" s="23" t="s">
        <v>1172</v>
      </c>
      <c r="B410" s="2" t="s">
        <v>1173</v>
      </c>
      <c r="C410" s="3" t="s">
        <v>10066</v>
      </c>
      <c r="D410" s="10"/>
    </row>
    <row r="411" spans="1:4" x14ac:dyDescent="0.25">
      <c r="A411" s="23" t="s">
        <v>1174</v>
      </c>
      <c r="B411" s="2" t="s">
        <v>1175</v>
      </c>
      <c r="C411" s="3" t="s">
        <v>1176</v>
      </c>
    </row>
    <row r="412" spans="1:4" x14ac:dyDescent="0.25">
      <c r="A412" s="23" t="s">
        <v>1177</v>
      </c>
      <c r="B412" s="2" t="s">
        <v>1178</v>
      </c>
      <c r="C412" s="3" t="s">
        <v>1179</v>
      </c>
    </row>
    <row r="413" spans="1:4" x14ac:dyDescent="0.25">
      <c r="A413" s="23" t="s">
        <v>1180</v>
      </c>
      <c r="B413" s="2" t="s">
        <v>1181</v>
      </c>
      <c r="C413" s="3" t="s">
        <v>1182</v>
      </c>
    </row>
    <row r="414" spans="1:4" x14ac:dyDescent="0.25">
      <c r="A414" s="23" t="s">
        <v>1183</v>
      </c>
      <c r="B414" s="2" t="s">
        <v>1184</v>
      </c>
      <c r="C414" s="3" t="s">
        <v>1185</v>
      </c>
    </row>
    <row r="415" spans="1:4" x14ac:dyDescent="0.25">
      <c r="A415" s="23" t="s">
        <v>1186</v>
      </c>
      <c r="B415" s="2" t="s">
        <v>1187</v>
      </c>
      <c r="C415" s="3" t="s">
        <v>1188</v>
      </c>
    </row>
    <row r="416" spans="1:4" x14ac:dyDescent="0.25">
      <c r="A416" s="7" t="s">
        <v>1189</v>
      </c>
      <c r="B416" s="6" t="s">
        <v>1190</v>
      </c>
      <c r="C416" s="3" t="s">
        <v>1191</v>
      </c>
    </row>
    <row r="417" spans="1:4" x14ac:dyDescent="0.25">
      <c r="A417" s="23" t="s">
        <v>1192</v>
      </c>
      <c r="B417" s="2" t="s">
        <v>1193</v>
      </c>
      <c r="C417" s="3" t="s">
        <v>1194</v>
      </c>
    </row>
    <row r="418" spans="1:4" x14ac:dyDescent="0.25">
      <c r="A418" s="23" t="s">
        <v>1195</v>
      </c>
      <c r="B418" s="6" t="s">
        <v>1196</v>
      </c>
      <c r="C418" s="3" t="s">
        <v>1197</v>
      </c>
    </row>
    <row r="419" spans="1:4" x14ac:dyDescent="0.25">
      <c r="A419" s="23" t="s">
        <v>1198</v>
      </c>
      <c r="B419" s="2" t="s">
        <v>1199</v>
      </c>
      <c r="C419" s="3" t="s">
        <v>1200</v>
      </c>
    </row>
    <row r="420" spans="1:4" x14ac:dyDescent="0.25">
      <c r="A420" s="23" t="s">
        <v>1201</v>
      </c>
      <c r="B420" s="2" t="s">
        <v>1202</v>
      </c>
      <c r="C420" s="3" t="s">
        <v>1203</v>
      </c>
    </row>
    <row r="421" spans="1:4" x14ac:dyDescent="0.25">
      <c r="A421" s="23" t="s">
        <v>1204</v>
      </c>
      <c r="B421" s="2" t="s">
        <v>11887</v>
      </c>
      <c r="C421" s="3" t="s">
        <v>1205</v>
      </c>
      <c r="D421" s="10"/>
    </row>
    <row r="422" spans="1:4" x14ac:dyDescent="0.25">
      <c r="A422" s="23" t="s">
        <v>1206</v>
      </c>
      <c r="B422" s="2" t="s">
        <v>1207</v>
      </c>
      <c r="C422" s="3" t="s">
        <v>1208</v>
      </c>
    </row>
    <row r="423" spans="1:4" x14ac:dyDescent="0.25">
      <c r="A423" s="23" t="s">
        <v>1209</v>
      </c>
      <c r="B423" s="2" t="s">
        <v>1210</v>
      </c>
      <c r="C423" s="3" t="s">
        <v>1211</v>
      </c>
    </row>
    <row r="424" spans="1:4" x14ac:dyDescent="0.25">
      <c r="A424" s="23" t="s">
        <v>1212</v>
      </c>
      <c r="B424" s="2" t="s">
        <v>1213</v>
      </c>
      <c r="C424" s="3" t="s">
        <v>1214</v>
      </c>
    </row>
    <row r="425" spans="1:4" x14ac:dyDescent="0.25">
      <c r="A425" s="23" t="s">
        <v>1215</v>
      </c>
      <c r="B425" s="2" t="s">
        <v>1216</v>
      </c>
      <c r="C425" s="3" t="s">
        <v>1217</v>
      </c>
    </row>
    <row r="426" spans="1:4" x14ac:dyDescent="0.25">
      <c r="A426" s="7" t="s">
        <v>1218</v>
      </c>
      <c r="B426" s="6" t="s">
        <v>1219</v>
      </c>
      <c r="C426" s="3" t="s">
        <v>1220</v>
      </c>
    </row>
    <row r="427" spans="1:4" x14ac:dyDescent="0.25">
      <c r="A427" s="23" t="s">
        <v>1221</v>
      </c>
      <c r="B427" s="2" t="s">
        <v>1222</v>
      </c>
      <c r="C427" s="3" t="s">
        <v>1223</v>
      </c>
    </row>
    <row r="428" spans="1:4" x14ac:dyDescent="0.25">
      <c r="A428" s="23" t="s">
        <v>1224</v>
      </c>
      <c r="B428" s="2" t="s">
        <v>1225</v>
      </c>
      <c r="C428" s="3" t="s">
        <v>1226</v>
      </c>
    </row>
    <row r="429" spans="1:4" x14ac:dyDescent="0.25">
      <c r="A429" s="23" t="s">
        <v>1227</v>
      </c>
      <c r="B429" s="2" t="s">
        <v>1228</v>
      </c>
      <c r="C429" s="3" t="s">
        <v>1229</v>
      </c>
    </row>
    <row r="430" spans="1:4" x14ac:dyDescent="0.25">
      <c r="A430" s="23" t="s">
        <v>1230</v>
      </c>
      <c r="B430" s="2" t="s">
        <v>1231</v>
      </c>
      <c r="C430" s="3" t="s">
        <v>1232</v>
      </c>
    </row>
    <row r="431" spans="1:4" x14ac:dyDescent="0.25">
      <c r="A431" s="23" t="s">
        <v>1233</v>
      </c>
      <c r="B431" s="2" t="s">
        <v>1234</v>
      </c>
      <c r="C431" s="3" t="s">
        <v>1235</v>
      </c>
    </row>
    <row r="432" spans="1:4" x14ac:dyDescent="0.25">
      <c r="A432" s="23" t="s">
        <v>1236</v>
      </c>
      <c r="B432" s="6" t="s">
        <v>1237</v>
      </c>
      <c r="C432" s="3" t="s">
        <v>1238</v>
      </c>
    </row>
    <row r="433" spans="1:3" x14ac:dyDescent="0.25">
      <c r="A433" s="23" t="s">
        <v>1239</v>
      </c>
      <c r="B433" s="2" t="s">
        <v>1240</v>
      </c>
      <c r="C433" s="3" t="s">
        <v>1241</v>
      </c>
    </row>
    <row r="434" spans="1:3" x14ac:dyDescent="0.25">
      <c r="A434" s="23" t="s">
        <v>1242</v>
      </c>
      <c r="B434" s="2" t="s">
        <v>1243</v>
      </c>
      <c r="C434" s="3" t="s">
        <v>1244</v>
      </c>
    </row>
    <row r="435" spans="1:3" x14ac:dyDescent="0.25">
      <c r="A435" s="23" t="s">
        <v>1245</v>
      </c>
      <c r="B435" s="2" t="s">
        <v>1246</v>
      </c>
      <c r="C435" s="3" t="s">
        <v>1247</v>
      </c>
    </row>
    <row r="436" spans="1:3" x14ac:dyDescent="0.25">
      <c r="A436" s="23" t="s">
        <v>1248</v>
      </c>
      <c r="B436" s="6" t="s">
        <v>1249</v>
      </c>
      <c r="C436" s="3" t="s">
        <v>1250</v>
      </c>
    </row>
    <row r="437" spans="1:3" x14ac:dyDescent="0.25">
      <c r="A437" s="23" t="s">
        <v>1251</v>
      </c>
      <c r="B437" s="6" t="s">
        <v>1252</v>
      </c>
      <c r="C437" s="3" t="s">
        <v>1253</v>
      </c>
    </row>
    <row r="438" spans="1:3" x14ac:dyDescent="0.25">
      <c r="A438" s="23" t="s">
        <v>1254</v>
      </c>
      <c r="B438" s="6" t="s">
        <v>1255</v>
      </c>
      <c r="C438" s="3" t="s">
        <v>1256</v>
      </c>
    </row>
    <row r="439" spans="1:3" x14ac:dyDescent="0.25">
      <c r="A439" s="23" t="s">
        <v>1257</v>
      </c>
      <c r="B439" s="2" t="s">
        <v>1258</v>
      </c>
      <c r="C439" s="3" t="s">
        <v>1259</v>
      </c>
    </row>
    <row r="440" spans="1:3" x14ac:dyDescent="0.25">
      <c r="A440" s="23" t="s">
        <v>1260</v>
      </c>
      <c r="B440" s="2" t="s">
        <v>1261</v>
      </c>
      <c r="C440" s="3" t="s">
        <v>1262</v>
      </c>
    </row>
    <row r="441" spans="1:3" x14ac:dyDescent="0.25">
      <c r="A441" s="23" t="s">
        <v>1263</v>
      </c>
      <c r="B441" s="2" t="s">
        <v>1264</v>
      </c>
      <c r="C441" s="3" t="s">
        <v>1265</v>
      </c>
    </row>
    <row r="442" spans="1:3" x14ac:dyDescent="0.25">
      <c r="A442" s="23" t="s">
        <v>1266</v>
      </c>
      <c r="B442" s="2" t="s">
        <v>1267</v>
      </c>
      <c r="C442" s="3" t="s">
        <v>1268</v>
      </c>
    </row>
    <row r="443" spans="1:3" x14ac:dyDescent="0.25">
      <c r="A443" s="23" t="s">
        <v>1269</v>
      </c>
      <c r="B443" s="2" t="s">
        <v>1270</v>
      </c>
      <c r="C443" s="3" t="s">
        <v>1271</v>
      </c>
    </row>
    <row r="444" spans="1:3" x14ac:dyDescent="0.25">
      <c r="A444" s="23" t="s">
        <v>1272</v>
      </c>
      <c r="B444" s="2" t="s">
        <v>1273</v>
      </c>
      <c r="C444" s="3" t="s">
        <v>1274</v>
      </c>
    </row>
    <row r="445" spans="1:3" x14ac:dyDescent="0.25">
      <c r="A445" s="23" t="s">
        <v>1275</v>
      </c>
      <c r="B445" s="2" t="s">
        <v>1276</v>
      </c>
      <c r="C445" s="3" t="s">
        <v>1277</v>
      </c>
    </row>
    <row r="446" spans="1:3" x14ac:dyDescent="0.25">
      <c r="A446" s="23" t="s">
        <v>1278</v>
      </c>
      <c r="B446" s="2" t="s">
        <v>1279</v>
      </c>
      <c r="C446" s="3" t="s">
        <v>1280</v>
      </c>
    </row>
    <row r="447" spans="1:3" x14ac:dyDescent="0.25">
      <c r="A447" s="23" t="s">
        <v>1281</v>
      </c>
      <c r="B447" s="2" t="s">
        <v>1282</v>
      </c>
      <c r="C447" s="3" t="s">
        <v>1283</v>
      </c>
    </row>
    <row r="448" spans="1:3" x14ac:dyDescent="0.25">
      <c r="A448" s="23" t="s">
        <v>1284</v>
      </c>
      <c r="B448" s="2" t="s">
        <v>1285</v>
      </c>
      <c r="C448" s="3" t="s">
        <v>1286</v>
      </c>
    </row>
    <row r="449" spans="1:4" x14ac:dyDescent="0.25">
      <c r="A449" s="23" t="s">
        <v>1287</v>
      </c>
      <c r="B449" s="6" t="s">
        <v>12834</v>
      </c>
      <c r="C449" s="3" t="s">
        <v>1288</v>
      </c>
      <c r="D449" s="10"/>
    </row>
    <row r="450" spans="1:4" x14ac:dyDescent="0.25">
      <c r="A450" s="23" t="s">
        <v>1289</v>
      </c>
      <c r="B450" s="2" t="s">
        <v>1290</v>
      </c>
      <c r="C450" s="3" t="s">
        <v>1291</v>
      </c>
    </row>
    <row r="451" spans="1:4" x14ac:dyDescent="0.25">
      <c r="A451" s="23" t="s">
        <v>1292</v>
      </c>
      <c r="B451" s="6" t="s">
        <v>1293</v>
      </c>
      <c r="C451" s="3" t="s">
        <v>1294</v>
      </c>
    </row>
    <row r="452" spans="1:4" x14ac:dyDescent="0.25">
      <c r="A452" s="23" t="s">
        <v>1295</v>
      </c>
      <c r="B452" s="2" t="s">
        <v>1296</v>
      </c>
      <c r="C452" s="3" t="s">
        <v>1297</v>
      </c>
    </row>
    <row r="453" spans="1:4" x14ac:dyDescent="0.25">
      <c r="A453" s="23" t="s">
        <v>1298</v>
      </c>
      <c r="B453" s="2" t="s">
        <v>1299</v>
      </c>
      <c r="C453" s="3" t="s">
        <v>1300</v>
      </c>
    </row>
    <row r="454" spans="1:4" x14ac:dyDescent="0.25">
      <c r="A454" s="23" t="s">
        <v>1301</v>
      </c>
      <c r="B454" s="2" t="s">
        <v>1302</v>
      </c>
      <c r="C454" s="3" t="s">
        <v>1303</v>
      </c>
    </row>
    <row r="455" spans="1:4" x14ac:dyDescent="0.25">
      <c r="A455" s="23" t="s">
        <v>1304</v>
      </c>
      <c r="B455" s="2" t="s">
        <v>1305</v>
      </c>
      <c r="C455" s="3" t="s">
        <v>1306</v>
      </c>
    </row>
    <row r="456" spans="1:4" x14ac:dyDescent="0.25">
      <c r="A456" s="23" t="s">
        <v>1307</v>
      </c>
      <c r="B456" s="2" t="s">
        <v>1308</v>
      </c>
      <c r="C456" s="3" t="s">
        <v>1309</v>
      </c>
    </row>
    <row r="457" spans="1:4" x14ac:dyDescent="0.25">
      <c r="A457" s="23" t="s">
        <v>1310</v>
      </c>
      <c r="B457" s="2" t="s">
        <v>1311</v>
      </c>
      <c r="C457" s="3" t="s">
        <v>1312</v>
      </c>
    </row>
    <row r="458" spans="1:4" x14ac:dyDescent="0.25">
      <c r="A458" s="23" t="s">
        <v>1313</v>
      </c>
      <c r="B458" s="2" t="s">
        <v>1314</v>
      </c>
      <c r="C458" s="3" t="s">
        <v>1315</v>
      </c>
    </row>
    <row r="459" spans="1:4" x14ac:dyDescent="0.25">
      <c r="A459" s="23" t="s">
        <v>1316</v>
      </c>
      <c r="B459" s="2" t="s">
        <v>1317</v>
      </c>
      <c r="C459" s="3" t="s">
        <v>1318</v>
      </c>
    </row>
    <row r="460" spans="1:4" x14ac:dyDescent="0.25">
      <c r="A460" s="23" t="s">
        <v>1319</v>
      </c>
      <c r="B460" s="6" t="s">
        <v>1320</v>
      </c>
      <c r="C460" s="3" t="s">
        <v>1321</v>
      </c>
    </row>
    <row r="461" spans="1:4" x14ac:dyDescent="0.25">
      <c r="A461" s="23" t="s">
        <v>1322</v>
      </c>
      <c r="B461" s="2" t="s">
        <v>1323</v>
      </c>
      <c r="C461" s="3" t="s">
        <v>1324</v>
      </c>
    </row>
    <row r="462" spans="1:4" x14ac:dyDescent="0.25">
      <c r="A462" s="23" t="s">
        <v>1325</v>
      </c>
      <c r="B462" s="2" t="s">
        <v>11847</v>
      </c>
      <c r="C462" s="3" t="s">
        <v>1326</v>
      </c>
      <c r="D462" s="10"/>
    </row>
    <row r="463" spans="1:4" ht="30" x14ac:dyDescent="0.25">
      <c r="A463" s="23" t="s">
        <v>1327</v>
      </c>
      <c r="B463" s="2" t="s">
        <v>14184</v>
      </c>
      <c r="C463" s="3" t="s">
        <v>1328</v>
      </c>
      <c r="D463" s="10"/>
    </row>
    <row r="464" spans="1:4" x14ac:dyDescent="0.25">
      <c r="A464" s="23" t="s">
        <v>1329</v>
      </c>
      <c r="B464" s="2" t="s">
        <v>1330</v>
      </c>
      <c r="C464" s="3" t="s">
        <v>1331</v>
      </c>
    </row>
    <row r="465" spans="1:4" x14ac:dyDescent="0.25">
      <c r="A465" s="23" t="s">
        <v>1332</v>
      </c>
      <c r="B465" s="6" t="s">
        <v>1333</v>
      </c>
      <c r="C465" s="3" t="s">
        <v>1334</v>
      </c>
    </row>
    <row r="466" spans="1:4" x14ac:dyDescent="0.25">
      <c r="A466" s="23" t="s">
        <v>1335</v>
      </c>
      <c r="B466" s="2" t="s">
        <v>1336</v>
      </c>
      <c r="C466" s="3" t="s">
        <v>1337</v>
      </c>
    </row>
    <row r="467" spans="1:4" x14ac:dyDescent="0.25">
      <c r="A467" s="23" t="s">
        <v>1338</v>
      </c>
      <c r="B467" s="2" t="s">
        <v>1339</v>
      </c>
      <c r="C467" s="3" t="s">
        <v>1340</v>
      </c>
    </row>
    <row r="468" spans="1:4" x14ac:dyDescent="0.25">
      <c r="A468" s="23" t="s">
        <v>1341</v>
      </c>
      <c r="B468" s="6" t="s">
        <v>1342</v>
      </c>
      <c r="C468" s="3" t="s">
        <v>1343</v>
      </c>
      <c r="D468" s="10"/>
    </row>
    <row r="469" spans="1:4" x14ac:dyDescent="0.25">
      <c r="A469" s="1" t="s">
        <v>1344</v>
      </c>
      <c r="B469" s="2" t="s">
        <v>14648</v>
      </c>
      <c r="C469" s="3" t="s">
        <v>1345</v>
      </c>
      <c r="D469" s="10"/>
    </row>
    <row r="470" spans="1:4" x14ac:dyDescent="0.25">
      <c r="A470" s="23" t="s">
        <v>1346</v>
      </c>
      <c r="B470" s="2" t="s">
        <v>1347</v>
      </c>
      <c r="C470" s="3" t="s">
        <v>1348</v>
      </c>
    </row>
    <row r="471" spans="1:4" x14ac:dyDescent="0.25">
      <c r="A471" s="23" t="s">
        <v>1349</v>
      </c>
      <c r="B471" s="2" t="s">
        <v>10943</v>
      </c>
      <c r="C471" s="3" t="s">
        <v>1350</v>
      </c>
      <c r="D471" s="10"/>
    </row>
    <row r="472" spans="1:4" x14ac:dyDescent="0.25">
      <c r="A472" s="23" t="s">
        <v>1351</v>
      </c>
      <c r="B472" s="2" t="s">
        <v>1352</v>
      </c>
      <c r="C472" s="3" t="s">
        <v>1353</v>
      </c>
    </row>
    <row r="473" spans="1:4" x14ac:dyDescent="0.25">
      <c r="A473" s="23" t="s">
        <v>1354</v>
      </c>
      <c r="B473" s="2" t="s">
        <v>12041</v>
      </c>
      <c r="C473" s="3" t="s">
        <v>1355</v>
      </c>
      <c r="D473" s="10"/>
    </row>
    <row r="474" spans="1:4" x14ac:dyDescent="0.25">
      <c r="A474" s="23" t="s">
        <v>1356</v>
      </c>
      <c r="B474" s="2" t="s">
        <v>1357</v>
      </c>
      <c r="C474" s="3" t="s">
        <v>1358</v>
      </c>
    </row>
    <row r="475" spans="1:4" x14ac:dyDescent="0.25">
      <c r="A475" s="23" t="s">
        <v>1359</v>
      </c>
      <c r="B475" s="6" t="s">
        <v>1360</v>
      </c>
      <c r="C475" s="3" t="s">
        <v>1361</v>
      </c>
    </row>
    <row r="476" spans="1:4" x14ac:dyDescent="0.25">
      <c r="A476" s="7" t="s">
        <v>1362</v>
      </c>
      <c r="B476" s="6" t="s">
        <v>1363</v>
      </c>
      <c r="C476" s="3" t="s">
        <v>1364</v>
      </c>
    </row>
    <row r="477" spans="1:4" x14ac:dyDescent="0.25">
      <c r="A477" s="23" t="s">
        <v>1365</v>
      </c>
      <c r="B477" s="2" t="s">
        <v>1366</v>
      </c>
      <c r="C477" s="3" t="s">
        <v>1367</v>
      </c>
    </row>
    <row r="478" spans="1:4" x14ac:dyDescent="0.25">
      <c r="A478" s="23" t="s">
        <v>1368</v>
      </c>
      <c r="B478" s="2" t="s">
        <v>1369</v>
      </c>
      <c r="C478" s="3" t="s">
        <v>1370</v>
      </c>
    </row>
    <row r="479" spans="1:4" x14ac:dyDescent="0.25">
      <c r="A479" s="23" t="s">
        <v>1371</v>
      </c>
      <c r="B479" s="2" t="s">
        <v>1372</v>
      </c>
      <c r="C479" s="3" t="s">
        <v>1373</v>
      </c>
    </row>
    <row r="480" spans="1:4" x14ac:dyDescent="0.25">
      <c r="A480" s="23" t="s">
        <v>1374</v>
      </c>
      <c r="B480" s="2" t="s">
        <v>1375</v>
      </c>
      <c r="C480" s="3" t="s">
        <v>1376</v>
      </c>
    </row>
    <row r="481" spans="1:3" x14ac:dyDescent="0.25">
      <c r="A481" s="23" t="s">
        <v>1377</v>
      </c>
      <c r="B481" s="2" t="s">
        <v>1378</v>
      </c>
      <c r="C481" s="3" t="s">
        <v>1379</v>
      </c>
    </row>
    <row r="482" spans="1:3" x14ac:dyDescent="0.25">
      <c r="A482" s="23" t="s">
        <v>1380</v>
      </c>
      <c r="B482" s="2" t="s">
        <v>1381</v>
      </c>
      <c r="C482" s="3" t="s">
        <v>1382</v>
      </c>
    </row>
    <row r="483" spans="1:3" x14ac:dyDescent="0.25">
      <c r="A483" s="23" t="s">
        <v>1383</v>
      </c>
      <c r="B483" s="2" t="s">
        <v>1384</v>
      </c>
      <c r="C483" s="3" t="s">
        <v>1385</v>
      </c>
    </row>
    <row r="484" spans="1:3" x14ac:dyDescent="0.25">
      <c r="A484" s="23" t="s">
        <v>1386</v>
      </c>
      <c r="B484" s="2" t="s">
        <v>1387</v>
      </c>
      <c r="C484" s="3" t="s">
        <v>1388</v>
      </c>
    </row>
    <row r="485" spans="1:3" x14ac:dyDescent="0.25">
      <c r="A485" s="23" t="s">
        <v>1389</v>
      </c>
      <c r="B485" s="2" t="s">
        <v>1390</v>
      </c>
      <c r="C485" s="3" t="s">
        <v>1391</v>
      </c>
    </row>
    <row r="486" spans="1:3" x14ac:dyDescent="0.25">
      <c r="A486" s="23" t="s">
        <v>1392</v>
      </c>
      <c r="B486" s="2" t="s">
        <v>1393</v>
      </c>
      <c r="C486" s="3" t="s">
        <v>1394</v>
      </c>
    </row>
    <row r="487" spans="1:3" x14ac:dyDescent="0.25">
      <c r="A487" s="23" t="s">
        <v>1395</v>
      </c>
      <c r="B487" s="2" t="s">
        <v>1396</v>
      </c>
      <c r="C487" s="3" t="s">
        <v>1166</v>
      </c>
    </row>
    <row r="488" spans="1:3" x14ac:dyDescent="0.25">
      <c r="A488" s="23" t="s">
        <v>1397</v>
      </c>
      <c r="B488" s="6" t="s">
        <v>307</v>
      </c>
      <c r="C488" s="3" t="s">
        <v>1398</v>
      </c>
    </row>
    <row r="489" spans="1:3" x14ac:dyDescent="0.25">
      <c r="A489" s="23" t="s">
        <v>1399</v>
      </c>
      <c r="B489" s="2" t="s">
        <v>1400</v>
      </c>
      <c r="C489" s="3" t="s">
        <v>1401</v>
      </c>
    </row>
    <row r="490" spans="1:3" x14ac:dyDescent="0.25">
      <c r="A490" s="23" t="s">
        <v>1402</v>
      </c>
      <c r="B490" s="2" t="s">
        <v>1403</v>
      </c>
      <c r="C490" s="3" t="s">
        <v>1404</v>
      </c>
    </row>
    <row r="491" spans="1:3" x14ac:dyDescent="0.25">
      <c r="A491" s="23" t="s">
        <v>1405</v>
      </c>
      <c r="B491" s="2" t="s">
        <v>1406</v>
      </c>
      <c r="C491" s="3" t="s">
        <v>1407</v>
      </c>
    </row>
    <row r="492" spans="1:3" x14ac:dyDescent="0.25">
      <c r="A492" s="23" t="s">
        <v>1408</v>
      </c>
      <c r="B492" s="2" t="s">
        <v>1409</v>
      </c>
      <c r="C492" s="3" t="s">
        <v>1410</v>
      </c>
    </row>
    <row r="493" spans="1:3" x14ac:dyDescent="0.25">
      <c r="A493" s="23" t="s">
        <v>1411</v>
      </c>
      <c r="B493" s="6" t="s">
        <v>1412</v>
      </c>
      <c r="C493" s="3" t="s">
        <v>1413</v>
      </c>
    </row>
    <row r="494" spans="1:3" x14ac:dyDescent="0.25">
      <c r="A494" s="7" t="s">
        <v>1414</v>
      </c>
      <c r="B494" s="6" t="s">
        <v>1415</v>
      </c>
      <c r="C494" s="3" t="s">
        <v>1416</v>
      </c>
    </row>
    <row r="495" spans="1:3" x14ac:dyDescent="0.25">
      <c r="A495" s="23" t="s">
        <v>1417</v>
      </c>
      <c r="B495" s="6" t="s">
        <v>1418</v>
      </c>
      <c r="C495" s="3" t="s">
        <v>1419</v>
      </c>
    </row>
    <row r="496" spans="1:3" x14ac:dyDescent="0.25">
      <c r="A496" s="23" t="s">
        <v>1420</v>
      </c>
      <c r="B496" s="6" t="s">
        <v>1421</v>
      </c>
      <c r="C496" s="3" t="s">
        <v>1422</v>
      </c>
    </row>
    <row r="497" spans="1:4" x14ac:dyDescent="0.25">
      <c r="A497" s="23" t="s">
        <v>1423</v>
      </c>
      <c r="B497" s="2" t="s">
        <v>1424</v>
      </c>
      <c r="C497" s="3" t="s">
        <v>1425</v>
      </c>
    </row>
    <row r="498" spans="1:4" x14ac:dyDescent="0.25">
      <c r="A498" s="23" t="s">
        <v>1426</v>
      </c>
      <c r="B498" s="2" t="s">
        <v>1427</v>
      </c>
      <c r="C498" s="3" t="s">
        <v>1428</v>
      </c>
    </row>
    <row r="499" spans="1:4" x14ac:dyDescent="0.25">
      <c r="A499" s="23" t="s">
        <v>1429</v>
      </c>
      <c r="B499" s="2" t="s">
        <v>1430</v>
      </c>
      <c r="C499" s="3" t="s">
        <v>1431</v>
      </c>
    </row>
    <row r="500" spans="1:4" x14ac:dyDescent="0.25">
      <c r="A500" s="23" t="s">
        <v>1432</v>
      </c>
      <c r="B500" s="2" t="s">
        <v>1433</v>
      </c>
      <c r="C500" s="3" t="s">
        <v>1434</v>
      </c>
    </row>
    <row r="501" spans="1:4" x14ac:dyDescent="0.25">
      <c r="A501" s="23" t="s">
        <v>1435</v>
      </c>
      <c r="B501" s="6" t="s">
        <v>14111</v>
      </c>
      <c r="C501" s="3" t="s">
        <v>1436</v>
      </c>
      <c r="D501" s="10"/>
    </row>
    <row r="502" spans="1:4" x14ac:dyDescent="0.25">
      <c r="A502" s="23" t="s">
        <v>1437</v>
      </c>
      <c r="B502" s="6" t="s">
        <v>1438</v>
      </c>
      <c r="C502" s="3" t="s">
        <v>1439</v>
      </c>
    </row>
    <row r="503" spans="1:4" x14ac:dyDescent="0.25">
      <c r="A503" s="23" t="s">
        <v>1440</v>
      </c>
      <c r="B503" s="6" t="s">
        <v>14635</v>
      </c>
      <c r="C503" s="3" t="s">
        <v>1200</v>
      </c>
      <c r="D503" s="10"/>
    </row>
    <row r="504" spans="1:4" x14ac:dyDescent="0.25">
      <c r="A504" s="23" t="s">
        <v>1441</v>
      </c>
      <c r="B504" s="2" t="s">
        <v>1442</v>
      </c>
      <c r="C504" s="3" t="s">
        <v>1443</v>
      </c>
    </row>
    <row r="505" spans="1:4" x14ac:dyDescent="0.25">
      <c r="A505" s="23" t="s">
        <v>1444</v>
      </c>
      <c r="B505" s="2" t="s">
        <v>1445</v>
      </c>
      <c r="C505" s="3" t="s">
        <v>1446</v>
      </c>
    </row>
    <row r="506" spans="1:4" x14ac:dyDescent="0.25">
      <c r="A506" s="23" t="s">
        <v>1447</v>
      </c>
      <c r="B506" s="2" t="s">
        <v>1448</v>
      </c>
      <c r="C506" s="3" t="s">
        <v>1449</v>
      </c>
    </row>
    <row r="507" spans="1:4" x14ac:dyDescent="0.25">
      <c r="A507" s="23" t="s">
        <v>1450</v>
      </c>
      <c r="B507" s="2" t="s">
        <v>8868</v>
      </c>
      <c r="C507" s="3" t="s">
        <v>1451</v>
      </c>
      <c r="D507" s="10"/>
    </row>
    <row r="508" spans="1:4" x14ac:dyDescent="0.25">
      <c r="A508" s="23" t="s">
        <v>1452</v>
      </c>
      <c r="B508" s="2" t="s">
        <v>1453</v>
      </c>
      <c r="C508" s="3" t="s">
        <v>1454</v>
      </c>
    </row>
    <row r="509" spans="1:4" x14ac:dyDescent="0.25">
      <c r="A509" s="23" t="s">
        <v>1455</v>
      </c>
      <c r="B509" s="2" t="s">
        <v>1456</v>
      </c>
      <c r="C509" s="3" t="s">
        <v>1457</v>
      </c>
    </row>
    <row r="510" spans="1:4" x14ac:dyDescent="0.25">
      <c r="A510" s="23" t="s">
        <v>1458</v>
      </c>
      <c r="B510" s="2" t="s">
        <v>11202</v>
      </c>
      <c r="C510" s="3" t="s">
        <v>1459</v>
      </c>
      <c r="D510" s="10"/>
    </row>
    <row r="511" spans="1:4" x14ac:dyDescent="0.25">
      <c r="A511" s="23" t="s">
        <v>1460</v>
      </c>
      <c r="B511" s="2" t="s">
        <v>1461</v>
      </c>
      <c r="C511" s="3" t="s">
        <v>1462</v>
      </c>
    </row>
    <row r="512" spans="1:4" x14ac:dyDescent="0.25">
      <c r="A512" s="23" t="s">
        <v>1463</v>
      </c>
      <c r="B512" s="6" t="s">
        <v>1464</v>
      </c>
      <c r="C512" s="3" t="s">
        <v>1465</v>
      </c>
    </row>
    <row r="513" spans="1:4" x14ac:dyDescent="0.25">
      <c r="A513" s="23" t="s">
        <v>1466</v>
      </c>
      <c r="B513" s="2" t="s">
        <v>12151</v>
      </c>
      <c r="C513" s="3" t="s">
        <v>1467</v>
      </c>
      <c r="D513" s="10"/>
    </row>
    <row r="514" spans="1:4" x14ac:dyDescent="0.25">
      <c r="A514" s="23" t="s">
        <v>1468</v>
      </c>
      <c r="B514" s="2" t="s">
        <v>1469</v>
      </c>
      <c r="C514" s="3" t="s">
        <v>1470</v>
      </c>
    </row>
    <row r="515" spans="1:4" x14ac:dyDescent="0.25">
      <c r="A515" s="23" t="s">
        <v>1471</v>
      </c>
      <c r="B515" s="6" t="s">
        <v>1472</v>
      </c>
      <c r="C515" s="3" t="s">
        <v>1473</v>
      </c>
    </row>
    <row r="516" spans="1:4" x14ac:dyDescent="0.25">
      <c r="A516" s="23" t="s">
        <v>1474</v>
      </c>
      <c r="B516" s="2" t="s">
        <v>1475</v>
      </c>
      <c r="C516" s="3" t="s">
        <v>1476</v>
      </c>
    </row>
    <row r="517" spans="1:4" x14ac:dyDescent="0.25">
      <c r="A517" s="23" t="s">
        <v>1477</v>
      </c>
      <c r="B517" s="2" t="s">
        <v>11077</v>
      </c>
      <c r="C517" s="3" t="s">
        <v>1478</v>
      </c>
      <c r="D517" s="10"/>
    </row>
    <row r="518" spans="1:4" x14ac:dyDescent="0.25">
      <c r="A518" s="23" t="s">
        <v>1479</v>
      </c>
      <c r="B518" s="6" t="s">
        <v>1480</v>
      </c>
      <c r="C518" s="3" t="s">
        <v>1481</v>
      </c>
    </row>
    <row r="519" spans="1:4" x14ac:dyDescent="0.25">
      <c r="A519" s="23" t="s">
        <v>1482</v>
      </c>
      <c r="B519" s="2" t="s">
        <v>13348</v>
      </c>
      <c r="C519" s="3" t="s">
        <v>1483</v>
      </c>
      <c r="D519" s="10"/>
    </row>
    <row r="520" spans="1:4" x14ac:dyDescent="0.25">
      <c r="A520" s="23" t="s">
        <v>1484</v>
      </c>
      <c r="B520" s="2" t="s">
        <v>1485</v>
      </c>
      <c r="C520" s="3" t="s">
        <v>1486</v>
      </c>
    </row>
    <row r="521" spans="1:4" x14ac:dyDescent="0.25">
      <c r="A521" s="23" t="s">
        <v>1487</v>
      </c>
      <c r="B521" s="2" t="s">
        <v>1488</v>
      </c>
      <c r="C521" s="3" t="s">
        <v>1489</v>
      </c>
    </row>
    <row r="522" spans="1:4" x14ac:dyDescent="0.25">
      <c r="A522" s="23" t="s">
        <v>1490</v>
      </c>
      <c r="B522" s="2" t="s">
        <v>1491</v>
      </c>
      <c r="C522" s="3" t="s">
        <v>1492</v>
      </c>
    </row>
    <row r="523" spans="1:4" x14ac:dyDescent="0.25">
      <c r="A523" s="23" t="s">
        <v>1493</v>
      </c>
      <c r="B523" s="2" t="s">
        <v>1494</v>
      </c>
      <c r="C523" s="3" t="s">
        <v>1495</v>
      </c>
    </row>
    <row r="524" spans="1:4" x14ac:dyDescent="0.25">
      <c r="A524" s="23" t="s">
        <v>1496</v>
      </c>
      <c r="B524" s="2" t="s">
        <v>1497</v>
      </c>
      <c r="C524" s="3" t="s">
        <v>672</v>
      </c>
    </row>
    <row r="525" spans="1:4" x14ac:dyDescent="0.25">
      <c r="A525" s="23" t="s">
        <v>1498</v>
      </c>
      <c r="B525" s="2" t="s">
        <v>1499</v>
      </c>
      <c r="C525" s="3" t="s">
        <v>1500</v>
      </c>
    </row>
    <row r="526" spans="1:4" x14ac:dyDescent="0.25">
      <c r="A526" s="23" t="s">
        <v>1501</v>
      </c>
      <c r="B526" s="6" t="s">
        <v>1502</v>
      </c>
      <c r="C526" s="3" t="s">
        <v>1503</v>
      </c>
    </row>
    <row r="527" spans="1:4" x14ac:dyDescent="0.25">
      <c r="A527" s="23" t="s">
        <v>1504</v>
      </c>
      <c r="B527" s="6" t="s">
        <v>1505</v>
      </c>
      <c r="C527" s="3" t="s">
        <v>1506</v>
      </c>
    </row>
    <row r="528" spans="1:4" x14ac:dyDescent="0.25">
      <c r="A528" s="23" t="s">
        <v>1507</v>
      </c>
      <c r="B528" s="2" t="s">
        <v>1508</v>
      </c>
      <c r="C528" s="3" t="s">
        <v>1509</v>
      </c>
    </row>
    <row r="529" spans="1:4" x14ac:dyDescent="0.25">
      <c r="A529" s="23" t="s">
        <v>1510</v>
      </c>
      <c r="B529" s="2" t="s">
        <v>1511</v>
      </c>
      <c r="C529" s="3" t="s">
        <v>1512</v>
      </c>
    </row>
    <row r="530" spans="1:4" x14ac:dyDescent="0.25">
      <c r="A530" s="23" t="s">
        <v>1513</v>
      </c>
      <c r="B530" s="2" t="s">
        <v>1514</v>
      </c>
      <c r="C530" s="3" t="s">
        <v>1515</v>
      </c>
    </row>
    <row r="531" spans="1:4" x14ac:dyDescent="0.25">
      <c r="A531" s="23" t="s">
        <v>1516</v>
      </c>
      <c r="B531" s="2" t="s">
        <v>1517</v>
      </c>
      <c r="C531" s="3" t="s">
        <v>1518</v>
      </c>
    </row>
    <row r="532" spans="1:4" x14ac:dyDescent="0.25">
      <c r="A532" s="23" t="s">
        <v>1519</v>
      </c>
      <c r="B532" s="2" t="s">
        <v>1520</v>
      </c>
      <c r="C532" s="3" t="s">
        <v>1521</v>
      </c>
    </row>
    <row r="533" spans="1:4" x14ac:dyDescent="0.25">
      <c r="A533" s="23" t="s">
        <v>1522</v>
      </c>
      <c r="B533" s="2" t="s">
        <v>1523</v>
      </c>
      <c r="C533" s="3" t="s">
        <v>1524</v>
      </c>
    </row>
    <row r="534" spans="1:4" x14ac:dyDescent="0.25">
      <c r="A534" s="23" t="s">
        <v>1525</v>
      </c>
      <c r="B534" s="2" t="s">
        <v>1526</v>
      </c>
      <c r="C534" s="3" t="s">
        <v>1527</v>
      </c>
    </row>
    <row r="535" spans="1:4" x14ac:dyDescent="0.25">
      <c r="A535" s="23" t="s">
        <v>1528</v>
      </c>
      <c r="B535" s="6" t="s">
        <v>13418</v>
      </c>
      <c r="C535" s="3" t="s">
        <v>1529</v>
      </c>
      <c r="D535" s="10"/>
    </row>
    <row r="536" spans="1:4" x14ac:dyDescent="0.25">
      <c r="A536" s="23" t="s">
        <v>1530</v>
      </c>
      <c r="B536" s="2" t="s">
        <v>1531</v>
      </c>
      <c r="C536" s="3" t="s">
        <v>1532</v>
      </c>
    </row>
    <row r="537" spans="1:4" x14ac:dyDescent="0.25">
      <c r="A537" s="23" t="s">
        <v>1533</v>
      </c>
      <c r="B537" s="2" t="s">
        <v>1534</v>
      </c>
      <c r="C537" s="3" t="s">
        <v>1535</v>
      </c>
    </row>
    <row r="538" spans="1:4" x14ac:dyDescent="0.25">
      <c r="A538" s="23" t="s">
        <v>1536</v>
      </c>
      <c r="B538" s="6" t="s">
        <v>1537</v>
      </c>
      <c r="C538" s="3" t="s">
        <v>1538</v>
      </c>
    </row>
    <row r="539" spans="1:4" x14ac:dyDescent="0.25">
      <c r="A539" s="23" t="s">
        <v>1539</v>
      </c>
      <c r="B539" s="2" t="s">
        <v>1540</v>
      </c>
      <c r="C539" s="3" t="s">
        <v>1541</v>
      </c>
    </row>
    <row r="540" spans="1:4" x14ac:dyDescent="0.25">
      <c r="A540" s="23" t="s">
        <v>1542</v>
      </c>
      <c r="B540" s="2" t="s">
        <v>1543</v>
      </c>
      <c r="C540" s="3" t="s">
        <v>1544</v>
      </c>
    </row>
    <row r="541" spans="1:4" x14ac:dyDescent="0.25">
      <c r="A541" s="23" t="s">
        <v>1545</v>
      </c>
      <c r="B541" s="2" t="s">
        <v>1546</v>
      </c>
      <c r="C541" s="3" t="s">
        <v>1547</v>
      </c>
    </row>
    <row r="542" spans="1:4" x14ac:dyDescent="0.25">
      <c r="A542" s="23" t="s">
        <v>1548</v>
      </c>
      <c r="B542" s="6" t="s">
        <v>1549</v>
      </c>
      <c r="C542" s="3" t="s">
        <v>1550</v>
      </c>
    </row>
    <row r="543" spans="1:4" x14ac:dyDescent="0.25">
      <c r="A543" s="23" t="s">
        <v>1551</v>
      </c>
      <c r="B543" s="2" t="s">
        <v>1552</v>
      </c>
      <c r="C543" s="3" t="s">
        <v>1553</v>
      </c>
    </row>
    <row r="544" spans="1:4" x14ac:dyDescent="0.25">
      <c r="A544" s="23" t="s">
        <v>1554</v>
      </c>
      <c r="B544" s="2" t="s">
        <v>1555</v>
      </c>
      <c r="C544" s="3" t="s">
        <v>1556</v>
      </c>
    </row>
    <row r="545" spans="1:4" x14ac:dyDescent="0.25">
      <c r="A545" s="23" t="s">
        <v>1557</v>
      </c>
      <c r="B545" s="2" t="s">
        <v>1558</v>
      </c>
      <c r="C545" s="3" t="s">
        <v>1559</v>
      </c>
    </row>
    <row r="546" spans="1:4" x14ac:dyDescent="0.25">
      <c r="A546" s="7" t="s">
        <v>1560</v>
      </c>
      <c r="B546" s="6" t="s">
        <v>1561</v>
      </c>
      <c r="C546" s="3" t="s">
        <v>1562</v>
      </c>
    </row>
    <row r="547" spans="1:4" x14ac:dyDescent="0.25">
      <c r="A547" s="23" t="s">
        <v>1563</v>
      </c>
      <c r="B547" s="2" t="s">
        <v>1564</v>
      </c>
      <c r="C547" s="3" t="s">
        <v>1565</v>
      </c>
    </row>
    <row r="548" spans="1:4" x14ac:dyDescent="0.25">
      <c r="A548" s="23" t="s">
        <v>1566</v>
      </c>
      <c r="B548" s="6" t="s">
        <v>1567</v>
      </c>
      <c r="C548" s="3" t="s">
        <v>1568</v>
      </c>
    </row>
    <row r="549" spans="1:4" x14ac:dyDescent="0.25">
      <c r="A549" s="23" t="s">
        <v>1569</v>
      </c>
      <c r="B549" s="2" t="s">
        <v>1570</v>
      </c>
      <c r="C549" s="3" t="s">
        <v>1571</v>
      </c>
    </row>
    <row r="550" spans="1:4" x14ac:dyDescent="0.25">
      <c r="A550" s="23" t="s">
        <v>1572</v>
      </c>
      <c r="B550" s="6" t="s">
        <v>1573</v>
      </c>
      <c r="C550" s="3" t="s">
        <v>1574</v>
      </c>
    </row>
    <row r="551" spans="1:4" x14ac:dyDescent="0.25">
      <c r="A551" s="23" t="s">
        <v>1575</v>
      </c>
      <c r="B551" s="2" t="s">
        <v>1576</v>
      </c>
      <c r="C551" s="3" t="s">
        <v>1577</v>
      </c>
    </row>
    <row r="552" spans="1:4" x14ac:dyDescent="0.25">
      <c r="A552" s="23" t="s">
        <v>1578</v>
      </c>
      <c r="B552" s="2" t="s">
        <v>1579</v>
      </c>
      <c r="C552" s="3" t="s">
        <v>1580</v>
      </c>
    </row>
    <row r="553" spans="1:4" x14ac:dyDescent="0.25">
      <c r="A553" s="23" t="s">
        <v>1581</v>
      </c>
      <c r="B553" s="2" t="s">
        <v>1582</v>
      </c>
      <c r="C553" s="3" t="s">
        <v>1583</v>
      </c>
    </row>
    <row r="554" spans="1:4" x14ac:dyDescent="0.25">
      <c r="A554" s="23" t="s">
        <v>1584</v>
      </c>
      <c r="B554" s="2" t="s">
        <v>1585</v>
      </c>
      <c r="C554" s="3" t="s">
        <v>1586</v>
      </c>
    </row>
    <row r="555" spans="1:4" x14ac:dyDescent="0.25">
      <c r="A555" s="23" t="s">
        <v>1587</v>
      </c>
      <c r="B555" s="6" t="s">
        <v>12791</v>
      </c>
      <c r="C555" s="3" t="s">
        <v>1588</v>
      </c>
      <c r="D555" s="10"/>
    </row>
    <row r="556" spans="1:4" x14ac:dyDescent="0.25">
      <c r="A556" s="23" t="s">
        <v>1589</v>
      </c>
      <c r="B556" s="2" t="s">
        <v>1590</v>
      </c>
      <c r="C556" s="3" t="s">
        <v>1591</v>
      </c>
    </row>
    <row r="557" spans="1:4" x14ac:dyDescent="0.25">
      <c r="A557" s="23" t="s">
        <v>1592</v>
      </c>
      <c r="B557" s="6" t="s">
        <v>12094</v>
      </c>
      <c r="C557" s="3" t="s">
        <v>1593</v>
      </c>
      <c r="D557" s="10"/>
    </row>
    <row r="558" spans="1:4" x14ac:dyDescent="0.25">
      <c r="A558" s="23" t="s">
        <v>1594</v>
      </c>
      <c r="B558" s="2" t="s">
        <v>1595</v>
      </c>
      <c r="C558" s="3" t="s">
        <v>1596</v>
      </c>
    </row>
    <row r="559" spans="1:4" x14ac:dyDescent="0.25">
      <c r="A559" s="23" t="s">
        <v>1597</v>
      </c>
      <c r="B559" s="2" t="s">
        <v>1598</v>
      </c>
      <c r="C559" s="3" t="s">
        <v>1599</v>
      </c>
    </row>
    <row r="560" spans="1:4" x14ac:dyDescent="0.25">
      <c r="A560" s="23" t="s">
        <v>1600</v>
      </c>
      <c r="B560" s="6" t="s">
        <v>1601</v>
      </c>
      <c r="C560" s="3" t="s">
        <v>1602</v>
      </c>
    </row>
    <row r="561" spans="1:4" x14ac:dyDescent="0.25">
      <c r="A561" s="23" t="s">
        <v>1603</v>
      </c>
      <c r="B561" s="2" t="s">
        <v>1604</v>
      </c>
      <c r="C561" s="3" t="s">
        <v>1605</v>
      </c>
    </row>
    <row r="562" spans="1:4" x14ac:dyDescent="0.25">
      <c r="A562" s="23" t="s">
        <v>1606</v>
      </c>
      <c r="B562" s="2" t="s">
        <v>1607</v>
      </c>
      <c r="C562" s="3" t="s">
        <v>1608</v>
      </c>
    </row>
    <row r="563" spans="1:4" x14ac:dyDescent="0.25">
      <c r="A563" s="23" t="s">
        <v>1609</v>
      </c>
      <c r="B563" s="2" t="s">
        <v>1610</v>
      </c>
      <c r="C563" s="3" t="s">
        <v>1611</v>
      </c>
    </row>
    <row r="564" spans="1:4" x14ac:dyDescent="0.25">
      <c r="A564" s="23" t="s">
        <v>1612</v>
      </c>
      <c r="B564" s="2" t="s">
        <v>1613</v>
      </c>
      <c r="C564" s="3" t="s">
        <v>1614</v>
      </c>
    </row>
    <row r="565" spans="1:4" x14ac:dyDescent="0.25">
      <c r="A565" s="23" t="s">
        <v>1615</v>
      </c>
      <c r="B565" s="2" t="s">
        <v>1616</v>
      </c>
      <c r="C565" s="3" t="s">
        <v>1617</v>
      </c>
    </row>
    <row r="566" spans="1:4" x14ac:dyDescent="0.25">
      <c r="A566" s="23" t="s">
        <v>1618</v>
      </c>
      <c r="B566" s="2" t="s">
        <v>1619</v>
      </c>
      <c r="C566" s="3" t="s">
        <v>1620</v>
      </c>
    </row>
    <row r="567" spans="1:4" x14ac:dyDescent="0.25">
      <c r="A567" s="23" t="s">
        <v>1621</v>
      </c>
      <c r="B567" s="2" t="s">
        <v>10150</v>
      </c>
      <c r="C567" s="3" t="s">
        <v>1622</v>
      </c>
      <c r="D567" s="10"/>
    </row>
    <row r="568" spans="1:4" x14ac:dyDescent="0.25">
      <c r="A568" s="23" t="s">
        <v>1623</v>
      </c>
      <c r="B568" s="2" t="s">
        <v>1624</v>
      </c>
      <c r="C568" s="3" t="s">
        <v>1625</v>
      </c>
    </row>
    <row r="569" spans="1:4" x14ac:dyDescent="0.25">
      <c r="A569" s="23" t="s">
        <v>1626</v>
      </c>
      <c r="B569" s="2" t="s">
        <v>1627</v>
      </c>
      <c r="C569" s="3" t="s">
        <v>1628</v>
      </c>
    </row>
    <row r="570" spans="1:4" x14ac:dyDescent="0.25">
      <c r="A570" s="23" t="s">
        <v>1629</v>
      </c>
      <c r="B570" s="2" t="s">
        <v>1630</v>
      </c>
      <c r="C570" s="3" t="s">
        <v>1631</v>
      </c>
    </row>
    <row r="571" spans="1:4" x14ac:dyDescent="0.25">
      <c r="A571" s="23" t="s">
        <v>1632</v>
      </c>
      <c r="B571" s="6" t="s">
        <v>10134</v>
      </c>
      <c r="C571" s="3" t="s">
        <v>1633</v>
      </c>
      <c r="D571" s="10"/>
    </row>
    <row r="572" spans="1:4" x14ac:dyDescent="0.25">
      <c r="A572" s="23" t="s">
        <v>1634</v>
      </c>
      <c r="B572" s="6" t="s">
        <v>9415</v>
      </c>
      <c r="C572" s="3" t="s">
        <v>1635</v>
      </c>
      <c r="D572" s="10"/>
    </row>
    <row r="573" spans="1:4" x14ac:dyDescent="0.25">
      <c r="A573" s="23" t="s">
        <v>1636</v>
      </c>
      <c r="B573" s="2" t="s">
        <v>1637</v>
      </c>
      <c r="C573" s="3" t="s">
        <v>1638</v>
      </c>
    </row>
    <row r="574" spans="1:4" x14ac:dyDescent="0.25">
      <c r="A574" s="23" t="s">
        <v>1639</v>
      </c>
      <c r="B574" s="2" t="s">
        <v>1640</v>
      </c>
      <c r="C574" s="3" t="s">
        <v>1641</v>
      </c>
    </row>
    <row r="575" spans="1:4" x14ac:dyDescent="0.25">
      <c r="A575" s="23" t="s">
        <v>1642</v>
      </c>
      <c r="B575" s="6" t="s">
        <v>1643</v>
      </c>
      <c r="C575" s="3" t="s">
        <v>1644</v>
      </c>
    </row>
    <row r="576" spans="1:4" x14ac:dyDescent="0.25">
      <c r="A576" s="23" t="s">
        <v>1645</v>
      </c>
      <c r="B576" s="2" t="s">
        <v>1646</v>
      </c>
      <c r="C576" s="3" t="s">
        <v>1647</v>
      </c>
    </row>
    <row r="577" spans="1:4" x14ac:dyDescent="0.25">
      <c r="A577" s="23" t="s">
        <v>1648</v>
      </c>
      <c r="B577" s="2" t="s">
        <v>1649</v>
      </c>
      <c r="C577" s="3" t="s">
        <v>1650</v>
      </c>
    </row>
    <row r="578" spans="1:4" x14ac:dyDescent="0.25">
      <c r="A578" s="23" t="s">
        <v>1651</v>
      </c>
      <c r="B578" s="2" t="s">
        <v>1652</v>
      </c>
      <c r="C578" s="3" t="s">
        <v>1506</v>
      </c>
    </row>
    <row r="579" spans="1:4" x14ac:dyDescent="0.25">
      <c r="A579" s="23" t="s">
        <v>1653</v>
      </c>
      <c r="B579" s="2" t="s">
        <v>1654</v>
      </c>
      <c r="C579" s="3" t="s">
        <v>1655</v>
      </c>
    </row>
    <row r="580" spans="1:4" x14ac:dyDescent="0.25">
      <c r="A580" s="7" t="s">
        <v>1656</v>
      </c>
      <c r="B580" s="6" t="s">
        <v>1657</v>
      </c>
      <c r="C580" s="3" t="s">
        <v>1658</v>
      </c>
    </row>
    <row r="581" spans="1:4" x14ac:dyDescent="0.25">
      <c r="A581" s="23" t="s">
        <v>1659</v>
      </c>
      <c r="B581" s="2" t="s">
        <v>1660</v>
      </c>
      <c r="C581" s="3" t="s">
        <v>1661</v>
      </c>
    </row>
    <row r="582" spans="1:4" x14ac:dyDescent="0.25">
      <c r="A582" s="23" t="s">
        <v>1662</v>
      </c>
      <c r="B582" s="6" t="s">
        <v>1663</v>
      </c>
      <c r="C582" s="3" t="s">
        <v>1664</v>
      </c>
    </row>
    <row r="583" spans="1:4" x14ac:dyDescent="0.25">
      <c r="A583" s="23" t="s">
        <v>1665</v>
      </c>
      <c r="B583" s="2" t="s">
        <v>1666</v>
      </c>
      <c r="C583" s="3" t="s">
        <v>1667</v>
      </c>
    </row>
    <row r="584" spans="1:4" x14ac:dyDescent="0.25">
      <c r="A584" s="23" t="s">
        <v>1668</v>
      </c>
      <c r="B584" s="6" t="s">
        <v>1669</v>
      </c>
      <c r="C584" s="3" t="s">
        <v>1668</v>
      </c>
    </row>
    <row r="585" spans="1:4" x14ac:dyDescent="0.25">
      <c r="A585" s="23" t="s">
        <v>1670</v>
      </c>
      <c r="B585" s="2" t="s">
        <v>1671</v>
      </c>
      <c r="C585" s="3" t="s">
        <v>1672</v>
      </c>
    </row>
    <row r="586" spans="1:4" x14ac:dyDescent="0.25">
      <c r="A586" s="23" t="s">
        <v>1673</v>
      </c>
      <c r="B586" s="2" t="s">
        <v>1674</v>
      </c>
      <c r="C586" s="3" t="s">
        <v>1675</v>
      </c>
    </row>
    <row r="587" spans="1:4" x14ac:dyDescent="0.25">
      <c r="A587" s="23" t="s">
        <v>1676</v>
      </c>
      <c r="B587" s="2" t="s">
        <v>1677</v>
      </c>
      <c r="C587" s="3" t="s">
        <v>1678</v>
      </c>
    </row>
    <row r="588" spans="1:4" x14ac:dyDescent="0.25">
      <c r="A588" s="23" t="s">
        <v>1679</v>
      </c>
      <c r="B588" s="2" t="s">
        <v>9922</v>
      </c>
      <c r="C588" s="3" t="s">
        <v>1680</v>
      </c>
    </row>
    <row r="589" spans="1:4" x14ac:dyDescent="0.25">
      <c r="A589" s="23" t="s">
        <v>1681</v>
      </c>
      <c r="B589" s="2" t="s">
        <v>1682</v>
      </c>
      <c r="C589" s="3" t="s">
        <v>1683</v>
      </c>
    </row>
    <row r="590" spans="1:4" x14ac:dyDescent="0.25">
      <c r="A590" s="23" t="s">
        <v>1684</v>
      </c>
      <c r="B590" s="2" t="s">
        <v>13743</v>
      </c>
      <c r="C590" s="3" t="s">
        <v>1685</v>
      </c>
      <c r="D590" s="10"/>
    </row>
    <row r="591" spans="1:4" x14ac:dyDescent="0.25">
      <c r="A591" s="23" t="s">
        <v>1686</v>
      </c>
      <c r="B591" s="2" t="s">
        <v>1687</v>
      </c>
      <c r="C591" s="3" t="s">
        <v>1688</v>
      </c>
    </row>
    <row r="592" spans="1:4" x14ac:dyDescent="0.25">
      <c r="A592" s="23" t="s">
        <v>1689</v>
      </c>
      <c r="B592" s="2" t="s">
        <v>1690</v>
      </c>
      <c r="C592" s="3" t="s">
        <v>1691</v>
      </c>
    </row>
    <row r="593" spans="1:4" x14ac:dyDescent="0.25">
      <c r="A593" s="23" t="s">
        <v>1692</v>
      </c>
      <c r="B593" s="2" t="s">
        <v>10885</v>
      </c>
      <c r="C593" s="3" t="s">
        <v>1693</v>
      </c>
      <c r="D593" s="10"/>
    </row>
    <row r="594" spans="1:4" x14ac:dyDescent="0.25">
      <c r="A594" s="23" t="s">
        <v>1694</v>
      </c>
      <c r="B594" s="2" t="s">
        <v>1695</v>
      </c>
      <c r="C594" s="3" t="s">
        <v>1696</v>
      </c>
    </row>
    <row r="595" spans="1:4" x14ac:dyDescent="0.25">
      <c r="A595" s="23" t="s">
        <v>1697</v>
      </c>
      <c r="B595" s="2" t="s">
        <v>1698</v>
      </c>
      <c r="C595" s="3" t="s">
        <v>1699</v>
      </c>
    </row>
    <row r="596" spans="1:4" x14ac:dyDescent="0.25">
      <c r="A596" s="23" t="s">
        <v>1700</v>
      </c>
      <c r="B596" s="6" t="s">
        <v>1701</v>
      </c>
      <c r="C596" s="3" t="s">
        <v>1702</v>
      </c>
    </row>
    <row r="597" spans="1:4" x14ac:dyDescent="0.25">
      <c r="A597" s="23" t="s">
        <v>1703</v>
      </c>
      <c r="B597" s="2" t="s">
        <v>1704</v>
      </c>
      <c r="C597" s="3" t="s">
        <v>1705</v>
      </c>
    </row>
    <row r="598" spans="1:4" ht="15.75" x14ac:dyDescent="0.25">
      <c r="A598" s="23" t="s">
        <v>1706</v>
      </c>
      <c r="B598" s="2" t="s">
        <v>1707</v>
      </c>
      <c r="C598" s="9" t="s">
        <v>1708</v>
      </c>
    </row>
    <row r="599" spans="1:4" x14ac:dyDescent="0.25">
      <c r="A599" s="23" t="s">
        <v>1709</v>
      </c>
      <c r="B599" s="2" t="s">
        <v>1710</v>
      </c>
      <c r="C599" s="3" t="s">
        <v>1711</v>
      </c>
    </row>
    <row r="600" spans="1:4" x14ac:dyDescent="0.25">
      <c r="A600" s="23" t="s">
        <v>1712</v>
      </c>
      <c r="B600" s="2" t="s">
        <v>1713</v>
      </c>
      <c r="C600" s="3" t="s">
        <v>1714</v>
      </c>
    </row>
    <row r="601" spans="1:4" x14ac:dyDescent="0.25">
      <c r="A601" s="7" t="s">
        <v>1715</v>
      </c>
      <c r="B601" s="6" t="s">
        <v>1716</v>
      </c>
      <c r="C601" s="3" t="s">
        <v>1717</v>
      </c>
    </row>
    <row r="602" spans="1:4" x14ac:dyDescent="0.25">
      <c r="A602" s="23" t="s">
        <v>1718</v>
      </c>
      <c r="B602" s="2" t="s">
        <v>1719</v>
      </c>
      <c r="C602" s="3" t="s">
        <v>1720</v>
      </c>
    </row>
    <row r="603" spans="1:4" x14ac:dyDescent="0.25">
      <c r="A603" s="23" t="s">
        <v>1721</v>
      </c>
      <c r="B603" s="2" t="s">
        <v>1722</v>
      </c>
      <c r="C603" s="3" t="s">
        <v>1723</v>
      </c>
    </row>
    <row r="604" spans="1:4" x14ac:dyDescent="0.25">
      <c r="A604" s="23" t="s">
        <v>1724</v>
      </c>
      <c r="B604" s="2" t="s">
        <v>1725</v>
      </c>
      <c r="C604" s="3" t="s">
        <v>1726</v>
      </c>
    </row>
    <row r="605" spans="1:4" x14ac:dyDescent="0.25">
      <c r="A605" s="23" t="s">
        <v>1727</v>
      </c>
      <c r="B605" s="2" t="s">
        <v>1728</v>
      </c>
      <c r="C605" s="3" t="s">
        <v>1729</v>
      </c>
    </row>
    <row r="606" spans="1:4" x14ac:dyDescent="0.25">
      <c r="A606" s="23" t="s">
        <v>1730</v>
      </c>
      <c r="B606" s="2" t="s">
        <v>1731</v>
      </c>
      <c r="C606" s="3" t="s">
        <v>1732</v>
      </c>
    </row>
    <row r="607" spans="1:4" x14ac:dyDescent="0.25">
      <c r="A607" s="23" t="s">
        <v>1733</v>
      </c>
      <c r="B607" s="6" t="s">
        <v>1734</v>
      </c>
      <c r="C607" s="3" t="s">
        <v>1735</v>
      </c>
    </row>
    <row r="608" spans="1:4" x14ac:dyDescent="0.25">
      <c r="A608" s="23" t="s">
        <v>1736</v>
      </c>
      <c r="B608" s="2" t="s">
        <v>1737</v>
      </c>
      <c r="C608" s="3" t="s">
        <v>1738</v>
      </c>
    </row>
    <row r="609" spans="1:4" x14ac:dyDescent="0.25">
      <c r="A609" s="23" t="s">
        <v>1739</v>
      </c>
      <c r="B609" s="6" t="s">
        <v>1740</v>
      </c>
      <c r="C609" s="3" t="s">
        <v>1741</v>
      </c>
    </row>
    <row r="610" spans="1:4" x14ac:dyDescent="0.25">
      <c r="A610" s="23" t="s">
        <v>1743</v>
      </c>
      <c r="B610" s="2" t="s">
        <v>1744</v>
      </c>
      <c r="C610" s="3" t="s">
        <v>1745</v>
      </c>
    </row>
    <row r="611" spans="1:4" x14ac:dyDescent="0.25">
      <c r="A611" s="23" t="s">
        <v>1746</v>
      </c>
      <c r="B611" s="2" t="s">
        <v>1747</v>
      </c>
      <c r="C611" s="3" t="s">
        <v>1748</v>
      </c>
    </row>
    <row r="612" spans="1:4" x14ac:dyDescent="0.25">
      <c r="A612" s="23" t="s">
        <v>1749</v>
      </c>
      <c r="B612" s="6" t="s">
        <v>1750</v>
      </c>
      <c r="C612" s="3" t="s">
        <v>1751</v>
      </c>
    </row>
    <row r="613" spans="1:4" ht="15.75" x14ac:dyDescent="0.25">
      <c r="A613" s="23" t="s">
        <v>1752</v>
      </c>
      <c r="B613" s="6" t="s">
        <v>1753</v>
      </c>
      <c r="C613" s="9" t="s">
        <v>1754</v>
      </c>
    </row>
    <row r="614" spans="1:4" x14ac:dyDescent="0.25">
      <c r="A614" s="23" t="s">
        <v>1755</v>
      </c>
      <c r="B614" s="6" t="s">
        <v>1756</v>
      </c>
      <c r="C614" s="3" t="s">
        <v>1757</v>
      </c>
    </row>
    <row r="615" spans="1:4" x14ac:dyDescent="0.25">
      <c r="A615" s="23" t="s">
        <v>1758</v>
      </c>
      <c r="B615" s="2" t="s">
        <v>1759</v>
      </c>
      <c r="C615" s="3" t="s">
        <v>1760</v>
      </c>
    </row>
    <row r="616" spans="1:4" x14ac:dyDescent="0.25">
      <c r="A616" s="23" t="s">
        <v>1761</v>
      </c>
      <c r="B616" s="2" t="s">
        <v>1762</v>
      </c>
      <c r="C616" s="3" t="s">
        <v>1763</v>
      </c>
    </row>
    <row r="617" spans="1:4" x14ac:dyDescent="0.25">
      <c r="A617" s="23" t="s">
        <v>1764</v>
      </c>
      <c r="B617" s="2" t="s">
        <v>11387</v>
      </c>
      <c r="C617" s="3" t="s">
        <v>1765</v>
      </c>
      <c r="D617" s="10"/>
    </row>
    <row r="618" spans="1:4" x14ac:dyDescent="0.25">
      <c r="A618" s="23" t="s">
        <v>1766</v>
      </c>
      <c r="B618" s="2" t="s">
        <v>1767</v>
      </c>
      <c r="C618" s="3" t="s">
        <v>1768</v>
      </c>
    </row>
    <row r="619" spans="1:4" x14ac:dyDescent="0.25">
      <c r="A619" s="23" t="s">
        <v>1769</v>
      </c>
      <c r="B619" s="6" t="s">
        <v>1770</v>
      </c>
      <c r="C619" s="3" t="s">
        <v>1771</v>
      </c>
    </row>
    <row r="620" spans="1:4" x14ac:dyDescent="0.25">
      <c r="A620" s="23" t="s">
        <v>1772</v>
      </c>
      <c r="B620" s="2" t="s">
        <v>1773</v>
      </c>
      <c r="C620" s="3" t="s">
        <v>1774</v>
      </c>
    </row>
    <row r="621" spans="1:4" x14ac:dyDescent="0.25">
      <c r="A621" s="23" t="s">
        <v>1775</v>
      </c>
      <c r="B621" s="2" t="s">
        <v>9267</v>
      </c>
      <c r="C621" s="3" t="s">
        <v>1776</v>
      </c>
      <c r="D621" s="10"/>
    </row>
    <row r="622" spans="1:4" x14ac:dyDescent="0.25">
      <c r="A622" s="23" t="s">
        <v>1777</v>
      </c>
      <c r="B622" s="2" t="s">
        <v>1778</v>
      </c>
      <c r="C622" s="3" t="s">
        <v>1779</v>
      </c>
    </row>
    <row r="623" spans="1:4" x14ac:dyDescent="0.25">
      <c r="A623" s="23" t="s">
        <v>1780</v>
      </c>
      <c r="B623" s="2" t="s">
        <v>1781</v>
      </c>
      <c r="C623" s="3" t="s">
        <v>1782</v>
      </c>
    </row>
    <row r="624" spans="1:4" x14ac:dyDescent="0.25">
      <c r="A624" s="23" t="s">
        <v>1783</v>
      </c>
      <c r="B624" s="2" t="s">
        <v>1784</v>
      </c>
      <c r="C624" s="3" t="s">
        <v>1785</v>
      </c>
    </row>
    <row r="625" spans="1:4" x14ac:dyDescent="0.25">
      <c r="A625" s="23" t="s">
        <v>1786</v>
      </c>
      <c r="B625" s="2" t="s">
        <v>1787</v>
      </c>
      <c r="C625" s="3" t="s">
        <v>701</v>
      </c>
    </row>
    <row r="626" spans="1:4" x14ac:dyDescent="0.25">
      <c r="A626" s="23" t="s">
        <v>1788</v>
      </c>
      <c r="B626" s="2" t="s">
        <v>1789</v>
      </c>
      <c r="C626" s="3" t="s">
        <v>1790</v>
      </c>
    </row>
    <row r="627" spans="1:4" x14ac:dyDescent="0.25">
      <c r="A627" s="23" t="s">
        <v>1791</v>
      </c>
      <c r="B627" s="6" t="s">
        <v>1792</v>
      </c>
      <c r="C627" s="3" t="s">
        <v>1793</v>
      </c>
    </row>
    <row r="628" spans="1:4" x14ac:dyDescent="0.25">
      <c r="A628" s="23" t="s">
        <v>1794</v>
      </c>
      <c r="B628" s="2" t="s">
        <v>1795</v>
      </c>
      <c r="C628" s="3" t="s">
        <v>1796</v>
      </c>
    </row>
    <row r="629" spans="1:4" x14ac:dyDescent="0.25">
      <c r="A629" s="23" t="s">
        <v>1797</v>
      </c>
      <c r="B629" s="6" t="s">
        <v>1798</v>
      </c>
      <c r="C629" s="3" t="s">
        <v>1799</v>
      </c>
    </row>
    <row r="630" spans="1:4" x14ac:dyDescent="0.25">
      <c r="A630" s="23" t="s">
        <v>1800</v>
      </c>
      <c r="B630" s="2" t="s">
        <v>1801</v>
      </c>
      <c r="C630" s="3" t="s">
        <v>1802</v>
      </c>
    </row>
    <row r="631" spans="1:4" x14ac:dyDescent="0.25">
      <c r="A631" s="23" t="s">
        <v>1803</v>
      </c>
      <c r="B631" s="2" t="s">
        <v>1804</v>
      </c>
      <c r="C631" s="3" t="s">
        <v>1805</v>
      </c>
    </row>
    <row r="632" spans="1:4" x14ac:dyDescent="0.25">
      <c r="A632" s="7" t="s">
        <v>1806</v>
      </c>
      <c r="B632" s="6" t="s">
        <v>1807</v>
      </c>
      <c r="C632" s="3" t="s">
        <v>1808</v>
      </c>
    </row>
    <row r="633" spans="1:4" x14ac:dyDescent="0.25">
      <c r="A633" s="23" t="s">
        <v>1809</v>
      </c>
      <c r="B633" s="6" t="s">
        <v>1810</v>
      </c>
      <c r="C633" s="3" t="s">
        <v>1811</v>
      </c>
    </row>
    <row r="634" spans="1:4" x14ac:dyDescent="0.25">
      <c r="A634" s="23" t="s">
        <v>1812</v>
      </c>
      <c r="B634" s="2" t="s">
        <v>1813</v>
      </c>
      <c r="C634" s="3" t="s">
        <v>1814</v>
      </c>
    </row>
    <row r="635" spans="1:4" x14ac:dyDescent="0.25">
      <c r="A635" s="23" t="s">
        <v>1815</v>
      </c>
      <c r="B635" s="2" t="s">
        <v>1816</v>
      </c>
      <c r="C635" s="3" t="s">
        <v>1817</v>
      </c>
    </row>
    <row r="636" spans="1:4" x14ac:dyDescent="0.25">
      <c r="A636" s="23" t="s">
        <v>1818</v>
      </c>
      <c r="B636" s="6" t="s">
        <v>1819</v>
      </c>
      <c r="C636" s="3" t="s">
        <v>1820</v>
      </c>
    </row>
    <row r="637" spans="1:4" x14ac:dyDescent="0.25">
      <c r="A637" s="23" t="s">
        <v>1821</v>
      </c>
      <c r="B637" s="6" t="s">
        <v>1822</v>
      </c>
      <c r="C637" s="3" t="s">
        <v>1823</v>
      </c>
    </row>
    <row r="638" spans="1:4" x14ac:dyDescent="0.25">
      <c r="A638" s="23" t="s">
        <v>1824</v>
      </c>
      <c r="B638" s="6" t="s">
        <v>1825</v>
      </c>
      <c r="C638" s="3" t="s">
        <v>1826</v>
      </c>
    </row>
    <row r="639" spans="1:4" x14ac:dyDescent="0.25">
      <c r="A639" s="23" t="s">
        <v>1827</v>
      </c>
      <c r="B639" s="6" t="s">
        <v>12496</v>
      </c>
      <c r="C639" s="3" t="s">
        <v>1828</v>
      </c>
      <c r="D639" s="10"/>
    </row>
    <row r="640" spans="1:4" x14ac:dyDescent="0.25">
      <c r="A640" s="23" t="s">
        <v>1829</v>
      </c>
      <c r="B640" s="6" t="s">
        <v>1830</v>
      </c>
      <c r="C640" s="3" t="s">
        <v>1831</v>
      </c>
    </row>
    <row r="641" spans="1:4" ht="15.75" x14ac:dyDescent="0.25">
      <c r="A641" s="23" t="s">
        <v>1832</v>
      </c>
      <c r="B641" s="2" t="s">
        <v>1833</v>
      </c>
      <c r="C641" s="9" t="s">
        <v>1834</v>
      </c>
    </row>
    <row r="642" spans="1:4" x14ac:dyDescent="0.25">
      <c r="A642" s="7" t="s">
        <v>1835</v>
      </c>
      <c r="B642" s="6" t="s">
        <v>1836</v>
      </c>
      <c r="C642" s="3" t="s">
        <v>1837</v>
      </c>
    </row>
    <row r="643" spans="1:4" x14ac:dyDescent="0.25">
      <c r="A643" s="23" t="s">
        <v>1838</v>
      </c>
      <c r="B643" s="2" t="s">
        <v>1839</v>
      </c>
      <c r="C643" s="3" t="s">
        <v>1840</v>
      </c>
    </row>
    <row r="644" spans="1:4" x14ac:dyDescent="0.25">
      <c r="A644" s="23" t="s">
        <v>1841</v>
      </c>
      <c r="B644" s="6" t="s">
        <v>1842</v>
      </c>
      <c r="C644" s="3" t="s">
        <v>1843</v>
      </c>
    </row>
    <row r="645" spans="1:4" x14ac:dyDescent="0.25">
      <c r="A645" s="23" t="s">
        <v>1844</v>
      </c>
      <c r="B645" s="2" t="s">
        <v>1845</v>
      </c>
      <c r="C645" s="3" t="s">
        <v>1846</v>
      </c>
    </row>
    <row r="646" spans="1:4" x14ac:dyDescent="0.25">
      <c r="A646" s="23" t="s">
        <v>1847</v>
      </c>
      <c r="B646" s="2" t="s">
        <v>1848</v>
      </c>
      <c r="C646" s="3" t="s">
        <v>1849</v>
      </c>
    </row>
    <row r="647" spans="1:4" x14ac:dyDescent="0.25">
      <c r="A647" s="23" t="s">
        <v>1850</v>
      </c>
      <c r="B647" s="2" t="s">
        <v>1851</v>
      </c>
      <c r="C647" s="3" t="s">
        <v>1852</v>
      </c>
    </row>
    <row r="648" spans="1:4" x14ac:dyDescent="0.25">
      <c r="A648" s="23" t="s">
        <v>1853</v>
      </c>
      <c r="B648" s="6" t="s">
        <v>1854</v>
      </c>
      <c r="C648" s="3" t="s">
        <v>1855</v>
      </c>
    </row>
    <row r="649" spans="1:4" x14ac:dyDescent="0.25">
      <c r="A649" s="23" t="s">
        <v>1856</v>
      </c>
      <c r="B649" s="2" t="s">
        <v>1857</v>
      </c>
      <c r="C649" s="3" t="s">
        <v>1858</v>
      </c>
    </row>
    <row r="650" spans="1:4" x14ac:dyDescent="0.25">
      <c r="A650" s="23" t="s">
        <v>1859</v>
      </c>
      <c r="B650" s="2" t="s">
        <v>1860</v>
      </c>
      <c r="C650" s="3" t="s">
        <v>1861</v>
      </c>
    </row>
    <row r="651" spans="1:4" x14ac:dyDescent="0.25">
      <c r="A651" s="23" t="s">
        <v>1862</v>
      </c>
      <c r="B651" s="2" t="s">
        <v>1863</v>
      </c>
      <c r="C651" s="3" t="s">
        <v>1864</v>
      </c>
    </row>
    <row r="652" spans="1:4" x14ac:dyDescent="0.25">
      <c r="A652" s="23" t="s">
        <v>1865</v>
      </c>
      <c r="B652" s="2" t="s">
        <v>1171</v>
      </c>
      <c r="C652" s="3" t="s">
        <v>1866</v>
      </c>
    </row>
    <row r="653" spans="1:4" x14ac:dyDescent="0.25">
      <c r="A653" s="23" t="s">
        <v>1867</v>
      </c>
      <c r="B653" s="2" t="s">
        <v>10211</v>
      </c>
      <c r="C653" s="3" t="s">
        <v>1868</v>
      </c>
      <c r="D653" s="10"/>
    </row>
    <row r="654" spans="1:4" x14ac:dyDescent="0.25">
      <c r="A654" s="23" t="s">
        <v>1869</v>
      </c>
      <c r="B654" s="2" t="s">
        <v>1870</v>
      </c>
      <c r="C654" s="3" t="s">
        <v>1871</v>
      </c>
    </row>
    <row r="655" spans="1:4" x14ac:dyDescent="0.25">
      <c r="A655" s="23" t="s">
        <v>1872</v>
      </c>
      <c r="B655" s="6" t="s">
        <v>9983</v>
      </c>
      <c r="C655" s="3" t="s">
        <v>1873</v>
      </c>
      <c r="D655" s="10"/>
    </row>
    <row r="656" spans="1:4" x14ac:dyDescent="0.25">
      <c r="A656" s="23" t="s">
        <v>12236</v>
      </c>
      <c r="B656" s="6" t="s">
        <v>12237</v>
      </c>
      <c r="C656" s="3" t="s">
        <v>12238</v>
      </c>
      <c r="D656" s="10"/>
    </row>
    <row r="657" spans="1:4" x14ac:dyDescent="0.25">
      <c r="A657" s="23" t="s">
        <v>1874</v>
      </c>
      <c r="B657" s="2" t="s">
        <v>1875</v>
      </c>
      <c r="C657" s="3" t="s">
        <v>1876</v>
      </c>
    </row>
    <row r="658" spans="1:4" x14ac:dyDescent="0.25">
      <c r="A658" s="23" t="s">
        <v>1877</v>
      </c>
      <c r="B658" s="2" t="s">
        <v>1878</v>
      </c>
      <c r="C658" s="3" t="s">
        <v>1879</v>
      </c>
    </row>
    <row r="659" spans="1:4" x14ac:dyDescent="0.25">
      <c r="A659" s="23" t="s">
        <v>1880</v>
      </c>
      <c r="B659" s="2" t="s">
        <v>1881</v>
      </c>
      <c r="C659" s="3" t="s">
        <v>1882</v>
      </c>
    </row>
    <row r="660" spans="1:4" x14ac:dyDescent="0.25">
      <c r="A660" s="23" t="s">
        <v>1883</v>
      </c>
      <c r="B660" s="2" t="s">
        <v>1884</v>
      </c>
      <c r="C660" s="3" t="s">
        <v>1885</v>
      </c>
    </row>
    <row r="661" spans="1:4" x14ac:dyDescent="0.25">
      <c r="A661" s="23" t="s">
        <v>1886</v>
      </c>
      <c r="B661" s="2" t="s">
        <v>11919</v>
      </c>
      <c r="C661" s="3" t="s">
        <v>1887</v>
      </c>
      <c r="D661" s="10"/>
    </row>
    <row r="662" spans="1:4" x14ac:dyDescent="0.25">
      <c r="A662" s="23" t="s">
        <v>1888</v>
      </c>
      <c r="B662" s="6" t="s">
        <v>1889</v>
      </c>
      <c r="C662" s="3" t="s">
        <v>1890</v>
      </c>
    </row>
    <row r="663" spans="1:4" x14ac:dyDescent="0.25">
      <c r="A663" s="23" t="s">
        <v>1891</v>
      </c>
      <c r="B663" s="2" t="s">
        <v>1892</v>
      </c>
      <c r="C663" s="3" t="s">
        <v>1893</v>
      </c>
    </row>
    <row r="664" spans="1:4" x14ac:dyDescent="0.25">
      <c r="A664" s="23" t="s">
        <v>1894</v>
      </c>
      <c r="B664" s="2" t="s">
        <v>1895</v>
      </c>
      <c r="C664" s="3" t="s">
        <v>1896</v>
      </c>
    </row>
    <row r="665" spans="1:4" x14ac:dyDescent="0.25">
      <c r="A665" s="23" t="s">
        <v>1897</v>
      </c>
      <c r="B665" s="2" t="s">
        <v>1898</v>
      </c>
      <c r="C665" s="3" t="s">
        <v>1899</v>
      </c>
    </row>
    <row r="666" spans="1:4" x14ac:dyDescent="0.25">
      <c r="A666" s="23" t="s">
        <v>1900</v>
      </c>
      <c r="B666" s="6" t="s">
        <v>1901</v>
      </c>
      <c r="C666" s="3" t="s">
        <v>1902</v>
      </c>
    </row>
    <row r="667" spans="1:4" x14ac:dyDescent="0.25">
      <c r="A667" s="23" t="s">
        <v>1903</v>
      </c>
      <c r="B667" s="6" t="s">
        <v>1904</v>
      </c>
      <c r="C667" s="3" t="s">
        <v>1905</v>
      </c>
    </row>
    <row r="668" spans="1:4" x14ac:dyDescent="0.25">
      <c r="A668" s="23" t="s">
        <v>1906</v>
      </c>
      <c r="B668" s="2" t="s">
        <v>1907</v>
      </c>
      <c r="C668" s="3" t="s">
        <v>1908</v>
      </c>
    </row>
    <row r="669" spans="1:4" x14ac:dyDescent="0.25">
      <c r="A669" s="23" t="s">
        <v>1909</v>
      </c>
      <c r="B669" s="2" t="s">
        <v>1910</v>
      </c>
      <c r="C669" s="3" t="s">
        <v>1911</v>
      </c>
    </row>
    <row r="670" spans="1:4" x14ac:dyDescent="0.25">
      <c r="A670" s="23" t="s">
        <v>1912</v>
      </c>
      <c r="B670" s="2" t="s">
        <v>1913</v>
      </c>
      <c r="C670" s="3" t="s">
        <v>1914</v>
      </c>
    </row>
    <row r="671" spans="1:4" x14ac:dyDescent="0.25">
      <c r="A671" s="23" t="s">
        <v>1915</v>
      </c>
      <c r="B671" s="2" t="s">
        <v>1916</v>
      </c>
      <c r="C671" s="3" t="s">
        <v>1917</v>
      </c>
    </row>
    <row r="672" spans="1:4" x14ac:dyDescent="0.25">
      <c r="A672" s="23" t="s">
        <v>1918</v>
      </c>
      <c r="B672" s="2" t="s">
        <v>1919</v>
      </c>
      <c r="C672" s="3" t="s">
        <v>1920</v>
      </c>
    </row>
    <row r="673" spans="1:3" x14ac:dyDescent="0.25">
      <c r="A673" s="23" t="s">
        <v>1921</v>
      </c>
      <c r="B673" s="6" t="s">
        <v>1922</v>
      </c>
      <c r="C673" s="3" t="s">
        <v>1923</v>
      </c>
    </row>
    <row r="674" spans="1:3" x14ac:dyDescent="0.25">
      <c r="A674" s="23" t="s">
        <v>1924</v>
      </c>
      <c r="B674" s="2" t="s">
        <v>1925</v>
      </c>
      <c r="C674" s="3" t="s">
        <v>1926</v>
      </c>
    </row>
    <row r="675" spans="1:3" x14ac:dyDescent="0.25">
      <c r="A675" s="23" t="s">
        <v>1927</v>
      </c>
      <c r="B675" s="2" t="s">
        <v>1928</v>
      </c>
      <c r="C675" s="3" t="s">
        <v>1929</v>
      </c>
    </row>
    <row r="676" spans="1:3" x14ac:dyDescent="0.25">
      <c r="A676" s="23" t="s">
        <v>1930</v>
      </c>
      <c r="B676" s="2" t="s">
        <v>1931</v>
      </c>
      <c r="C676" s="3" t="s">
        <v>1932</v>
      </c>
    </row>
    <row r="677" spans="1:3" x14ac:dyDescent="0.25">
      <c r="A677" s="23" t="s">
        <v>1933</v>
      </c>
      <c r="B677" s="6" t="s">
        <v>1934</v>
      </c>
      <c r="C677" s="3" t="s">
        <v>1935</v>
      </c>
    </row>
    <row r="678" spans="1:3" x14ac:dyDescent="0.25">
      <c r="A678" s="7" t="s">
        <v>1936</v>
      </c>
      <c r="B678" s="6" t="s">
        <v>1937</v>
      </c>
      <c r="C678" s="3" t="s">
        <v>1938</v>
      </c>
    </row>
    <row r="679" spans="1:3" x14ac:dyDescent="0.25">
      <c r="A679" s="23" t="s">
        <v>1939</v>
      </c>
      <c r="B679" s="6" t="s">
        <v>1940</v>
      </c>
      <c r="C679" s="3" t="s">
        <v>1941</v>
      </c>
    </row>
    <row r="680" spans="1:3" x14ac:dyDescent="0.25">
      <c r="A680" s="23" t="s">
        <v>1942</v>
      </c>
      <c r="B680" s="2" t="s">
        <v>1943</v>
      </c>
      <c r="C680" s="3" t="s">
        <v>1942</v>
      </c>
    </row>
    <row r="681" spans="1:3" x14ac:dyDescent="0.25">
      <c r="A681" s="23" t="s">
        <v>1944</v>
      </c>
      <c r="B681" s="6" t="s">
        <v>1945</v>
      </c>
      <c r="C681" s="3" t="s">
        <v>1946</v>
      </c>
    </row>
    <row r="682" spans="1:3" x14ac:dyDescent="0.25">
      <c r="A682" s="23" t="s">
        <v>1947</v>
      </c>
      <c r="B682" s="2" t="s">
        <v>1948</v>
      </c>
      <c r="C682" s="3" t="s">
        <v>1949</v>
      </c>
    </row>
    <row r="683" spans="1:3" x14ac:dyDescent="0.25">
      <c r="A683" s="23" t="s">
        <v>1950</v>
      </c>
      <c r="B683" s="2" t="s">
        <v>1951</v>
      </c>
      <c r="C683" s="3" t="s">
        <v>1952</v>
      </c>
    </row>
    <row r="684" spans="1:3" x14ac:dyDescent="0.25">
      <c r="A684" s="23" t="s">
        <v>1953</v>
      </c>
      <c r="B684" s="2" t="s">
        <v>1954</v>
      </c>
      <c r="C684" s="3" t="s">
        <v>1955</v>
      </c>
    </row>
    <row r="685" spans="1:3" x14ac:dyDescent="0.25">
      <c r="A685" s="23" t="s">
        <v>1956</v>
      </c>
      <c r="B685" s="2" t="s">
        <v>1957</v>
      </c>
      <c r="C685" s="3" t="s">
        <v>1958</v>
      </c>
    </row>
    <row r="686" spans="1:3" x14ac:dyDescent="0.25">
      <c r="A686" s="23" t="s">
        <v>1959</v>
      </c>
      <c r="B686" s="2" t="s">
        <v>1960</v>
      </c>
      <c r="C686" s="3" t="s">
        <v>1961</v>
      </c>
    </row>
    <row r="687" spans="1:3" x14ac:dyDescent="0.25">
      <c r="A687" s="23" t="s">
        <v>1962</v>
      </c>
      <c r="B687" s="2" t="s">
        <v>1963</v>
      </c>
      <c r="C687" s="3" t="s">
        <v>1964</v>
      </c>
    </row>
    <row r="688" spans="1:3" x14ac:dyDescent="0.25">
      <c r="A688" s="23" t="s">
        <v>1965</v>
      </c>
      <c r="B688" s="6" t="s">
        <v>1966</v>
      </c>
      <c r="C688" s="3" t="s">
        <v>1967</v>
      </c>
    </row>
    <row r="689" spans="1:4" x14ac:dyDescent="0.25">
      <c r="A689" s="23" t="s">
        <v>1968</v>
      </c>
      <c r="B689" s="2" t="s">
        <v>1969</v>
      </c>
      <c r="C689" s="3" t="s">
        <v>1970</v>
      </c>
    </row>
    <row r="690" spans="1:4" x14ac:dyDescent="0.25">
      <c r="A690" s="23" t="s">
        <v>1971</v>
      </c>
      <c r="B690" s="2" t="s">
        <v>13958</v>
      </c>
      <c r="C690" s="3" t="s">
        <v>1972</v>
      </c>
      <c r="D690" s="10"/>
    </row>
    <row r="691" spans="1:4" x14ac:dyDescent="0.25">
      <c r="A691" s="23" t="s">
        <v>1973</v>
      </c>
      <c r="B691" s="2" t="s">
        <v>1974</v>
      </c>
      <c r="C691" s="3" t="s">
        <v>1975</v>
      </c>
    </row>
    <row r="692" spans="1:4" x14ac:dyDescent="0.25">
      <c r="A692" s="23" t="s">
        <v>1976</v>
      </c>
      <c r="B692" s="2" t="s">
        <v>1977</v>
      </c>
      <c r="C692" s="3" t="s">
        <v>1978</v>
      </c>
    </row>
    <row r="693" spans="1:4" x14ac:dyDescent="0.25">
      <c r="A693" s="23" t="s">
        <v>1979</v>
      </c>
      <c r="B693" s="2" t="s">
        <v>1980</v>
      </c>
      <c r="C693" s="3" t="s">
        <v>1981</v>
      </c>
    </row>
    <row r="694" spans="1:4" x14ac:dyDescent="0.25">
      <c r="A694" s="23" t="s">
        <v>1982</v>
      </c>
      <c r="B694" s="2" t="s">
        <v>1983</v>
      </c>
      <c r="C694" s="3" t="s">
        <v>1984</v>
      </c>
    </row>
    <row r="695" spans="1:4" x14ac:dyDescent="0.25">
      <c r="A695" s="23" t="s">
        <v>1985</v>
      </c>
      <c r="B695" s="2" t="s">
        <v>1986</v>
      </c>
      <c r="C695" s="3" t="s">
        <v>1987</v>
      </c>
    </row>
    <row r="696" spans="1:4" x14ac:dyDescent="0.25">
      <c r="A696" s="23" t="s">
        <v>1988</v>
      </c>
      <c r="B696" s="2" t="s">
        <v>1989</v>
      </c>
      <c r="C696" s="3" t="s">
        <v>1990</v>
      </c>
    </row>
    <row r="697" spans="1:4" x14ac:dyDescent="0.25">
      <c r="A697" s="23" t="s">
        <v>1991</v>
      </c>
      <c r="B697" s="2" t="s">
        <v>1992</v>
      </c>
      <c r="C697" s="3" t="s">
        <v>1993</v>
      </c>
    </row>
    <row r="698" spans="1:4" x14ac:dyDescent="0.25">
      <c r="A698" s="23" t="s">
        <v>1994</v>
      </c>
      <c r="B698" s="2" t="s">
        <v>1995</v>
      </c>
      <c r="C698" s="3" t="s">
        <v>1996</v>
      </c>
    </row>
    <row r="699" spans="1:4" x14ac:dyDescent="0.25">
      <c r="A699" s="23" t="s">
        <v>1997</v>
      </c>
      <c r="B699" s="6" t="s">
        <v>1998</v>
      </c>
      <c r="C699" s="3" t="s">
        <v>1999</v>
      </c>
    </row>
    <row r="700" spans="1:4" x14ac:dyDescent="0.25">
      <c r="A700" s="23" t="s">
        <v>2000</v>
      </c>
      <c r="B700" s="2" t="s">
        <v>2001</v>
      </c>
      <c r="C700" s="3" t="s">
        <v>2002</v>
      </c>
    </row>
    <row r="701" spans="1:4" x14ac:dyDescent="0.25">
      <c r="A701" s="23" t="s">
        <v>2003</v>
      </c>
      <c r="B701" s="2" t="s">
        <v>2004</v>
      </c>
      <c r="C701" s="3" t="s">
        <v>2005</v>
      </c>
    </row>
    <row r="702" spans="1:4" x14ac:dyDescent="0.25">
      <c r="A702" s="23" t="s">
        <v>2006</v>
      </c>
      <c r="B702" s="2" t="s">
        <v>2007</v>
      </c>
      <c r="C702" s="3" t="s">
        <v>2006</v>
      </c>
    </row>
    <row r="703" spans="1:4" x14ac:dyDescent="0.25">
      <c r="A703" s="23" t="s">
        <v>2008</v>
      </c>
      <c r="B703" s="2" t="s">
        <v>2009</v>
      </c>
      <c r="C703" s="3" t="s">
        <v>2010</v>
      </c>
    </row>
    <row r="704" spans="1:4" x14ac:dyDescent="0.25">
      <c r="A704" s="23" t="s">
        <v>2011</v>
      </c>
      <c r="B704" s="2" t="s">
        <v>12455</v>
      </c>
      <c r="C704" s="3" t="s">
        <v>2012</v>
      </c>
      <c r="D704" s="10"/>
    </row>
    <row r="705" spans="1:4" x14ac:dyDescent="0.25">
      <c r="A705" s="23" t="s">
        <v>2013</v>
      </c>
      <c r="B705" s="2" t="s">
        <v>2014</v>
      </c>
      <c r="C705" s="3" t="s">
        <v>2015</v>
      </c>
    </row>
    <row r="706" spans="1:4" x14ac:dyDescent="0.25">
      <c r="A706" s="23" t="s">
        <v>2016</v>
      </c>
      <c r="B706" s="6" t="s">
        <v>2017</v>
      </c>
      <c r="C706" s="3" t="s">
        <v>2018</v>
      </c>
    </row>
    <row r="707" spans="1:4" x14ac:dyDescent="0.25">
      <c r="A707" s="23" t="s">
        <v>2019</v>
      </c>
      <c r="B707" s="2" t="s">
        <v>2020</v>
      </c>
      <c r="C707" s="3" t="s">
        <v>2021</v>
      </c>
    </row>
    <row r="708" spans="1:4" x14ac:dyDescent="0.25">
      <c r="A708" s="7" t="s">
        <v>2022</v>
      </c>
      <c r="B708" s="6" t="s">
        <v>2023</v>
      </c>
      <c r="C708" s="3" t="s">
        <v>2024</v>
      </c>
    </row>
    <row r="709" spans="1:4" x14ac:dyDescent="0.25">
      <c r="A709" s="23" t="s">
        <v>2025</v>
      </c>
      <c r="B709" s="2" t="s">
        <v>2026</v>
      </c>
      <c r="C709" s="3" t="s">
        <v>2027</v>
      </c>
    </row>
    <row r="710" spans="1:4" x14ac:dyDescent="0.25">
      <c r="A710" s="23" t="s">
        <v>2028</v>
      </c>
      <c r="B710" s="6" t="s">
        <v>2029</v>
      </c>
      <c r="C710" s="3" t="s">
        <v>2030</v>
      </c>
    </row>
    <row r="711" spans="1:4" x14ac:dyDescent="0.25">
      <c r="A711" s="23" t="s">
        <v>2031</v>
      </c>
      <c r="B711" s="6" t="s">
        <v>2032</v>
      </c>
      <c r="C711" s="3" t="s">
        <v>2033</v>
      </c>
    </row>
    <row r="712" spans="1:4" x14ac:dyDescent="0.25">
      <c r="A712" s="23" t="s">
        <v>2034</v>
      </c>
      <c r="B712" s="6" t="s">
        <v>2035</v>
      </c>
      <c r="C712" s="3" t="s">
        <v>2036</v>
      </c>
    </row>
    <row r="713" spans="1:4" x14ac:dyDescent="0.25">
      <c r="A713" s="23" t="s">
        <v>2037</v>
      </c>
      <c r="B713" s="2" t="s">
        <v>2038</v>
      </c>
      <c r="C713" s="3" t="s">
        <v>2039</v>
      </c>
    </row>
    <row r="714" spans="1:4" x14ac:dyDescent="0.25">
      <c r="A714" s="23" t="s">
        <v>2040</v>
      </c>
      <c r="B714" s="6" t="s">
        <v>2041</v>
      </c>
      <c r="C714" s="3" t="s">
        <v>2042</v>
      </c>
    </row>
    <row r="715" spans="1:4" x14ac:dyDescent="0.25">
      <c r="A715" s="23" t="s">
        <v>2043</v>
      </c>
      <c r="B715" s="6" t="s">
        <v>2044</v>
      </c>
      <c r="C715" s="3" t="s">
        <v>2045</v>
      </c>
    </row>
    <row r="716" spans="1:4" x14ac:dyDescent="0.25">
      <c r="A716" s="23" t="s">
        <v>2046</v>
      </c>
      <c r="B716" s="2" t="s">
        <v>11093</v>
      </c>
      <c r="C716" s="3" t="s">
        <v>2047</v>
      </c>
      <c r="D716" s="10"/>
    </row>
    <row r="717" spans="1:4" x14ac:dyDescent="0.25">
      <c r="A717" s="23" t="s">
        <v>2048</v>
      </c>
      <c r="B717" s="2" t="s">
        <v>2049</v>
      </c>
      <c r="C717" s="3" t="s">
        <v>2050</v>
      </c>
    </row>
    <row r="718" spans="1:4" x14ac:dyDescent="0.25">
      <c r="A718" s="23" t="s">
        <v>2051</v>
      </c>
      <c r="B718" s="2" t="s">
        <v>2052</v>
      </c>
      <c r="C718" s="3" t="s">
        <v>2053</v>
      </c>
    </row>
    <row r="719" spans="1:4" x14ac:dyDescent="0.25">
      <c r="A719" s="23" t="s">
        <v>2054</v>
      </c>
      <c r="B719" s="2" t="s">
        <v>2055</v>
      </c>
      <c r="C719" s="3" t="s">
        <v>2056</v>
      </c>
    </row>
    <row r="720" spans="1:4" x14ac:dyDescent="0.25">
      <c r="A720" s="23" t="s">
        <v>2057</v>
      </c>
      <c r="B720" s="2" t="s">
        <v>2058</v>
      </c>
      <c r="C720" s="3" t="s">
        <v>2059</v>
      </c>
    </row>
    <row r="721" spans="1:4" x14ac:dyDescent="0.25">
      <c r="A721" s="23" t="s">
        <v>2060</v>
      </c>
      <c r="B721" s="2" t="s">
        <v>2061</v>
      </c>
      <c r="C721" s="3" t="s">
        <v>2062</v>
      </c>
    </row>
    <row r="722" spans="1:4" x14ac:dyDescent="0.25">
      <c r="A722" s="23" t="s">
        <v>2063</v>
      </c>
      <c r="B722" s="2" t="s">
        <v>2064</v>
      </c>
      <c r="C722" s="3" t="s">
        <v>2065</v>
      </c>
    </row>
    <row r="723" spans="1:4" x14ac:dyDescent="0.25">
      <c r="A723" s="23" t="s">
        <v>2066</v>
      </c>
      <c r="B723" s="2" t="s">
        <v>2067</v>
      </c>
      <c r="C723" s="3" t="s">
        <v>2068</v>
      </c>
    </row>
    <row r="724" spans="1:4" x14ac:dyDescent="0.25">
      <c r="A724" s="23" t="s">
        <v>2069</v>
      </c>
      <c r="B724" s="6" t="s">
        <v>2070</v>
      </c>
      <c r="C724" s="3" t="s">
        <v>2071</v>
      </c>
    </row>
    <row r="725" spans="1:4" x14ac:dyDescent="0.25">
      <c r="A725" s="23" t="s">
        <v>2072</v>
      </c>
      <c r="B725" s="2" t="s">
        <v>2073</v>
      </c>
      <c r="C725" s="3" t="s">
        <v>2074</v>
      </c>
    </row>
    <row r="726" spans="1:4" x14ac:dyDescent="0.25">
      <c r="A726" s="7" t="s">
        <v>2075</v>
      </c>
      <c r="B726" s="6" t="s">
        <v>2076</v>
      </c>
      <c r="C726" s="3" t="s">
        <v>2077</v>
      </c>
    </row>
    <row r="727" spans="1:4" x14ac:dyDescent="0.25">
      <c r="A727" s="23" t="s">
        <v>2078</v>
      </c>
      <c r="B727" s="2" t="s">
        <v>2079</v>
      </c>
      <c r="C727" s="3" t="s">
        <v>2080</v>
      </c>
    </row>
    <row r="728" spans="1:4" x14ac:dyDescent="0.25">
      <c r="A728" s="23" t="s">
        <v>2081</v>
      </c>
      <c r="B728" s="2" t="s">
        <v>2082</v>
      </c>
      <c r="C728" s="3" t="s">
        <v>2083</v>
      </c>
    </row>
    <row r="729" spans="1:4" x14ac:dyDescent="0.25">
      <c r="A729" s="23" t="s">
        <v>2084</v>
      </c>
      <c r="B729" s="6" t="s">
        <v>2085</v>
      </c>
      <c r="C729" s="3" t="s">
        <v>2086</v>
      </c>
    </row>
    <row r="730" spans="1:4" x14ac:dyDescent="0.25">
      <c r="A730" s="23" t="s">
        <v>2087</v>
      </c>
      <c r="B730" s="2" t="s">
        <v>2088</v>
      </c>
      <c r="C730" s="3" t="s">
        <v>2089</v>
      </c>
    </row>
    <row r="731" spans="1:4" x14ac:dyDescent="0.25">
      <c r="A731" s="23" t="s">
        <v>2090</v>
      </c>
      <c r="B731" s="2" t="s">
        <v>9923</v>
      </c>
      <c r="C731" s="3" t="s">
        <v>2091</v>
      </c>
      <c r="D731" s="10"/>
    </row>
    <row r="732" spans="1:4" x14ac:dyDescent="0.25">
      <c r="A732" s="23" t="s">
        <v>2092</v>
      </c>
      <c r="B732" s="6" t="s">
        <v>2093</v>
      </c>
      <c r="C732" s="3" t="s">
        <v>2094</v>
      </c>
    </row>
    <row r="733" spans="1:4" x14ac:dyDescent="0.25">
      <c r="A733" s="23" t="s">
        <v>2095</v>
      </c>
      <c r="B733" s="6" t="s">
        <v>2096</v>
      </c>
      <c r="C733" s="10" t="s">
        <v>2097</v>
      </c>
    </row>
    <row r="734" spans="1:4" x14ac:dyDescent="0.25">
      <c r="A734" s="23" t="s">
        <v>2098</v>
      </c>
      <c r="B734" s="2" t="s">
        <v>2099</v>
      </c>
      <c r="C734" s="3" t="s">
        <v>2100</v>
      </c>
    </row>
    <row r="735" spans="1:4" x14ac:dyDescent="0.25">
      <c r="A735" s="23" t="s">
        <v>2101</v>
      </c>
      <c r="B735" s="2" t="s">
        <v>11736</v>
      </c>
      <c r="C735" s="3" t="s">
        <v>2102</v>
      </c>
      <c r="D735" s="10"/>
    </row>
    <row r="736" spans="1:4" x14ac:dyDescent="0.25">
      <c r="A736" s="23" t="s">
        <v>2103</v>
      </c>
      <c r="B736" s="6" t="s">
        <v>2104</v>
      </c>
      <c r="C736" s="3" t="s">
        <v>2105</v>
      </c>
    </row>
    <row r="737" spans="1:4" x14ac:dyDescent="0.25">
      <c r="A737" s="23" t="s">
        <v>2106</v>
      </c>
      <c r="B737" s="2" t="s">
        <v>2107</v>
      </c>
      <c r="C737" s="3" t="s">
        <v>2108</v>
      </c>
    </row>
    <row r="738" spans="1:4" x14ac:dyDescent="0.25">
      <c r="A738" s="23" t="s">
        <v>2109</v>
      </c>
      <c r="B738" s="2" t="s">
        <v>2110</v>
      </c>
      <c r="C738" s="3" t="s">
        <v>2111</v>
      </c>
    </row>
    <row r="739" spans="1:4" x14ac:dyDescent="0.25">
      <c r="A739" s="23" t="s">
        <v>2112</v>
      </c>
      <c r="B739" s="2" t="s">
        <v>2113</v>
      </c>
      <c r="C739" s="3" t="s">
        <v>2114</v>
      </c>
    </row>
    <row r="740" spans="1:4" x14ac:dyDescent="0.25">
      <c r="A740" s="23" t="s">
        <v>2115</v>
      </c>
      <c r="B740" s="2" t="s">
        <v>2116</v>
      </c>
      <c r="C740" s="3" t="s">
        <v>2117</v>
      </c>
    </row>
    <row r="741" spans="1:4" x14ac:dyDescent="0.25">
      <c r="A741" s="23" t="s">
        <v>2118</v>
      </c>
      <c r="B741" s="2" t="s">
        <v>2119</v>
      </c>
      <c r="C741" s="3" t="s">
        <v>2120</v>
      </c>
    </row>
    <row r="742" spans="1:4" x14ac:dyDescent="0.25">
      <c r="A742" s="23" t="s">
        <v>2121</v>
      </c>
      <c r="B742" s="6" t="s">
        <v>2122</v>
      </c>
      <c r="C742" s="3" t="s">
        <v>2123</v>
      </c>
    </row>
    <row r="743" spans="1:4" x14ac:dyDescent="0.25">
      <c r="A743" s="23" t="s">
        <v>2124</v>
      </c>
      <c r="B743" s="2" t="s">
        <v>2125</v>
      </c>
      <c r="C743" s="3" t="s">
        <v>2126</v>
      </c>
    </row>
    <row r="744" spans="1:4" x14ac:dyDescent="0.25">
      <c r="A744" s="23" t="s">
        <v>2127</v>
      </c>
      <c r="B744" s="2" t="s">
        <v>2128</v>
      </c>
      <c r="C744" s="3" t="s">
        <v>2129</v>
      </c>
    </row>
    <row r="745" spans="1:4" x14ac:dyDescent="0.25">
      <c r="A745" s="23" t="s">
        <v>2130</v>
      </c>
      <c r="B745" s="2" t="s">
        <v>2131</v>
      </c>
      <c r="C745" s="3" t="s">
        <v>2132</v>
      </c>
    </row>
    <row r="746" spans="1:4" x14ac:dyDescent="0.25">
      <c r="A746" s="23" t="s">
        <v>2133</v>
      </c>
      <c r="B746" s="6" t="s">
        <v>2134</v>
      </c>
      <c r="C746" s="3" t="s">
        <v>2135</v>
      </c>
    </row>
    <row r="747" spans="1:4" x14ac:dyDescent="0.25">
      <c r="A747" s="23" t="s">
        <v>2136</v>
      </c>
      <c r="B747" s="2" t="s">
        <v>2137</v>
      </c>
      <c r="C747" s="3" t="s">
        <v>2138</v>
      </c>
    </row>
    <row r="748" spans="1:4" x14ac:dyDescent="0.25">
      <c r="A748" s="23" t="s">
        <v>2139</v>
      </c>
      <c r="B748" s="2" t="s">
        <v>9115</v>
      </c>
      <c r="C748" s="3" t="s">
        <v>2140</v>
      </c>
      <c r="D748" s="10"/>
    </row>
    <row r="749" spans="1:4" x14ac:dyDescent="0.25">
      <c r="A749" s="23" t="s">
        <v>2141</v>
      </c>
      <c r="B749" s="2" t="s">
        <v>2142</v>
      </c>
      <c r="C749" s="3" t="s">
        <v>2143</v>
      </c>
    </row>
    <row r="750" spans="1:4" x14ac:dyDescent="0.25">
      <c r="A750" s="23" t="s">
        <v>2144</v>
      </c>
      <c r="B750" s="2" t="s">
        <v>2145</v>
      </c>
      <c r="C750" s="3" t="s">
        <v>2146</v>
      </c>
    </row>
    <row r="751" spans="1:4" x14ac:dyDescent="0.25">
      <c r="A751" s="23" t="s">
        <v>2147</v>
      </c>
      <c r="B751" s="2" t="s">
        <v>2148</v>
      </c>
      <c r="C751" s="3" t="s">
        <v>2149</v>
      </c>
    </row>
    <row r="752" spans="1:4" ht="15.75" x14ac:dyDescent="0.25">
      <c r="A752" s="23" t="s">
        <v>2150</v>
      </c>
      <c r="B752" s="6" t="s">
        <v>1822</v>
      </c>
      <c r="C752" s="9" t="s">
        <v>2151</v>
      </c>
    </row>
    <row r="753" spans="1:4" x14ac:dyDescent="0.25">
      <c r="A753" s="23" t="s">
        <v>2152</v>
      </c>
      <c r="B753" s="2" t="s">
        <v>12892</v>
      </c>
      <c r="C753" s="3" t="s">
        <v>2153</v>
      </c>
      <c r="D753" s="10"/>
    </row>
    <row r="754" spans="1:4" x14ac:dyDescent="0.25">
      <c r="A754" s="23" t="s">
        <v>2154</v>
      </c>
      <c r="B754" s="2" t="s">
        <v>11788</v>
      </c>
      <c r="C754" s="3" t="s">
        <v>2155</v>
      </c>
      <c r="D754" s="10"/>
    </row>
    <row r="755" spans="1:4" x14ac:dyDescent="0.25">
      <c r="A755" s="23" t="s">
        <v>2156</v>
      </c>
      <c r="B755" s="2" t="s">
        <v>2157</v>
      </c>
      <c r="C755" s="3" t="s">
        <v>2158</v>
      </c>
    </row>
    <row r="756" spans="1:4" x14ac:dyDescent="0.25">
      <c r="A756" s="23" t="s">
        <v>10231</v>
      </c>
      <c r="B756" s="6" t="s">
        <v>2159</v>
      </c>
      <c r="C756" s="3" t="s">
        <v>2160</v>
      </c>
    </row>
    <row r="757" spans="1:4" x14ac:dyDescent="0.25">
      <c r="A757" s="23" t="s">
        <v>2161</v>
      </c>
      <c r="B757" s="2" t="s">
        <v>2162</v>
      </c>
      <c r="C757" s="3" t="s">
        <v>2163</v>
      </c>
    </row>
    <row r="758" spans="1:4" x14ac:dyDescent="0.25">
      <c r="A758" s="7" t="s">
        <v>2164</v>
      </c>
      <c r="B758" s="6" t="s">
        <v>2165</v>
      </c>
      <c r="C758" s="3" t="s">
        <v>2166</v>
      </c>
    </row>
    <row r="759" spans="1:4" x14ac:dyDescent="0.25">
      <c r="A759" s="23" t="s">
        <v>2167</v>
      </c>
      <c r="B759" s="6" t="s">
        <v>2168</v>
      </c>
      <c r="C759" s="3" t="s">
        <v>2169</v>
      </c>
    </row>
    <row r="760" spans="1:4" x14ac:dyDescent="0.25">
      <c r="A760" s="23" t="s">
        <v>2170</v>
      </c>
      <c r="B760" s="6" t="s">
        <v>2171</v>
      </c>
      <c r="C760" s="3" t="s">
        <v>2172</v>
      </c>
    </row>
    <row r="761" spans="1:4" x14ac:dyDescent="0.25">
      <c r="A761" s="23" t="s">
        <v>2173</v>
      </c>
      <c r="B761" s="2" t="s">
        <v>14602</v>
      </c>
      <c r="C761" s="3" t="s">
        <v>2174</v>
      </c>
      <c r="D761" s="10"/>
    </row>
    <row r="762" spans="1:4" x14ac:dyDescent="0.25">
      <c r="A762" s="23" t="s">
        <v>2175</v>
      </c>
      <c r="B762" s="2" t="s">
        <v>2176</v>
      </c>
      <c r="C762" s="3" t="s">
        <v>2177</v>
      </c>
    </row>
    <row r="763" spans="1:4" x14ac:dyDescent="0.25">
      <c r="A763" s="23" t="s">
        <v>2178</v>
      </c>
      <c r="B763" s="2" t="s">
        <v>2179</v>
      </c>
      <c r="C763" s="3" t="s">
        <v>2180</v>
      </c>
    </row>
    <row r="764" spans="1:4" x14ac:dyDescent="0.25">
      <c r="A764" s="23" t="s">
        <v>2181</v>
      </c>
      <c r="B764" s="2" t="s">
        <v>2182</v>
      </c>
      <c r="C764" s="3" t="s">
        <v>2183</v>
      </c>
    </row>
    <row r="765" spans="1:4" x14ac:dyDescent="0.25">
      <c r="A765" s="23" t="s">
        <v>2184</v>
      </c>
      <c r="B765" s="2" t="s">
        <v>2185</v>
      </c>
      <c r="C765" s="3" t="s">
        <v>2186</v>
      </c>
    </row>
    <row r="766" spans="1:4" x14ac:dyDescent="0.25">
      <c r="A766" s="23" t="s">
        <v>2187</v>
      </c>
      <c r="B766" s="2" t="s">
        <v>2188</v>
      </c>
      <c r="C766" s="3" t="s">
        <v>2189</v>
      </c>
    </row>
    <row r="767" spans="1:4" x14ac:dyDescent="0.25">
      <c r="A767" s="23" t="s">
        <v>2190</v>
      </c>
      <c r="B767" s="10" t="s">
        <v>11785</v>
      </c>
      <c r="C767" s="3" t="s">
        <v>2191</v>
      </c>
      <c r="D767" s="10"/>
    </row>
    <row r="768" spans="1:4" x14ac:dyDescent="0.25">
      <c r="A768" s="23" t="s">
        <v>2193</v>
      </c>
      <c r="B768" s="2" t="s">
        <v>2194</v>
      </c>
      <c r="C768" s="3" t="s">
        <v>2195</v>
      </c>
    </row>
    <row r="769" spans="1:4" x14ac:dyDescent="0.25">
      <c r="A769" s="23" t="s">
        <v>2196</v>
      </c>
      <c r="B769" s="2" t="s">
        <v>2197</v>
      </c>
      <c r="C769" s="3" t="s">
        <v>2198</v>
      </c>
    </row>
    <row r="770" spans="1:4" x14ac:dyDescent="0.25">
      <c r="A770" s="23" t="s">
        <v>2199</v>
      </c>
      <c r="B770" s="2" t="s">
        <v>2200</v>
      </c>
      <c r="C770" s="3" t="s">
        <v>2201</v>
      </c>
    </row>
    <row r="771" spans="1:4" x14ac:dyDescent="0.25">
      <c r="A771" s="23" t="s">
        <v>2202</v>
      </c>
      <c r="B771" s="6" t="s">
        <v>11594</v>
      </c>
      <c r="C771" s="3" t="s">
        <v>2203</v>
      </c>
      <c r="D771" s="10"/>
    </row>
    <row r="772" spans="1:4" x14ac:dyDescent="0.25">
      <c r="A772" s="23" t="s">
        <v>2204</v>
      </c>
      <c r="B772" s="2" t="s">
        <v>2205</v>
      </c>
      <c r="C772" s="3" t="s">
        <v>2206</v>
      </c>
    </row>
    <row r="773" spans="1:4" x14ac:dyDescent="0.25">
      <c r="A773" s="23" t="s">
        <v>2207</v>
      </c>
      <c r="B773" s="2" t="s">
        <v>2208</v>
      </c>
      <c r="C773" s="3" t="s">
        <v>2209</v>
      </c>
    </row>
    <row r="774" spans="1:4" x14ac:dyDescent="0.25">
      <c r="A774" s="23" t="s">
        <v>2210</v>
      </c>
      <c r="B774" s="2" t="s">
        <v>2211</v>
      </c>
      <c r="C774" s="3" t="s">
        <v>2212</v>
      </c>
    </row>
    <row r="775" spans="1:4" x14ac:dyDescent="0.25">
      <c r="A775" s="23" t="s">
        <v>2213</v>
      </c>
      <c r="B775" s="2" t="s">
        <v>2214</v>
      </c>
      <c r="C775" s="3" t="s">
        <v>2215</v>
      </c>
    </row>
    <row r="776" spans="1:4" x14ac:dyDescent="0.25">
      <c r="A776" s="23" t="s">
        <v>2216</v>
      </c>
      <c r="B776" s="2" t="s">
        <v>9667</v>
      </c>
      <c r="C776" s="3" t="s">
        <v>2217</v>
      </c>
      <c r="D776" s="10"/>
    </row>
    <row r="777" spans="1:4" x14ac:dyDescent="0.25">
      <c r="A777" s="23" t="s">
        <v>2218</v>
      </c>
      <c r="B777" s="2" t="s">
        <v>2219</v>
      </c>
      <c r="C777" s="3" t="s">
        <v>2220</v>
      </c>
    </row>
    <row r="778" spans="1:4" x14ac:dyDescent="0.25">
      <c r="A778" s="23" t="s">
        <v>2221</v>
      </c>
      <c r="B778" s="2" t="s">
        <v>2222</v>
      </c>
      <c r="C778" s="3" t="s">
        <v>2223</v>
      </c>
    </row>
    <row r="779" spans="1:4" ht="30" x14ac:dyDescent="0.25">
      <c r="A779" s="23" t="s">
        <v>2224</v>
      </c>
      <c r="B779" s="2" t="s">
        <v>12495</v>
      </c>
      <c r="C779" s="3" t="s">
        <v>2225</v>
      </c>
      <c r="D779" s="10"/>
    </row>
    <row r="780" spans="1:4" x14ac:dyDescent="0.25">
      <c r="A780" s="23" t="s">
        <v>2226</v>
      </c>
      <c r="B780" s="6" t="s">
        <v>2227</v>
      </c>
      <c r="C780" s="3" t="s">
        <v>2228</v>
      </c>
    </row>
    <row r="781" spans="1:4" x14ac:dyDescent="0.25">
      <c r="A781" s="23" t="s">
        <v>2229</v>
      </c>
      <c r="B781" s="2" t="s">
        <v>2230</v>
      </c>
      <c r="C781" s="3" t="s">
        <v>2231</v>
      </c>
    </row>
    <row r="782" spans="1:4" x14ac:dyDescent="0.25">
      <c r="A782" s="23" t="s">
        <v>2232</v>
      </c>
      <c r="B782" s="2" t="s">
        <v>2233</v>
      </c>
      <c r="C782" s="3" t="s">
        <v>2234</v>
      </c>
    </row>
    <row r="783" spans="1:4" x14ac:dyDescent="0.25">
      <c r="A783" s="23" t="s">
        <v>2235</v>
      </c>
      <c r="B783" s="6" t="s">
        <v>2236</v>
      </c>
      <c r="C783" s="3" t="s">
        <v>2237</v>
      </c>
    </row>
    <row r="784" spans="1:4" x14ac:dyDescent="0.25">
      <c r="A784" s="23" t="s">
        <v>2238</v>
      </c>
      <c r="B784" s="2" t="s">
        <v>2239</v>
      </c>
      <c r="C784" s="3" t="s">
        <v>2240</v>
      </c>
    </row>
    <row r="785" spans="1:4" x14ac:dyDescent="0.25">
      <c r="A785" s="23" t="s">
        <v>2241</v>
      </c>
      <c r="B785" s="6" t="s">
        <v>2242</v>
      </c>
      <c r="C785" s="3" t="s">
        <v>2243</v>
      </c>
    </row>
    <row r="786" spans="1:4" x14ac:dyDescent="0.25">
      <c r="A786" s="23" t="s">
        <v>2244</v>
      </c>
      <c r="B786" s="2" t="s">
        <v>2245</v>
      </c>
      <c r="C786" s="3" t="s">
        <v>2246</v>
      </c>
    </row>
    <row r="787" spans="1:4" x14ac:dyDescent="0.25">
      <c r="A787" s="23" t="s">
        <v>2247</v>
      </c>
      <c r="B787" s="2" t="s">
        <v>2248</v>
      </c>
      <c r="C787" s="3" t="s">
        <v>2249</v>
      </c>
    </row>
    <row r="788" spans="1:4" x14ac:dyDescent="0.25">
      <c r="A788" s="23" t="s">
        <v>2250</v>
      </c>
      <c r="B788" s="2" t="s">
        <v>2251</v>
      </c>
      <c r="C788" s="3" t="s">
        <v>2252</v>
      </c>
    </row>
    <row r="789" spans="1:4" x14ac:dyDescent="0.25">
      <c r="A789" s="23" t="s">
        <v>2253</v>
      </c>
      <c r="B789" s="6" t="s">
        <v>2254</v>
      </c>
      <c r="C789" s="3" t="s">
        <v>2255</v>
      </c>
    </row>
    <row r="790" spans="1:4" x14ac:dyDescent="0.25">
      <c r="A790" s="23" t="s">
        <v>2256</v>
      </c>
      <c r="B790" s="2" t="s">
        <v>2257</v>
      </c>
      <c r="C790" s="3" t="s">
        <v>2258</v>
      </c>
    </row>
    <row r="791" spans="1:4" x14ac:dyDescent="0.25">
      <c r="A791" s="23" t="s">
        <v>2259</v>
      </c>
      <c r="B791" s="2" t="s">
        <v>2260</v>
      </c>
      <c r="C791" s="3" t="s">
        <v>2261</v>
      </c>
    </row>
    <row r="792" spans="1:4" x14ac:dyDescent="0.25">
      <c r="A792" s="23" t="s">
        <v>2262</v>
      </c>
      <c r="B792" s="6" t="s">
        <v>2263</v>
      </c>
      <c r="C792" s="3" t="s">
        <v>2264</v>
      </c>
    </row>
    <row r="793" spans="1:4" x14ac:dyDescent="0.25">
      <c r="A793" s="23" t="s">
        <v>2265</v>
      </c>
      <c r="B793" s="2" t="s">
        <v>2266</v>
      </c>
      <c r="C793" s="3" t="s">
        <v>2267</v>
      </c>
    </row>
    <row r="794" spans="1:4" x14ac:dyDescent="0.25">
      <c r="A794" s="23" t="s">
        <v>2268</v>
      </c>
      <c r="B794" s="2" t="s">
        <v>2269</v>
      </c>
      <c r="C794" s="3" t="s">
        <v>2270</v>
      </c>
    </row>
    <row r="795" spans="1:4" x14ac:dyDescent="0.25">
      <c r="A795" s="23" t="s">
        <v>2271</v>
      </c>
      <c r="B795" s="2" t="s">
        <v>2272</v>
      </c>
      <c r="C795" s="3" t="s">
        <v>2273</v>
      </c>
    </row>
    <row r="796" spans="1:4" x14ac:dyDescent="0.25">
      <c r="A796" s="23" t="s">
        <v>2274</v>
      </c>
      <c r="B796" s="2" t="s">
        <v>9806</v>
      </c>
      <c r="C796" s="3" t="s">
        <v>2275</v>
      </c>
      <c r="D796" s="10"/>
    </row>
    <row r="797" spans="1:4" ht="15.75" x14ac:dyDescent="0.25">
      <c r="A797" s="23" t="s">
        <v>2276</v>
      </c>
      <c r="B797" s="2" t="s">
        <v>2277</v>
      </c>
      <c r="C797" s="9" t="s">
        <v>2278</v>
      </c>
    </row>
    <row r="798" spans="1:4" ht="30" x14ac:dyDescent="0.25">
      <c r="A798" s="23" t="s">
        <v>2279</v>
      </c>
      <c r="B798" s="2" t="s">
        <v>2280</v>
      </c>
      <c r="C798" s="3" t="s">
        <v>2281</v>
      </c>
    </row>
    <row r="799" spans="1:4" x14ac:dyDescent="0.25">
      <c r="A799" s="23" t="s">
        <v>2282</v>
      </c>
      <c r="B799" s="2" t="s">
        <v>10944</v>
      </c>
      <c r="C799" s="3" t="s">
        <v>2283</v>
      </c>
      <c r="D799" s="10"/>
    </row>
    <row r="800" spans="1:4" x14ac:dyDescent="0.25">
      <c r="A800" s="23" t="s">
        <v>2284</v>
      </c>
      <c r="B800" s="2" t="s">
        <v>2285</v>
      </c>
      <c r="C800" s="3" t="s">
        <v>2286</v>
      </c>
    </row>
    <row r="801" spans="1:4" x14ac:dyDescent="0.25">
      <c r="A801" s="23" t="s">
        <v>2287</v>
      </c>
      <c r="B801" s="2" t="s">
        <v>2288</v>
      </c>
      <c r="C801" s="3" t="s">
        <v>2289</v>
      </c>
    </row>
    <row r="802" spans="1:4" x14ac:dyDescent="0.25">
      <c r="A802" s="23" t="s">
        <v>2290</v>
      </c>
      <c r="B802" s="2" t="s">
        <v>2291</v>
      </c>
      <c r="C802" s="3" t="s">
        <v>2292</v>
      </c>
    </row>
    <row r="803" spans="1:4" x14ac:dyDescent="0.25">
      <c r="A803" s="23" t="s">
        <v>2293</v>
      </c>
      <c r="B803" s="2" t="s">
        <v>2294</v>
      </c>
      <c r="C803" s="3" t="s">
        <v>2295</v>
      </c>
    </row>
    <row r="804" spans="1:4" x14ac:dyDescent="0.25">
      <c r="A804" s="23" t="s">
        <v>2296</v>
      </c>
      <c r="B804" s="2" t="s">
        <v>2297</v>
      </c>
      <c r="C804" s="3" t="s">
        <v>2298</v>
      </c>
    </row>
    <row r="805" spans="1:4" x14ac:dyDescent="0.25">
      <c r="A805" s="23" t="s">
        <v>2299</v>
      </c>
      <c r="B805" s="6" t="s">
        <v>1561</v>
      </c>
      <c r="C805" s="3" t="s">
        <v>2300</v>
      </c>
    </row>
    <row r="806" spans="1:4" x14ac:dyDescent="0.25">
      <c r="A806" s="23" t="s">
        <v>2301</v>
      </c>
      <c r="B806" s="6" t="s">
        <v>2302</v>
      </c>
      <c r="C806" s="3" t="s">
        <v>2303</v>
      </c>
    </row>
    <row r="807" spans="1:4" x14ac:dyDescent="0.25">
      <c r="A807" s="23" t="s">
        <v>2304</v>
      </c>
      <c r="B807" s="2" t="s">
        <v>2305</v>
      </c>
      <c r="C807" s="3" t="s">
        <v>2306</v>
      </c>
    </row>
    <row r="808" spans="1:4" x14ac:dyDescent="0.25">
      <c r="A808" s="23" t="s">
        <v>2307</v>
      </c>
      <c r="B808" s="2" t="s">
        <v>2308</v>
      </c>
      <c r="C808" s="3" t="s">
        <v>2309</v>
      </c>
    </row>
    <row r="809" spans="1:4" x14ac:dyDescent="0.25">
      <c r="A809" s="23" t="s">
        <v>2310</v>
      </c>
      <c r="B809" s="2" t="s">
        <v>2311</v>
      </c>
      <c r="C809" s="3" t="s">
        <v>2312</v>
      </c>
    </row>
    <row r="810" spans="1:4" x14ac:dyDescent="0.25">
      <c r="A810" s="23" t="s">
        <v>2313</v>
      </c>
      <c r="B810" s="2" t="s">
        <v>10822</v>
      </c>
      <c r="C810" s="3" t="s">
        <v>2314</v>
      </c>
      <c r="D810" s="10"/>
    </row>
    <row r="811" spans="1:4" x14ac:dyDescent="0.25">
      <c r="A811" s="23" t="s">
        <v>2315</v>
      </c>
      <c r="B811" s="2" t="s">
        <v>2316</v>
      </c>
      <c r="C811" s="3" t="s">
        <v>2317</v>
      </c>
    </row>
    <row r="812" spans="1:4" x14ac:dyDescent="0.25">
      <c r="A812" s="23" t="s">
        <v>10232</v>
      </c>
      <c r="B812" s="6" t="s">
        <v>1892</v>
      </c>
      <c r="C812" s="3" t="s">
        <v>2318</v>
      </c>
    </row>
    <row r="813" spans="1:4" x14ac:dyDescent="0.25">
      <c r="A813" s="23" t="s">
        <v>2319</v>
      </c>
      <c r="B813" s="2" t="s">
        <v>2320</v>
      </c>
      <c r="C813" s="3" t="s">
        <v>2321</v>
      </c>
    </row>
    <row r="814" spans="1:4" x14ac:dyDescent="0.25">
      <c r="A814" s="23" t="s">
        <v>2322</v>
      </c>
      <c r="B814" s="6" t="s">
        <v>2323</v>
      </c>
      <c r="C814" s="3" t="s">
        <v>2324</v>
      </c>
    </row>
    <row r="815" spans="1:4" x14ac:dyDescent="0.25">
      <c r="A815" s="23" t="s">
        <v>2325</v>
      </c>
      <c r="B815" s="2" t="s">
        <v>2326</v>
      </c>
      <c r="C815" s="3" t="s">
        <v>2327</v>
      </c>
    </row>
    <row r="816" spans="1:4" x14ac:dyDescent="0.25">
      <c r="A816" s="23" t="s">
        <v>2328</v>
      </c>
      <c r="B816" s="2" t="s">
        <v>2329</v>
      </c>
      <c r="C816" s="3" t="s">
        <v>2330</v>
      </c>
    </row>
    <row r="817" spans="1:4" x14ac:dyDescent="0.25">
      <c r="A817" s="7" t="s">
        <v>2331</v>
      </c>
      <c r="B817" s="6" t="s">
        <v>2332</v>
      </c>
      <c r="C817" s="3" t="s">
        <v>2333</v>
      </c>
    </row>
    <row r="818" spans="1:4" x14ac:dyDescent="0.25">
      <c r="A818" s="23" t="s">
        <v>2334</v>
      </c>
      <c r="B818" s="6" t="s">
        <v>2335</v>
      </c>
      <c r="C818" s="3" t="s">
        <v>2336</v>
      </c>
    </row>
    <row r="819" spans="1:4" x14ac:dyDescent="0.25">
      <c r="A819" s="23" t="s">
        <v>2337</v>
      </c>
      <c r="B819" s="2" t="s">
        <v>2338</v>
      </c>
      <c r="C819" s="3" t="s">
        <v>2339</v>
      </c>
    </row>
    <row r="820" spans="1:4" x14ac:dyDescent="0.25">
      <c r="A820" s="23" t="s">
        <v>2340</v>
      </c>
      <c r="B820" s="2" t="s">
        <v>2341</v>
      </c>
      <c r="C820" s="3" t="s">
        <v>2342</v>
      </c>
    </row>
    <row r="821" spans="1:4" x14ac:dyDescent="0.25">
      <c r="A821" s="23" t="s">
        <v>2343</v>
      </c>
      <c r="B821" s="6" t="s">
        <v>2344</v>
      </c>
      <c r="C821" s="3" t="s">
        <v>2345</v>
      </c>
    </row>
    <row r="822" spans="1:4" x14ac:dyDescent="0.25">
      <c r="A822" s="23" t="s">
        <v>2346</v>
      </c>
      <c r="B822" s="2" t="s">
        <v>8869</v>
      </c>
      <c r="C822" s="3" t="s">
        <v>2347</v>
      </c>
      <c r="D822" s="10"/>
    </row>
    <row r="823" spans="1:4" x14ac:dyDescent="0.25">
      <c r="A823" s="23" t="s">
        <v>2348</v>
      </c>
      <c r="B823" s="6" t="s">
        <v>2349</v>
      </c>
      <c r="C823" s="3" t="s">
        <v>2350</v>
      </c>
    </row>
    <row r="824" spans="1:4" x14ac:dyDescent="0.25">
      <c r="A824" s="23" t="s">
        <v>2351</v>
      </c>
      <c r="B824" s="2" t="s">
        <v>2352</v>
      </c>
      <c r="C824" s="3" t="s">
        <v>2353</v>
      </c>
    </row>
    <row r="825" spans="1:4" x14ac:dyDescent="0.25">
      <c r="A825" s="23" t="s">
        <v>2354</v>
      </c>
      <c r="B825" s="2" t="s">
        <v>2355</v>
      </c>
      <c r="C825" s="3" t="s">
        <v>2356</v>
      </c>
    </row>
    <row r="826" spans="1:4" x14ac:dyDescent="0.25">
      <c r="A826" s="23" t="s">
        <v>2357</v>
      </c>
      <c r="B826" s="2" t="s">
        <v>2358</v>
      </c>
      <c r="C826" s="3" t="s">
        <v>2359</v>
      </c>
    </row>
    <row r="827" spans="1:4" x14ac:dyDescent="0.25">
      <c r="A827" s="23" t="s">
        <v>2360</v>
      </c>
      <c r="B827" s="2" t="s">
        <v>2361</v>
      </c>
      <c r="C827" s="3" t="s">
        <v>2362</v>
      </c>
    </row>
    <row r="828" spans="1:4" x14ac:dyDescent="0.25">
      <c r="A828" s="23" t="s">
        <v>2363</v>
      </c>
      <c r="B828" s="2" t="s">
        <v>2364</v>
      </c>
      <c r="C828" s="3" t="s">
        <v>2365</v>
      </c>
    </row>
    <row r="829" spans="1:4" x14ac:dyDescent="0.25">
      <c r="A829" s="23" t="s">
        <v>2366</v>
      </c>
      <c r="B829" s="2" t="s">
        <v>2367</v>
      </c>
      <c r="C829" s="3" t="s">
        <v>2368</v>
      </c>
    </row>
    <row r="830" spans="1:4" x14ac:dyDescent="0.25">
      <c r="A830" s="23" t="s">
        <v>2369</v>
      </c>
      <c r="B830" s="2" t="s">
        <v>2370</v>
      </c>
      <c r="C830" s="3" t="s">
        <v>2371</v>
      </c>
    </row>
    <row r="831" spans="1:4" x14ac:dyDescent="0.25">
      <c r="A831" s="23" t="s">
        <v>2372</v>
      </c>
      <c r="B831" s="6" t="s">
        <v>2373</v>
      </c>
      <c r="C831" s="3" t="s">
        <v>2374</v>
      </c>
    </row>
    <row r="832" spans="1:4" x14ac:dyDescent="0.25">
      <c r="A832" s="23" t="s">
        <v>2375</v>
      </c>
      <c r="B832" s="2" t="s">
        <v>2376</v>
      </c>
      <c r="C832" s="3" t="s">
        <v>2377</v>
      </c>
    </row>
    <row r="833" spans="1:4" x14ac:dyDescent="0.25">
      <c r="A833" s="23" t="s">
        <v>2378</v>
      </c>
      <c r="B833" s="2" t="s">
        <v>2379</v>
      </c>
      <c r="C833" s="3" t="s">
        <v>2380</v>
      </c>
    </row>
    <row r="834" spans="1:4" x14ac:dyDescent="0.25">
      <c r="A834" s="23" t="s">
        <v>2381</v>
      </c>
      <c r="B834" s="2" t="s">
        <v>2382</v>
      </c>
      <c r="C834" s="3" t="s">
        <v>2383</v>
      </c>
    </row>
    <row r="835" spans="1:4" x14ac:dyDescent="0.25">
      <c r="A835" s="23" t="s">
        <v>2384</v>
      </c>
      <c r="B835" s="2" t="s">
        <v>2385</v>
      </c>
      <c r="C835" s="3" t="s">
        <v>2386</v>
      </c>
    </row>
    <row r="836" spans="1:4" x14ac:dyDescent="0.25">
      <c r="A836" s="23" t="s">
        <v>2387</v>
      </c>
      <c r="B836" s="2" t="s">
        <v>2388</v>
      </c>
      <c r="C836" s="3" t="s">
        <v>2389</v>
      </c>
    </row>
    <row r="837" spans="1:4" x14ac:dyDescent="0.25">
      <c r="A837" s="23" t="s">
        <v>2390</v>
      </c>
      <c r="B837" s="2" t="s">
        <v>2391</v>
      </c>
      <c r="C837" s="3" t="s">
        <v>2392</v>
      </c>
    </row>
    <row r="838" spans="1:4" x14ac:dyDescent="0.25">
      <c r="A838" s="23" t="s">
        <v>2393</v>
      </c>
      <c r="B838" s="2" t="s">
        <v>2394</v>
      </c>
      <c r="C838" s="3" t="s">
        <v>2395</v>
      </c>
    </row>
    <row r="839" spans="1:4" x14ac:dyDescent="0.25">
      <c r="A839" s="23" t="s">
        <v>2396</v>
      </c>
      <c r="B839" s="2" t="s">
        <v>2397</v>
      </c>
      <c r="C839" s="3" t="s">
        <v>2398</v>
      </c>
    </row>
    <row r="840" spans="1:4" x14ac:dyDescent="0.25">
      <c r="A840" s="23" t="s">
        <v>2399</v>
      </c>
      <c r="B840" s="2" t="s">
        <v>10184</v>
      </c>
      <c r="C840" s="3" t="s">
        <v>2400</v>
      </c>
      <c r="D840" s="10"/>
    </row>
    <row r="841" spans="1:4" x14ac:dyDescent="0.25">
      <c r="A841" s="23" t="s">
        <v>2401</v>
      </c>
      <c r="B841" s="2" t="s">
        <v>2402</v>
      </c>
      <c r="C841" s="3" t="s">
        <v>2403</v>
      </c>
    </row>
    <row r="842" spans="1:4" x14ac:dyDescent="0.25">
      <c r="A842" s="23" t="s">
        <v>2404</v>
      </c>
      <c r="B842" s="6" t="s">
        <v>2405</v>
      </c>
      <c r="C842" s="3" t="s">
        <v>2406</v>
      </c>
    </row>
    <row r="843" spans="1:4" x14ac:dyDescent="0.25">
      <c r="A843" s="23" t="s">
        <v>2407</v>
      </c>
      <c r="B843" s="2" t="s">
        <v>2408</v>
      </c>
      <c r="C843" s="3" t="s">
        <v>2409</v>
      </c>
    </row>
    <row r="844" spans="1:4" x14ac:dyDescent="0.25">
      <c r="A844" s="23" t="s">
        <v>2410</v>
      </c>
      <c r="B844" s="2" t="s">
        <v>2411</v>
      </c>
      <c r="C844" s="3" t="s">
        <v>2412</v>
      </c>
    </row>
    <row r="845" spans="1:4" x14ac:dyDescent="0.25">
      <c r="A845" s="23" t="s">
        <v>2413</v>
      </c>
      <c r="B845" s="2" t="s">
        <v>2414</v>
      </c>
      <c r="C845" s="3" t="s">
        <v>2415</v>
      </c>
    </row>
    <row r="846" spans="1:4" x14ac:dyDescent="0.25">
      <c r="A846" s="23" t="s">
        <v>2416</v>
      </c>
      <c r="B846" s="2" t="s">
        <v>2417</v>
      </c>
      <c r="C846" s="3" t="s">
        <v>2418</v>
      </c>
    </row>
    <row r="847" spans="1:4" x14ac:dyDescent="0.25">
      <c r="A847" s="23" t="s">
        <v>2419</v>
      </c>
      <c r="B847" s="2" t="s">
        <v>2420</v>
      </c>
      <c r="C847" s="3" t="s">
        <v>2421</v>
      </c>
    </row>
    <row r="848" spans="1:4" x14ac:dyDescent="0.25">
      <c r="A848" s="23" t="s">
        <v>2422</v>
      </c>
      <c r="B848" s="2" t="s">
        <v>2423</v>
      </c>
      <c r="C848" s="3" t="s">
        <v>2424</v>
      </c>
    </row>
    <row r="849" spans="1:4" x14ac:dyDescent="0.25">
      <c r="A849" s="23" t="s">
        <v>2425</v>
      </c>
      <c r="B849" s="2" t="s">
        <v>2426</v>
      </c>
      <c r="C849" s="3" t="s">
        <v>2427</v>
      </c>
    </row>
    <row r="850" spans="1:4" x14ac:dyDescent="0.25">
      <c r="A850" s="23" t="s">
        <v>2428</v>
      </c>
      <c r="B850" s="2" t="s">
        <v>2429</v>
      </c>
      <c r="C850" s="3" t="s">
        <v>2430</v>
      </c>
    </row>
    <row r="851" spans="1:4" x14ac:dyDescent="0.25">
      <c r="A851" s="23" t="s">
        <v>2431</v>
      </c>
      <c r="B851" s="6" t="s">
        <v>10159</v>
      </c>
      <c r="C851" s="3" t="s">
        <v>2432</v>
      </c>
      <c r="D851" s="10"/>
    </row>
    <row r="852" spans="1:4" x14ac:dyDescent="0.25">
      <c r="A852" s="23" t="s">
        <v>2433</v>
      </c>
      <c r="B852" s="2" t="s">
        <v>2434</v>
      </c>
      <c r="C852" s="3" t="s">
        <v>2435</v>
      </c>
    </row>
    <row r="853" spans="1:4" x14ac:dyDescent="0.25">
      <c r="A853" s="23" t="s">
        <v>2436</v>
      </c>
      <c r="B853" s="2" t="s">
        <v>2437</v>
      </c>
      <c r="C853" s="3" t="s">
        <v>2438</v>
      </c>
    </row>
    <row r="854" spans="1:4" x14ac:dyDescent="0.25">
      <c r="A854" s="7" t="s">
        <v>2439</v>
      </c>
      <c r="B854" s="6" t="s">
        <v>2440</v>
      </c>
      <c r="C854" s="3" t="s">
        <v>2441</v>
      </c>
    </row>
    <row r="855" spans="1:4" x14ac:dyDescent="0.25">
      <c r="A855" s="7" t="s">
        <v>2442</v>
      </c>
      <c r="B855" s="6" t="s">
        <v>2443</v>
      </c>
      <c r="C855" s="3" t="s">
        <v>2444</v>
      </c>
    </row>
    <row r="856" spans="1:4" x14ac:dyDescent="0.25">
      <c r="A856" s="23" t="s">
        <v>2445</v>
      </c>
      <c r="B856" s="2" t="s">
        <v>10721</v>
      </c>
      <c r="C856" s="3" t="s">
        <v>2446</v>
      </c>
      <c r="D856" s="10"/>
    </row>
    <row r="857" spans="1:4" x14ac:dyDescent="0.25">
      <c r="A857" s="23" t="s">
        <v>2447</v>
      </c>
      <c r="B857" s="2" t="s">
        <v>2448</v>
      </c>
      <c r="C857" s="3" t="s">
        <v>2449</v>
      </c>
    </row>
    <row r="858" spans="1:4" x14ac:dyDescent="0.25">
      <c r="A858" s="23" t="s">
        <v>2450</v>
      </c>
      <c r="B858" s="2" t="s">
        <v>2451</v>
      </c>
      <c r="C858" s="3" t="s">
        <v>2452</v>
      </c>
    </row>
    <row r="859" spans="1:4" x14ac:dyDescent="0.25">
      <c r="A859" s="23" t="s">
        <v>2453</v>
      </c>
      <c r="B859" s="2" t="s">
        <v>2454</v>
      </c>
      <c r="C859" s="3" t="s">
        <v>2455</v>
      </c>
    </row>
    <row r="860" spans="1:4" x14ac:dyDescent="0.25">
      <c r="A860" s="24" t="s">
        <v>2456</v>
      </c>
      <c r="B860" s="11" t="s">
        <v>2457</v>
      </c>
      <c r="C860" s="3" t="s">
        <v>2458</v>
      </c>
    </row>
    <row r="861" spans="1:4" x14ac:dyDescent="0.25">
      <c r="A861" s="23" t="s">
        <v>2459</v>
      </c>
      <c r="B861" s="6" t="s">
        <v>2460</v>
      </c>
      <c r="C861" s="3" t="s">
        <v>2461</v>
      </c>
    </row>
    <row r="862" spans="1:4" x14ac:dyDescent="0.25">
      <c r="A862" s="23" t="s">
        <v>2462</v>
      </c>
      <c r="B862" s="2" t="s">
        <v>2463</v>
      </c>
      <c r="C862" s="3" t="s">
        <v>2464</v>
      </c>
    </row>
    <row r="863" spans="1:4" x14ac:dyDescent="0.25">
      <c r="A863" s="23" t="s">
        <v>2465</v>
      </c>
      <c r="B863" s="2" t="s">
        <v>2466</v>
      </c>
      <c r="C863" s="3" t="s">
        <v>2467</v>
      </c>
    </row>
    <row r="864" spans="1:4" x14ac:dyDescent="0.25">
      <c r="A864" s="23" t="s">
        <v>2468</v>
      </c>
      <c r="B864" s="2" t="s">
        <v>2469</v>
      </c>
      <c r="C864" s="3" t="s">
        <v>2470</v>
      </c>
    </row>
    <row r="865" spans="1:4" x14ac:dyDescent="0.25">
      <c r="A865" s="23" t="s">
        <v>2471</v>
      </c>
      <c r="B865" s="2" t="s">
        <v>8931</v>
      </c>
      <c r="C865" s="3" t="s">
        <v>2472</v>
      </c>
      <c r="D865" s="10"/>
    </row>
    <row r="866" spans="1:4" x14ac:dyDescent="0.25">
      <c r="A866" s="23" t="s">
        <v>2473</v>
      </c>
      <c r="B866" s="2" t="s">
        <v>2474</v>
      </c>
      <c r="C866" s="3" t="s">
        <v>2475</v>
      </c>
    </row>
    <row r="867" spans="1:4" x14ac:dyDescent="0.25">
      <c r="A867" s="23" t="s">
        <v>2476</v>
      </c>
      <c r="B867" s="2" t="s">
        <v>2477</v>
      </c>
      <c r="C867" s="3" t="s">
        <v>2478</v>
      </c>
    </row>
    <row r="868" spans="1:4" x14ac:dyDescent="0.25">
      <c r="A868" s="23" t="s">
        <v>2479</v>
      </c>
      <c r="B868" s="2" t="s">
        <v>2480</v>
      </c>
      <c r="C868" s="3" t="s">
        <v>2481</v>
      </c>
    </row>
    <row r="869" spans="1:4" x14ac:dyDescent="0.25">
      <c r="A869" s="23" t="s">
        <v>2482</v>
      </c>
      <c r="B869" s="6" t="s">
        <v>2236</v>
      </c>
      <c r="C869" s="3" t="s">
        <v>2483</v>
      </c>
    </row>
    <row r="870" spans="1:4" x14ac:dyDescent="0.25">
      <c r="A870" s="23" t="s">
        <v>2484</v>
      </c>
      <c r="B870" s="6" t="s">
        <v>2485</v>
      </c>
      <c r="C870" s="3" t="s">
        <v>2486</v>
      </c>
    </row>
    <row r="871" spans="1:4" x14ac:dyDescent="0.25">
      <c r="A871" s="23" t="s">
        <v>2487</v>
      </c>
      <c r="B871" s="2" t="s">
        <v>2488</v>
      </c>
      <c r="C871" s="3" t="s">
        <v>2489</v>
      </c>
    </row>
    <row r="872" spans="1:4" x14ac:dyDescent="0.25">
      <c r="A872" s="23" t="s">
        <v>2490</v>
      </c>
      <c r="B872" s="6" t="s">
        <v>2491</v>
      </c>
      <c r="C872" s="3" t="s">
        <v>2492</v>
      </c>
    </row>
    <row r="873" spans="1:4" x14ac:dyDescent="0.25">
      <c r="A873" s="23" t="s">
        <v>2493</v>
      </c>
      <c r="B873" s="2" t="s">
        <v>2494</v>
      </c>
      <c r="C873" s="3" t="s">
        <v>2495</v>
      </c>
    </row>
    <row r="874" spans="1:4" x14ac:dyDescent="0.25">
      <c r="A874" s="23" t="s">
        <v>2496</v>
      </c>
      <c r="B874" s="6" t="s">
        <v>2497</v>
      </c>
      <c r="C874" s="3" t="s">
        <v>2498</v>
      </c>
    </row>
    <row r="875" spans="1:4" x14ac:dyDescent="0.25">
      <c r="A875" s="23" t="s">
        <v>2499</v>
      </c>
      <c r="B875" s="2" t="s">
        <v>2500</v>
      </c>
      <c r="C875" s="3" t="s">
        <v>2501</v>
      </c>
    </row>
    <row r="876" spans="1:4" x14ac:dyDescent="0.25">
      <c r="A876" s="23" t="s">
        <v>2502</v>
      </c>
      <c r="B876" s="2" t="s">
        <v>2503</v>
      </c>
      <c r="C876" s="3" t="s">
        <v>2504</v>
      </c>
    </row>
    <row r="877" spans="1:4" x14ac:dyDescent="0.25">
      <c r="A877" s="23" t="s">
        <v>2505</v>
      </c>
      <c r="B877" s="2" t="s">
        <v>2506</v>
      </c>
      <c r="C877" s="3" t="s">
        <v>2507</v>
      </c>
    </row>
    <row r="878" spans="1:4" x14ac:dyDescent="0.25">
      <c r="A878" s="23" t="s">
        <v>2508</v>
      </c>
      <c r="B878" s="2" t="s">
        <v>2509</v>
      </c>
      <c r="C878" s="3" t="s">
        <v>2510</v>
      </c>
    </row>
    <row r="879" spans="1:4" x14ac:dyDescent="0.25">
      <c r="A879" s="23" t="s">
        <v>2511</v>
      </c>
      <c r="B879" s="2" t="s">
        <v>2512</v>
      </c>
      <c r="C879" s="3" t="s">
        <v>2513</v>
      </c>
    </row>
    <row r="880" spans="1:4" x14ac:dyDescent="0.25">
      <c r="A880" s="23" t="s">
        <v>2514</v>
      </c>
      <c r="B880" s="2" t="s">
        <v>2515</v>
      </c>
      <c r="C880" s="3" t="s">
        <v>2516</v>
      </c>
    </row>
    <row r="881" spans="1:3" x14ac:dyDescent="0.25">
      <c r="A881" s="23" t="s">
        <v>2517</v>
      </c>
      <c r="B881" s="2" t="s">
        <v>2518</v>
      </c>
      <c r="C881" s="3" t="s">
        <v>2519</v>
      </c>
    </row>
    <row r="882" spans="1:3" x14ac:dyDescent="0.25">
      <c r="A882" s="23" t="s">
        <v>2520</v>
      </c>
      <c r="B882" s="2" t="s">
        <v>2521</v>
      </c>
      <c r="C882" s="3" t="s">
        <v>2522</v>
      </c>
    </row>
    <row r="883" spans="1:3" x14ac:dyDescent="0.25">
      <c r="A883" s="23" t="s">
        <v>2523</v>
      </c>
      <c r="B883" s="2" t="s">
        <v>2524</v>
      </c>
      <c r="C883" s="3" t="s">
        <v>2525</v>
      </c>
    </row>
    <row r="884" spans="1:3" x14ac:dyDescent="0.25">
      <c r="A884" s="23" t="s">
        <v>2526</v>
      </c>
      <c r="B884" s="2" t="s">
        <v>2527</v>
      </c>
      <c r="C884" s="3" t="s">
        <v>2526</v>
      </c>
    </row>
    <row r="885" spans="1:3" x14ac:dyDescent="0.25">
      <c r="A885" s="23" t="s">
        <v>2528</v>
      </c>
      <c r="B885" s="6" t="s">
        <v>2529</v>
      </c>
      <c r="C885" s="3" t="s">
        <v>2530</v>
      </c>
    </row>
    <row r="886" spans="1:3" x14ac:dyDescent="0.25">
      <c r="A886" s="23" t="s">
        <v>2531</v>
      </c>
      <c r="B886" s="2" t="s">
        <v>2532</v>
      </c>
      <c r="C886" s="3" t="s">
        <v>2533</v>
      </c>
    </row>
    <row r="887" spans="1:3" x14ac:dyDescent="0.25">
      <c r="A887" s="23" t="s">
        <v>2534</v>
      </c>
      <c r="B887" s="6" t="s">
        <v>2535</v>
      </c>
      <c r="C887" s="3" t="s">
        <v>2536</v>
      </c>
    </row>
    <row r="888" spans="1:3" x14ac:dyDescent="0.25">
      <c r="A888" s="23" t="s">
        <v>2537</v>
      </c>
      <c r="B888" s="6" t="s">
        <v>2538</v>
      </c>
      <c r="C888" s="3" t="s">
        <v>2539</v>
      </c>
    </row>
    <row r="889" spans="1:3" x14ac:dyDescent="0.25">
      <c r="A889" s="23" t="s">
        <v>2540</v>
      </c>
      <c r="B889" s="2" t="s">
        <v>2541</v>
      </c>
      <c r="C889" s="3" t="s">
        <v>2542</v>
      </c>
    </row>
    <row r="890" spans="1:3" x14ac:dyDescent="0.25">
      <c r="A890" s="23" t="s">
        <v>2543</v>
      </c>
      <c r="B890" s="6" t="s">
        <v>2544</v>
      </c>
      <c r="C890" s="3" t="s">
        <v>2545</v>
      </c>
    </row>
    <row r="891" spans="1:3" x14ac:dyDescent="0.25">
      <c r="A891" s="23" t="s">
        <v>2546</v>
      </c>
      <c r="B891" s="2" t="s">
        <v>2547</v>
      </c>
      <c r="C891" s="3" t="s">
        <v>2548</v>
      </c>
    </row>
    <row r="892" spans="1:3" x14ac:dyDescent="0.25">
      <c r="A892" s="23" t="s">
        <v>2549</v>
      </c>
      <c r="B892" s="2" t="s">
        <v>2550</v>
      </c>
      <c r="C892" s="3" t="s">
        <v>2551</v>
      </c>
    </row>
    <row r="893" spans="1:3" x14ac:dyDescent="0.25">
      <c r="A893" s="23" t="s">
        <v>2552</v>
      </c>
      <c r="B893" s="2" t="s">
        <v>2553</v>
      </c>
      <c r="C893" s="3" t="s">
        <v>2554</v>
      </c>
    </row>
    <row r="894" spans="1:3" x14ac:dyDescent="0.25">
      <c r="A894" s="23" t="s">
        <v>2555</v>
      </c>
      <c r="B894" s="2" t="s">
        <v>2556</v>
      </c>
      <c r="C894" s="3" t="s">
        <v>2557</v>
      </c>
    </row>
    <row r="895" spans="1:3" x14ac:dyDescent="0.25">
      <c r="A895" s="23" t="s">
        <v>2558</v>
      </c>
      <c r="B895" s="2" t="s">
        <v>2559</v>
      </c>
      <c r="C895" s="3" t="s">
        <v>2560</v>
      </c>
    </row>
    <row r="896" spans="1:3" x14ac:dyDescent="0.25">
      <c r="A896" s="23" t="s">
        <v>2561</v>
      </c>
      <c r="B896" s="2" t="s">
        <v>2562</v>
      </c>
      <c r="C896" s="3" t="s">
        <v>2563</v>
      </c>
    </row>
    <row r="897" spans="1:3" x14ac:dyDescent="0.25">
      <c r="A897" s="23" t="s">
        <v>2564</v>
      </c>
      <c r="B897" s="2" t="s">
        <v>2565</v>
      </c>
      <c r="C897" s="3" t="s">
        <v>2566</v>
      </c>
    </row>
    <row r="898" spans="1:3" x14ac:dyDescent="0.25">
      <c r="A898" s="23" t="s">
        <v>2567</v>
      </c>
      <c r="B898" s="6" t="s">
        <v>2568</v>
      </c>
      <c r="C898" s="3" t="s">
        <v>2569</v>
      </c>
    </row>
    <row r="899" spans="1:3" x14ac:dyDescent="0.25">
      <c r="A899" s="23" t="s">
        <v>2570</v>
      </c>
      <c r="B899" s="2" t="s">
        <v>2571</v>
      </c>
      <c r="C899" s="3" t="s">
        <v>2572</v>
      </c>
    </row>
    <row r="900" spans="1:3" x14ac:dyDescent="0.25">
      <c r="A900" s="7" t="s">
        <v>2573</v>
      </c>
      <c r="B900" s="6" t="s">
        <v>2574</v>
      </c>
      <c r="C900" s="3" t="s">
        <v>2573</v>
      </c>
    </row>
    <row r="901" spans="1:3" x14ac:dyDescent="0.25">
      <c r="A901" s="23" t="s">
        <v>2575</v>
      </c>
      <c r="B901" s="6" t="s">
        <v>2576</v>
      </c>
      <c r="C901" s="3" t="s">
        <v>2577</v>
      </c>
    </row>
    <row r="902" spans="1:3" ht="15.75" x14ac:dyDescent="0.25">
      <c r="A902" s="23" t="s">
        <v>2578</v>
      </c>
      <c r="B902" s="2" t="s">
        <v>2579</v>
      </c>
      <c r="C902" s="9" t="s">
        <v>2580</v>
      </c>
    </row>
    <row r="903" spans="1:3" x14ac:dyDescent="0.25">
      <c r="A903" s="23" t="s">
        <v>2581</v>
      </c>
      <c r="B903" s="6" t="s">
        <v>2582</v>
      </c>
      <c r="C903" s="3" t="s">
        <v>2583</v>
      </c>
    </row>
    <row r="904" spans="1:3" x14ac:dyDescent="0.25">
      <c r="A904" s="23" t="s">
        <v>2584</v>
      </c>
      <c r="B904" s="2" t="s">
        <v>2585</v>
      </c>
      <c r="C904" s="3" t="s">
        <v>2586</v>
      </c>
    </row>
    <row r="905" spans="1:3" x14ac:dyDescent="0.25">
      <c r="A905" s="23" t="s">
        <v>2587</v>
      </c>
      <c r="B905" s="6" t="s">
        <v>2588</v>
      </c>
      <c r="C905" s="3" t="s">
        <v>2589</v>
      </c>
    </row>
    <row r="906" spans="1:3" x14ac:dyDescent="0.25">
      <c r="A906" s="23" t="s">
        <v>2590</v>
      </c>
      <c r="B906" s="2" t="s">
        <v>2591</v>
      </c>
      <c r="C906" s="3" t="s">
        <v>2592</v>
      </c>
    </row>
    <row r="907" spans="1:3" x14ac:dyDescent="0.25">
      <c r="A907" s="23" t="s">
        <v>2593</v>
      </c>
      <c r="B907" s="2" t="s">
        <v>2594</v>
      </c>
      <c r="C907" s="3" t="s">
        <v>2595</v>
      </c>
    </row>
    <row r="908" spans="1:3" x14ac:dyDescent="0.25">
      <c r="A908" s="23" t="s">
        <v>2596</v>
      </c>
      <c r="B908" s="6" t="s">
        <v>2597</v>
      </c>
      <c r="C908" s="3" t="s">
        <v>2598</v>
      </c>
    </row>
    <row r="909" spans="1:3" x14ac:dyDescent="0.25">
      <c r="A909" s="23" t="s">
        <v>2599</v>
      </c>
      <c r="B909" s="2" t="s">
        <v>2600</v>
      </c>
      <c r="C909" s="3" t="s">
        <v>2601</v>
      </c>
    </row>
    <row r="910" spans="1:3" x14ac:dyDescent="0.25">
      <c r="A910" s="23" t="s">
        <v>2602</v>
      </c>
      <c r="B910" s="2" t="s">
        <v>2603</v>
      </c>
      <c r="C910" s="3" t="s">
        <v>2604</v>
      </c>
    </row>
    <row r="911" spans="1:3" x14ac:dyDescent="0.25">
      <c r="A911" s="23" t="s">
        <v>2605</v>
      </c>
      <c r="B911" s="2" t="s">
        <v>2606</v>
      </c>
      <c r="C911" s="3" t="s">
        <v>2607</v>
      </c>
    </row>
    <row r="912" spans="1:3" x14ac:dyDescent="0.25">
      <c r="A912" s="23" t="s">
        <v>2608</v>
      </c>
      <c r="B912" s="2" t="s">
        <v>2609</v>
      </c>
      <c r="C912" s="3" t="s">
        <v>2610</v>
      </c>
    </row>
    <row r="913" spans="1:4" x14ac:dyDescent="0.25">
      <c r="A913" s="23" t="s">
        <v>2611</v>
      </c>
      <c r="B913" s="6" t="s">
        <v>2612</v>
      </c>
      <c r="C913" s="3" t="s">
        <v>2613</v>
      </c>
    </row>
    <row r="914" spans="1:4" x14ac:dyDescent="0.25">
      <c r="A914" s="23" t="s">
        <v>2614</v>
      </c>
      <c r="B914" s="6" t="s">
        <v>2615</v>
      </c>
      <c r="C914" s="3" t="s">
        <v>2616</v>
      </c>
    </row>
    <row r="915" spans="1:4" x14ac:dyDescent="0.25">
      <c r="A915" s="23" t="s">
        <v>2617</v>
      </c>
      <c r="B915" s="2" t="s">
        <v>11870</v>
      </c>
      <c r="C915" s="3" t="s">
        <v>2618</v>
      </c>
      <c r="D915" s="10"/>
    </row>
    <row r="916" spans="1:4" x14ac:dyDescent="0.25">
      <c r="A916" s="23" t="s">
        <v>2619</v>
      </c>
      <c r="B916" s="2" t="s">
        <v>2620</v>
      </c>
      <c r="C916" s="3" t="s">
        <v>2621</v>
      </c>
    </row>
    <row r="917" spans="1:4" x14ac:dyDescent="0.25">
      <c r="A917" s="23" t="s">
        <v>2622</v>
      </c>
      <c r="B917" s="2" t="s">
        <v>2623</v>
      </c>
      <c r="C917" s="3" t="s">
        <v>2624</v>
      </c>
    </row>
    <row r="918" spans="1:4" x14ac:dyDescent="0.25">
      <c r="A918" s="23" t="s">
        <v>2625</v>
      </c>
      <c r="B918" s="2" t="s">
        <v>2626</v>
      </c>
      <c r="C918" s="3" t="s">
        <v>2627</v>
      </c>
    </row>
    <row r="919" spans="1:4" x14ac:dyDescent="0.25">
      <c r="A919" s="23" t="s">
        <v>2628</v>
      </c>
      <c r="B919" s="2" t="s">
        <v>2629</v>
      </c>
      <c r="C919" s="3" t="s">
        <v>2630</v>
      </c>
    </row>
    <row r="920" spans="1:4" x14ac:dyDescent="0.25">
      <c r="A920" s="23" t="s">
        <v>2631</v>
      </c>
      <c r="B920" s="6" t="s">
        <v>2632</v>
      </c>
      <c r="C920" s="3" t="s">
        <v>2633</v>
      </c>
    </row>
    <row r="921" spans="1:4" x14ac:dyDescent="0.25">
      <c r="A921" s="23" t="s">
        <v>2634</v>
      </c>
      <c r="B921" s="2" t="s">
        <v>10657</v>
      </c>
      <c r="C921" s="3" t="s">
        <v>2635</v>
      </c>
      <c r="D921" s="10"/>
    </row>
    <row r="922" spans="1:4" x14ac:dyDescent="0.25">
      <c r="A922" s="23" t="s">
        <v>2636</v>
      </c>
      <c r="B922" s="2" t="s">
        <v>2637</v>
      </c>
      <c r="C922" s="3" t="s">
        <v>2638</v>
      </c>
    </row>
    <row r="923" spans="1:4" x14ac:dyDescent="0.25">
      <c r="A923" s="23" t="s">
        <v>2639</v>
      </c>
      <c r="B923" s="2" t="s">
        <v>13401</v>
      </c>
      <c r="C923" s="3" t="s">
        <v>2640</v>
      </c>
      <c r="D923" s="10"/>
    </row>
    <row r="924" spans="1:4" x14ac:dyDescent="0.25">
      <c r="A924" s="23" t="s">
        <v>2641</v>
      </c>
      <c r="B924" s="2" t="s">
        <v>2642</v>
      </c>
      <c r="C924" s="3" t="s">
        <v>2643</v>
      </c>
    </row>
    <row r="925" spans="1:4" x14ac:dyDescent="0.25">
      <c r="A925" s="23" t="s">
        <v>2644</v>
      </c>
      <c r="B925" s="6" t="s">
        <v>2645</v>
      </c>
      <c r="C925" s="3" t="s">
        <v>2646</v>
      </c>
    </row>
    <row r="926" spans="1:4" x14ac:dyDescent="0.25">
      <c r="A926" s="23" t="s">
        <v>2647</v>
      </c>
      <c r="B926" s="2" t="s">
        <v>2648</v>
      </c>
      <c r="C926" s="3" t="s">
        <v>2649</v>
      </c>
    </row>
    <row r="927" spans="1:4" x14ac:dyDescent="0.25">
      <c r="A927" s="23" t="s">
        <v>2650</v>
      </c>
      <c r="B927" s="2" t="s">
        <v>2651</v>
      </c>
      <c r="C927" s="3" t="s">
        <v>2652</v>
      </c>
    </row>
    <row r="928" spans="1:4" x14ac:dyDescent="0.25">
      <c r="A928" s="23" t="s">
        <v>2653</v>
      </c>
      <c r="B928" s="2" t="s">
        <v>2654</v>
      </c>
      <c r="C928" s="3" t="s">
        <v>2655</v>
      </c>
    </row>
    <row r="929" spans="1:4" ht="18.75" x14ac:dyDescent="0.3">
      <c r="A929" s="23" t="s">
        <v>2656</v>
      </c>
      <c r="B929" s="2" t="s">
        <v>2657</v>
      </c>
      <c r="C929" s="12" t="s">
        <v>2658</v>
      </c>
    </row>
    <row r="930" spans="1:4" x14ac:dyDescent="0.25">
      <c r="A930" s="23" t="s">
        <v>2659</v>
      </c>
      <c r="B930" s="2" t="s">
        <v>2660</v>
      </c>
      <c r="C930" s="3" t="s">
        <v>2661</v>
      </c>
    </row>
    <row r="931" spans="1:4" x14ac:dyDescent="0.25">
      <c r="A931" s="23" t="s">
        <v>2662</v>
      </c>
      <c r="B931" s="6" t="s">
        <v>2663</v>
      </c>
      <c r="C931" s="3" t="s">
        <v>2664</v>
      </c>
    </row>
    <row r="932" spans="1:4" x14ac:dyDescent="0.25">
      <c r="A932" s="23" t="s">
        <v>2665</v>
      </c>
      <c r="B932" s="2" t="s">
        <v>12712</v>
      </c>
      <c r="C932" s="3" t="s">
        <v>2666</v>
      </c>
      <c r="D932" s="10"/>
    </row>
    <row r="933" spans="1:4" x14ac:dyDescent="0.25">
      <c r="A933" s="23" t="s">
        <v>2667</v>
      </c>
      <c r="B933" s="2" t="s">
        <v>2668</v>
      </c>
      <c r="C933" s="3" t="s">
        <v>2669</v>
      </c>
    </row>
    <row r="934" spans="1:4" x14ac:dyDescent="0.25">
      <c r="A934" s="23" t="s">
        <v>2670</v>
      </c>
      <c r="B934" s="2" t="s">
        <v>2671</v>
      </c>
      <c r="C934" s="3" t="s">
        <v>2672</v>
      </c>
    </row>
    <row r="935" spans="1:4" x14ac:dyDescent="0.25">
      <c r="A935" s="23" t="s">
        <v>2673</v>
      </c>
      <c r="B935" s="2" t="s">
        <v>14150</v>
      </c>
      <c r="C935" s="3" t="s">
        <v>2674</v>
      </c>
      <c r="D935" s="10"/>
    </row>
    <row r="936" spans="1:4" x14ac:dyDescent="0.25">
      <c r="A936" s="23" t="s">
        <v>2675</v>
      </c>
      <c r="B936" s="2" t="s">
        <v>2676</v>
      </c>
      <c r="C936" s="3" t="s">
        <v>2677</v>
      </c>
    </row>
    <row r="937" spans="1:4" x14ac:dyDescent="0.25">
      <c r="A937" s="7" t="s">
        <v>2678</v>
      </c>
      <c r="B937" s="6" t="s">
        <v>2679</v>
      </c>
      <c r="C937" s="3" t="s">
        <v>2680</v>
      </c>
    </row>
    <row r="938" spans="1:4" x14ac:dyDescent="0.25">
      <c r="A938" s="23" t="s">
        <v>2681</v>
      </c>
      <c r="B938" s="2" t="s">
        <v>2682</v>
      </c>
      <c r="C938" s="3" t="s">
        <v>2683</v>
      </c>
    </row>
    <row r="939" spans="1:4" x14ac:dyDescent="0.25">
      <c r="A939" s="23" t="s">
        <v>2684</v>
      </c>
      <c r="B939" s="2" t="s">
        <v>2685</v>
      </c>
      <c r="C939" s="3" t="s">
        <v>2686</v>
      </c>
    </row>
    <row r="940" spans="1:4" x14ac:dyDescent="0.25">
      <c r="A940" s="23" t="s">
        <v>2687</v>
      </c>
      <c r="B940" s="2" t="s">
        <v>2688</v>
      </c>
      <c r="C940" s="3" t="s">
        <v>2689</v>
      </c>
    </row>
    <row r="941" spans="1:4" x14ac:dyDescent="0.25">
      <c r="A941" s="23" t="s">
        <v>2690</v>
      </c>
      <c r="B941" s="2" t="s">
        <v>2691</v>
      </c>
      <c r="C941" s="3" t="s">
        <v>2692</v>
      </c>
    </row>
    <row r="942" spans="1:4" x14ac:dyDescent="0.25">
      <c r="A942" s="23" t="s">
        <v>2693</v>
      </c>
      <c r="B942" s="6" t="s">
        <v>12171</v>
      </c>
      <c r="C942" s="3" t="s">
        <v>2694</v>
      </c>
      <c r="D942" s="10"/>
    </row>
    <row r="943" spans="1:4" x14ac:dyDescent="0.25">
      <c r="A943" s="23" t="s">
        <v>2695</v>
      </c>
      <c r="B943" s="2" t="s">
        <v>2696</v>
      </c>
      <c r="C943" s="3" t="s">
        <v>2697</v>
      </c>
    </row>
    <row r="944" spans="1:4" x14ac:dyDescent="0.25">
      <c r="A944" s="23" t="s">
        <v>2698</v>
      </c>
      <c r="B944" s="2" t="s">
        <v>2699</v>
      </c>
      <c r="C944" s="3" t="s">
        <v>2700</v>
      </c>
    </row>
    <row r="945" spans="1:4" x14ac:dyDescent="0.25">
      <c r="A945" s="23" t="s">
        <v>2701</v>
      </c>
      <c r="B945" s="2" t="s">
        <v>2702</v>
      </c>
      <c r="C945" s="3" t="s">
        <v>2703</v>
      </c>
    </row>
    <row r="946" spans="1:4" x14ac:dyDescent="0.25">
      <c r="A946" s="23" t="s">
        <v>2704</v>
      </c>
      <c r="B946" s="2" t="s">
        <v>2705</v>
      </c>
      <c r="C946" s="3" t="s">
        <v>2706</v>
      </c>
    </row>
    <row r="947" spans="1:4" x14ac:dyDescent="0.25">
      <c r="A947" s="23" t="s">
        <v>2707</v>
      </c>
      <c r="B947" s="6" t="s">
        <v>2708</v>
      </c>
      <c r="C947" s="3" t="s">
        <v>2709</v>
      </c>
    </row>
    <row r="948" spans="1:4" x14ac:dyDescent="0.25">
      <c r="A948" s="23" t="s">
        <v>2710</v>
      </c>
      <c r="B948" s="2" t="s">
        <v>2711</v>
      </c>
      <c r="C948" s="3" t="s">
        <v>2712</v>
      </c>
    </row>
    <row r="949" spans="1:4" x14ac:dyDescent="0.25">
      <c r="A949" s="23" t="s">
        <v>2713</v>
      </c>
      <c r="B949" s="2" t="s">
        <v>2714</v>
      </c>
      <c r="C949" s="3" t="s">
        <v>2715</v>
      </c>
    </row>
    <row r="950" spans="1:4" x14ac:dyDescent="0.25">
      <c r="A950" s="23" t="s">
        <v>2716</v>
      </c>
      <c r="B950" s="6" t="s">
        <v>12271</v>
      </c>
      <c r="C950" s="3" t="s">
        <v>2717</v>
      </c>
      <c r="D950" s="10"/>
    </row>
    <row r="951" spans="1:4" x14ac:dyDescent="0.25">
      <c r="A951" s="23" t="s">
        <v>2718</v>
      </c>
      <c r="B951" s="2" t="s">
        <v>2719</v>
      </c>
      <c r="C951" s="3" t="s">
        <v>2720</v>
      </c>
    </row>
    <row r="952" spans="1:4" x14ac:dyDescent="0.25">
      <c r="A952" s="23" t="s">
        <v>2721</v>
      </c>
      <c r="B952" s="6" t="s">
        <v>12720</v>
      </c>
      <c r="C952" s="3" t="s">
        <v>2722</v>
      </c>
      <c r="D952" s="10"/>
    </row>
    <row r="953" spans="1:4" x14ac:dyDescent="0.25">
      <c r="A953" s="23" t="s">
        <v>2723</v>
      </c>
      <c r="B953" s="6" t="s">
        <v>10696</v>
      </c>
      <c r="C953" s="3" t="s">
        <v>2724</v>
      </c>
      <c r="D953" s="10"/>
    </row>
    <row r="954" spans="1:4" x14ac:dyDescent="0.25">
      <c r="A954" s="23" t="s">
        <v>2725</v>
      </c>
      <c r="B954" s="2" t="s">
        <v>2726</v>
      </c>
      <c r="C954" s="3" t="s">
        <v>2727</v>
      </c>
    </row>
    <row r="955" spans="1:4" x14ac:dyDescent="0.25">
      <c r="A955" s="7" t="s">
        <v>2728</v>
      </c>
      <c r="B955" s="6" t="s">
        <v>2729</v>
      </c>
      <c r="C955" s="3" t="s">
        <v>2730</v>
      </c>
    </row>
    <row r="956" spans="1:4" x14ac:dyDescent="0.25">
      <c r="A956" s="23" t="s">
        <v>2731</v>
      </c>
      <c r="B956" s="2" t="s">
        <v>2732</v>
      </c>
      <c r="C956" s="3" t="s">
        <v>2733</v>
      </c>
    </row>
    <row r="957" spans="1:4" x14ac:dyDescent="0.25">
      <c r="A957" s="23" t="s">
        <v>2734</v>
      </c>
      <c r="B957" s="2" t="s">
        <v>2735</v>
      </c>
      <c r="C957" s="3" t="s">
        <v>2736</v>
      </c>
    </row>
    <row r="958" spans="1:4" x14ac:dyDescent="0.25">
      <c r="A958" s="23" t="s">
        <v>2737</v>
      </c>
      <c r="B958" s="2" t="s">
        <v>2738</v>
      </c>
      <c r="C958" s="3" t="s">
        <v>2739</v>
      </c>
    </row>
    <row r="959" spans="1:4" x14ac:dyDescent="0.25">
      <c r="A959" s="23" t="s">
        <v>2740</v>
      </c>
      <c r="B959" s="2" t="s">
        <v>2741</v>
      </c>
      <c r="C959" s="3" t="s">
        <v>2742</v>
      </c>
    </row>
    <row r="960" spans="1:4" x14ac:dyDescent="0.25">
      <c r="A960" s="23" t="s">
        <v>2743</v>
      </c>
      <c r="B960" s="2" t="s">
        <v>2744</v>
      </c>
      <c r="C960" s="3" t="s">
        <v>2745</v>
      </c>
    </row>
    <row r="961" spans="1:3" x14ac:dyDescent="0.25">
      <c r="A961" s="23" t="s">
        <v>2746</v>
      </c>
      <c r="B961" s="6" t="s">
        <v>2747</v>
      </c>
      <c r="C961" s="3" t="s">
        <v>2748</v>
      </c>
    </row>
    <row r="962" spans="1:3" x14ac:dyDescent="0.25">
      <c r="A962" s="23" t="s">
        <v>2749</v>
      </c>
      <c r="B962" s="2" t="s">
        <v>2750</v>
      </c>
      <c r="C962" s="3" t="s">
        <v>2751</v>
      </c>
    </row>
    <row r="963" spans="1:3" x14ac:dyDescent="0.25">
      <c r="A963" s="23" t="s">
        <v>2752</v>
      </c>
      <c r="B963" s="2" t="s">
        <v>2753</v>
      </c>
      <c r="C963" s="3" t="s">
        <v>2754</v>
      </c>
    </row>
    <row r="964" spans="1:3" x14ac:dyDescent="0.25">
      <c r="A964" s="23" t="s">
        <v>2755</v>
      </c>
      <c r="B964" s="2" t="s">
        <v>2756</v>
      </c>
      <c r="C964" s="3" t="s">
        <v>2757</v>
      </c>
    </row>
    <row r="965" spans="1:3" x14ac:dyDescent="0.25">
      <c r="A965" s="23" t="s">
        <v>2758</v>
      </c>
      <c r="B965" s="2" t="s">
        <v>2759</v>
      </c>
      <c r="C965" s="3" t="s">
        <v>2760</v>
      </c>
    </row>
    <row r="966" spans="1:3" x14ac:dyDescent="0.25">
      <c r="A966" s="23" t="s">
        <v>2761</v>
      </c>
      <c r="B966" s="2" t="s">
        <v>2762</v>
      </c>
      <c r="C966" s="3" t="s">
        <v>2763</v>
      </c>
    </row>
    <row r="967" spans="1:3" x14ac:dyDescent="0.25">
      <c r="A967" s="23" t="s">
        <v>2764</v>
      </c>
      <c r="B967" s="2" t="s">
        <v>2765</v>
      </c>
      <c r="C967" s="3" t="s">
        <v>2766</v>
      </c>
    </row>
    <row r="968" spans="1:3" x14ac:dyDescent="0.25">
      <c r="A968" s="23" t="s">
        <v>2767</v>
      </c>
      <c r="B968" s="2" t="s">
        <v>2768</v>
      </c>
      <c r="C968" s="3" t="s">
        <v>2769</v>
      </c>
    </row>
    <row r="969" spans="1:3" x14ac:dyDescent="0.25">
      <c r="A969" s="23" t="s">
        <v>2770</v>
      </c>
      <c r="B969" s="6" t="s">
        <v>2771</v>
      </c>
      <c r="C969" s="3" t="s">
        <v>2772</v>
      </c>
    </row>
    <row r="970" spans="1:3" x14ac:dyDescent="0.25">
      <c r="A970" s="23" t="s">
        <v>2773</v>
      </c>
      <c r="B970" s="6" t="s">
        <v>2774</v>
      </c>
      <c r="C970" s="3" t="s">
        <v>2775</v>
      </c>
    </row>
    <row r="971" spans="1:3" x14ac:dyDescent="0.25">
      <c r="A971" s="23" t="s">
        <v>2776</v>
      </c>
      <c r="B971" s="2" t="s">
        <v>2777</v>
      </c>
      <c r="C971" s="3" t="s">
        <v>2778</v>
      </c>
    </row>
    <row r="972" spans="1:3" x14ac:dyDescent="0.25">
      <c r="A972" s="23" t="s">
        <v>2779</v>
      </c>
      <c r="B972" s="2" t="s">
        <v>2780</v>
      </c>
      <c r="C972" s="3" t="s">
        <v>2781</v>
      </c>
    </row>
    <row r="973" spans="1:3" s="13" customFormat="1" ht="15" customHeight="1" x14ac:dyDescent="0.25">
      <c r="A973" s="23" t="s">
        <v>2782</v>
      </c>
      <c r="B973" s="2" t="s">
        <v>2783</v>
      </c>
      <c r="C973" s="3" t="s">
        <v>2784</v>
      </c>
    </row>
    <row r="974" spans="1:3" ht="15" customHeight="1" x14ac:dyDescent="0.25">
      <c r="A974" s="23" t="s">
        <v>2785</v>
      </c>
      <c r="B974" s="6" t="s">
        <v>2786</v>
      </c>
      <c r="C974" s="3" t="s">
        <v>2787</v>
      </c>
    </row>
    <row r="975" spans="1:3" ht="15.75" x14ac:dyDescent="0.25">
      <c r="A975" s="23" t="s">
        <v>2788</v>
      </c>
      <c r="B975" s="6" t="s">
        <v>2789</v>
      </c>
      <c r="C975" s="9" t="s">
        <v>2790</v>
      </c>
    </row>
    <row r="976" spans="1:3" x14ac:dyDescent="0.25">
      <c r="A976" s="23" t="s">
        <v>2791</v>
      </c>
      <c r="B976" s="2" t="s">
        <v>2792</v>
      </c>
      <c r="C976" s="3" t="s">
        <v>2793</v>
      </c>
    </row>
    <row r="977" spans="1:4" x14ac:dyDescent="0.25">
      <c r="A977" s="23" t="s">
        <v>2794</v>
      </c>
      <c r="B977" s="2" t="s">
        <v>14432</v>
      </c>
      <c r="C977" s="3" t="s">
        <v>2795</v>
      </c>
      <c r="D977" s="10"/>
    </row>
    <row r="978" spans="1:4" x14ac:dyDescent="0.25">
      <c r="A978" s="23" t="s">
        <v>2796</v>
      </c>
      <c r="B978" s="2" t="s">
        <v>2797</v>
      </c>
      <c r="C978" s="3" t="s">
        <v>2798</v>
      </c>
    </row>
    <row r="979" spans="1:4" x14ac:dyDescent="0.25">
      <c r="A979" s="23" t="s">
        <v>2799</v>
      </c>
      <c r="B979" s="6" t="s">
        <v>2800</v>
      </c>
      <c r="C979" s="3" t="s">
        <v>2801</v>
      </c>
    </row>
    <row r="980" spans="1:4" x14ac:dyDescent="0.25">
      <c r="A980" s="23" t="s">
        <v>2802</v>
      </c>
      <c r="B980" s="2" t="s">
        <v>2803</v>
      </c>
      <c r="C980" s="3" t="s">
        <v>2804</v>
      </c>
    </row>
    <row r="981" spans="1:4" x14ac:dyDescent="0.25">
      <c r="A981" s="23" t="s">
        <v>2805</v>
      </c>
      <c r="B981" s="2" t="s">
        <v>2806</v>
      </c>
      <c r="C981" s="3" t="s">
        <v>2807</v>
      </c>
    </row>
    <row r="982" spans="1:4" x14ac:dyDescent="0.25">
      <c r="A982" s="23" t="s">
        <v>2808</v>
      </c>
      <c r="B982" s="2" t="s">
        <v>2809</v>
      </c>
      <c r="C982" s="3" t="s">
        <v>2810</v>
      </c>
    </row>
    <row r="983" spans="1:4" x14ac:dyDescent="0.25">
      <c r="A983" s="23" t="s">
        <v>2811</v>
      </c>
      <c r="B983" s="6" t="s">
        <v>2812</v>
      </c>
      <c r="C983" s="3" t="s">
        <v>2813</v>
      </c>
    </row>
    <row r="984" spans="1:4" x14ac:dyDescent="0.25">
      <c r="A984" s="23" t="s">
        <v>2814</v>
      </c>
      <c r="B984" s="2" t="s">
        <v>2815</v>
      </c>
      <c r="C984" s="3" t="s">
        <v>2816</v>
      </c>
    </row>
    <row r="985" spans="1:4" x14ac:dyDescent="0.25">
      <c r="A985" s="23" t="s">
        <v>2817</v>
      </c>
      <c r="B985" s="6" t="s">
        <v>2818</v>
      </c>
      <c r="C985" s="3" t="s">
        <v>2819</v>
      </c>
    </row>
    <row r="986" spans="1:4" x14ac:dyDescent="0.25">
      <c r="A986" s="23" t="s">
        <v>2820</v>
      </c>
      <c r="B986" s="2" t="s">
        <v>2821</v>
      </c>
      <c r="C986" s="3" t="s">
        <v>2822</v>
      </c>
    </row>
    <row r="987" spans="1:4" x14ac:dyDescent="0.25">
      <c r="A987" s="23" t="s">
        <v>2823</v>
      </c>
      <c r="B987" s="2" t="s">
        <v>2824</v>
      </c>
      <c r="C987" s="3" t="s">
        <v>2825</v>
      </c>
    </row>
    <row r="988" spans="1:4" x14ac:dyDescent="0.25">
      <c r="A988" s="23" t="s">
        <v>2826</v>
      </c>
      <c r="B988" s="2" t="s">
        <v>2827</v>
      </c>
      <c r="C988" s="3" t="s">
        <v>2828</v>
      </c>
    </row>
    <row r="989" spans="1:4" x14ac:dyDescent="0.25">
      <c r="A989" s="23" t="s">
        <v>2829</v>
      </c>
      <c r="B989" s="6" t="s">
        <v>2830</v>
      </c>
      <c r="C989" s="3" t="s">
        <v>2831</v>
      </c>
    </row>
    <row r="990" spans="1:4" x14ac:dyDescent="0.25">
      <c r="A990" s="23" t="s">
        <v>2832</v>
      </c>
      <c r="B990" s="2" t="s">
        <v>9508</v>
      </c>
      <c r="C990" s="3" t="s">
        <v>2833</v>
      </c>
      <c r="D990" s="10"/>
    </row>
    <row r="991" spans="1:4" x14ac:dyDescent="0.25">
      <c r="A991" s="7" t="s">
        <v>2834</v>
      </c>
      <c r="B991" s="6" t="s">
        <v>2835</v>
      </c>
      <c r="C991" s="3" t="s">
        <v>2836</v>
      </c>
    </row>
    <row r="992" spans="1:4" x14ac:dyDescent="0.25">
      <c r="A992" s="23" t="s">
        <v>2837</v>
      </c>
      <c r="B992" s="2" t="s">
        <v>2838</v>
      </c>
      <c r="C992" s="3" t="s">
        <v>2839</v>
      </c>
    </row>
    <row r="993" spans="1:4" x14ac:dyDescent="0.25">
      <c r="A993" s="7" t="s">
        <v>2840</v>
      </c>
      <c r="B993" s="6" t="s">
        <v>2841</v>
      </c>
      <c r="C993" s="3" t="s">
        <v>2842</v>
      </c>
    </row>
    <row r="994" spans="1:4" x14ac:dyDescent="0.25">
      <c r="A994" s="23" t="s">
        <v>2843</v>
      </c>
      <c r="B994" s="6" t="s">
        <v>2844</v>
      </c>
      <c r="C994" s="3" t="s">
        <v>2845</v>
      </c>
    </row>
    <row r="995" spans="1:4" x14ac:dyDescent="0.25">
      <c r="A995" s="23" t="s">
        <v>2846</v>
      </c>
      <c r="B995" s="2" t="s">
        <v>2847</v>
      </c>
      <c r="C995" s="3" t="s">
        <v>2848</v>
      </c>
    </row>
    <row r="996" spans="1:4" x14ac:dyDescent="0.25">
      <c r="A996" s="23" t="s">
        <v>2849</v>
      </c>
      <c r="B996" s="2" t="s">
        <v>2850</v>
      </c>
      <c r="C996" s="3" t="s">
        <v>2851</v>
      </c>
    </row>
    <row r="997" spans="1:4" x14ac:dyDescent="0.25">
      <c r="A997" s="23" t="s">
        <v>2852</v>
      </c>
      <c r="B997" s="2" t="s">
        <v>9685</v>
      </c>
      <c r="C997" s="3" t="s">
        <v>2853</v>
      </c>
      <c r="D997" s="10"/>
    </row>
    <row r="998" spans="1:4" x14ac:dyDescent="0.25">
      <c r="A998" s="23" t="s">
        <v>2854</v>
      </c>
      <c r="B998" s="2" t="s">
        <v>2855</v>
      </c>
      <c r="C998" s="3" t="s">
        <v>2856</v>
      </c>
    </row>
    <row r="999" spans="1:4" x14ac:dyDescent="0.25">
      <c r="A999" s="23" t="s">
        <v>2857</v>
      </c>
      <c r="B999" s="6" t="s">
        <v>13679</v>
      </c>
      <c r="C999" s="3" t="s">
        <v>2858</v>
      </c>
      <c r="D999" s="10"/>
    </row>
    <row r="1000" spans="1:4" x14ac:dyDescent="0.25">
      <c r="A1000" s="23" t="s">
        <v>2859</v>
      </c>
      <c r="B1000" s="2" t="s">
        <v>11428</v>
      </c>
      <c r="C1000" s="3" t="s">
        <v>2860</v>
      </c>
      <c r="D1000" s="10"/>
    </row>
    <row r="1001" spans="1:4" x14ac:dyDescent="0.25">
      <c r="A1001" s="23" t="s">
        <v>2861</v>
      </c>
      <c r="B1001" s="2" t="s">
        <v>2862</v>
      </c>
      <c r="C1001" s="3" t="s">
        <v>2863</v>
      </c>
    </row>
    <row r="1002" spans="1:4" x14ac:dyDescent="0.25">
      <c r="A1002" s="23" t="s">
        <v>2864</v>
      </c>
      <c r="B1002" s="6" t="s">
        <v>2865</v>
      </c>
      <c r="C1002" s="3" t="s">
        <v>2866</v>
      </c>
    </row>
    <row r="1003" spans="1:4" x14ac:dyDescent="0.25">
      <c r="A1003" s="23" t="s">
        <v>2867</v>
      </c>
      <c r="B1003" s="2" t="s">
        <v>2868</v>
      </c>
      <c r="C1003" s="3" t="s">
        <v>2869</v>
      </c>
    </row>
    <row r="1004" spans="1:4" x14ac:dyDescent="0.25">
      <c r="A1004" s="23" t="s">
        <v>2870</v>
      </c>
      <c r="B1004" s="6" t="s">
        <v>10313</v>
      </c>
      <c r="C1004" s="3" t="s">
        <v>2871</v>
      </c>
      <c r="D1004" s="10"/>
    </row>
    <row r="1005" spans="1:4" x14ac:dyDescent="0.25">
      <c r="A1005" s="23" t="s">
        <v>2872</v>
      </c>
      <c r="B1005" s="2" t="s">
        <v>2873</v>
      </c>
      <c r="C1005" s="3" t="s">
        <v>2874</v>
      </c>
    </row>
    <row r="1006" spans="1:4" x14ac:dyDescent="0.25">
      <c r="A1006" s="23" t="s">
        <v>2875</v>
      </c>
      <c r="B1006" s="2" t="s">
        <v>2876</v>
      </c>
      <c r="C1006" s="3" t="s">
        <v>2877</v>
      </c>
    </row>
    <row r="1007" spans="1:4" x14ac:dyDescent="0.25">
      <c r="A1007" s="23" t="s">
        <v>2878</v>
      </c>
      <c r="B1007" s="6" t="s">
        <v>2879</v>
      </c>
      <c r="C1007" s="3" t="s">
        <v>2880</v>
      </c>
    </row>
    <row r="1008" spans="1:4" x14ac:dyDescent="0.25">
      <c r="A1008" s="23" t="s">
        <v>2881</v>
      </c>
      <c r="B1008" s="2" t="s">
        <v>2882</v>
      </c>
      <c r="C1008" s="3" t="s">
        <v>2883</v>
      </c>
    </row>
    <row r="1009" spans="1:4" x14ac:dyDescent="0.25">
      <c r="A1009" s="23" t="s">
        <v>2884</v>
      </c>
      <c r="B1009" s="2" t="s">
        <v>2885</v>
      </c>
      <c r="C1009" s="3" t="s">
        <v>2886</v>
      </c>
    </row>
    <row r="1010" spans="1:4" x14ac:dyDescent="0.25">
      <c r="A1010" s="23" t="s">
        <v>2887</v>
      </c>
      <c r="B1010" s="2" t="s">
        <v>2888</v>
      </c>
      <c r="C1010" s="3" t="s">
        <v>2889</v>
      </c>
    </row>
    <row r="1011" spans="1:4" x14ac:dyDescent="0.25">
      <c r="A1011" s="23" t="s">
        <v>2890</v>
      </c>
      <c r="B1011" s="2" t="s">
        <v>2891</v>
      </c>
      <c r="C1011" s="3" t="s">
        <v>2892</v>
      </c>
    </row>
    <row r="1012" spans="1:4" x14ac:dyDescent="0.25">
      <c r="A1012" s="23" t="s">
        <v>2893</v>
      </c>
      <c r="B1012" s="2" t="s">
        <v>2894</v>
      </c>
      <c r="C1012" s="3" t="s">
        <v>2895</v>
      </c>
    </row>
    <row r="1013" spans="1:4" x14ac:dyDescent="0.25">
      <c r="A1013" s="23" t="s">
        <v>2896</v>
      </c>
      <c r="B1013" s="2" t="s">
        <v>2897</v>
      </c>
      <c r="C1013" s="3" t="s">
        <v>2898</v>
      </c>
    </row>
    <row r="1014" spans="1:4" x14ac:dyDescent="0.25">
      <c r="A1014" s="23" t="s">
        <v>2899</v>
      </c>
      <c r="B1014" s="2" t="s">
        <v>2900</v>
      </c>
      <c r="C1014" s="3" t="s">
        <v>2901</v>
      </c>
    </row>
    <row r="1015" spans="1:4" x14ac:dyDescent="0.25">
      <c r="A1015" s="23" t="s">
        <v>2902</v>
      </c>
      <c r="B1015" s="6" t="s">
        <v>2903</v>
      </c>
      <c r="C1015" s="3" t="s">
        <v>2904</v>
      </c>
    </row>
    <row r="1016" spans="1:4" x14ac:dyDescent="0.25">
      <c r="A1016" s="23" t="s">
        <v>2905</v>
      </c>
      <c r="B1016" s="2" t="s">
        <v>2906</v>
      </c>
      <c r="C1016" s="3" t="s">
        <v>2907</v>
      </c>
    </row>
    <row r="1017" spans="1:4" x14ac:dyDescent="0.25">
      <c r="A1017" s="23" t="s">
        <v>2908</v>
      </c>
      <c r="B1017" s="2" t="s">
        <v>2909</v>
      </c>
      <c r="C1017" s="3" t="s">
        <v>2910</v>
      </c>
    </row>
    <row r="1018" spans="1:4" x14ac:dyDescent="0.25">
      <c r="A1018" s="23" t="s">
        <v>2911</v>
      </c>
      <c r="B1018" s="2" t="s">
        <v>2912</v>
      </c>
      <c r="C1018" s="3" t="s">
        <v>2913</v>
      </c>
    </row>
    <row r="1019" spans="1:4" x14ac:dyDescent="0.25">
      <c r="A1019" s="23" t="s">
        <v>2914</v>
      </c>
      <c r="B1019" s="2" t="s">
        <v>2915</v>
      </c>
      <c r="C1019" s="3" t="s">
        <v>2916</v>
      </c>
    </row>
    <row r="1020" spans="1:4" x14ac:dyDescent="0.25">
      <c r="A1020" s="23" t="s">
        <v>2917</v>
      </c>
      <c r="B1020" s="6" t="s">
        <v>2918</v>
      </c>
      <c r="C1020" s="3" t="s">
        <v>2919</v>
      </c>
    </row>
    <row r="1021" spans="1:4" x14ac:dyDescent="0.25">
      <c r="A1021" s="23" t="s">
        <v>2920</v>
      </c>
      <c r="B1021" s="2" t="s">
        <v>2921</v>
      </c>
      <c r="C1021" s="3" t="s">
        <v>2922</v>
      </c>
    </row>
    <row r="1022" spans="1:4" x14ac:dyDescent="0.25">
      <c r="A1022" s="23" t="s">
        <v>2923</v>
      </c>
      <c r="B1022" s="2" t="s">
        <v>12357</v>
      </c>
      <c r="C1022" s="3" t="s">
        <v>2924</v>
      </c>
      <c r="D1022" s="10"/>
    </row>
    <row r="1023" spans="1:4" x14ac:dyDescent="0.25">
      <c r="A1023" s="23" t="s">
        <v>2925</v>
      </c>
      <c r="B1023" s="2" t="s">
        <v>14136</v>
      </c>
      <c r="C1023" s="3" t="s">
        <v>2926</v>
      </c>
      <c r="D1023" s="10"/>
    </row>
    <row r="1024" spans="1:4" x14ac:dyDescent="0.25">
      <c r="A1024" s="23" t="s">
        <v>2927</v>
      </c>
      <c r="B1024" s="2" t="s">
        <v>2928</v>
      </c>
      <c r="C1024" s="3" t="s">
        <v>2929</v>
      </c>
    </row>
    <row r="1025" spans="1:3" x14ac:dyDescent="0.25">
      <c r="A1025" s="23" t="s">
        <v>2930</v>
      </c>
      <c r="B1025" s="2" t="s">
        <v>2931</v>
      </c>
      <c r="C1025" s="3" t="s">
        <v>2932</v>
      </c>
    </row>
    <row r="1026" spans="1:3" x14ac:dyDescent="0.25">
      <c r="A1026" s="23" t="s">
        <v>2933</v>
      </c>
      <c r="B1026" s="2" t="s">
        <v>2934</v>
      </c>
      <c r="C1026" s="3" t="s">
        <v>2935</v>
      </c>
    </row>
    <row r="1027" spans="1:3" x14ac:dyDescent="0.25">
      <c r="A1027" s="23" t="s">
        <v>2936</v>
      </c>
      <c r="B1027" s="2" t="s">
        <v>2937</v>
      </c>
      <c r="C1027" s="3" t="s">
        <v>2938</v>
      </c>
    </row>
    <row r="1028" spans="1:3" x14ac:dyDescent="0.25">
      <c r="A1028" s="23" t="s">
        <v>2939</v>
      </c>
      <c r="B1028" s="2" t="s">
        <v>2940</v>
      </c>
      <c r="C1028" s="3" t="s">
        <v>2941</v>
      </c>
    </row>
    <row r="1029" spans="1:3" x14ac:dyDescent="0.25">
      <c r="A1029" s="23" t="s">
        <v>2942</v>
      </c>
      <c r="B1029" s="2" t="s">
        <v>2943</v>
      </c>
      <c r="C1029" s="3" t="s">
        <v>2944</v>
      </c>
    </row>
    <row r="1030" spans="1:3" x14ac:dyDescent="0.25">
      <c r="A1030" s="23" t="s">
        <v>2945</v>
      </c>
      <c r="B1030" s="2" t="s">
        <v>2946</v>
      </c>
      <c r="C1030" s="3" t="s">
        <v>2947</v>
      </c>
    </row>
    <row r="1031" spans="1:3" x14ac:dyDescent="0.25">
      <c r="A1031" s="23" t="s">
        <v>2948</v>
      </c>
      <c r="B1031" s="2" t="s">
        <v>2949</v>
      </c>
      <c r="C1031" s="3" t="s">
        <v>2950</v>
      </c>
    </row>
    <row r="1032" spans="1:3" x14ac:dyDescent="0.25">
      <c r="A1032" s="23" t="s">
        <v>2951</v>
      </c>
      <c r="B1032" s="2" t="s">
        <v>2952</v>
      </c>
      <c r="C1032" s="3" t="s">
        <v>2953</v>
      </c>
    </row>
    <row r="1033" spans="1:3" x14ac:dyDescent="0.25">
      <c r="A1033" s="23" t="s">
        <v>2954</v>
      </c>
      <c r="B1033" s="2" t="s">
        <v>2955</v>
      </c>
      <c r="C1033" s="3" t="s">
        <v>2956</v>
      </c>
    </row>
    <row r="1034" spans="1:3" x14ac:dyDescent="0.25">
      <c r="A1034" s="23" t="s">
        <v>2957</v>
      </c>
      <c r="B1034" s="2" t="s">
        <v>2958</v>
      </c>
      <c r="C1034" s="3" t="s">
        <v>2959</v>
      </c>
    </row>
    <row r="1035" spans="1:3" x14ac:dyDescent="0.25">
      <c r="A1035" s="23" t="s">
        <v>2960</v>
      </c>
      <c r="B1035" s="2" t="s">
        <v>2961</v>
      </c>
      <c r="C1035" s="3" t="s">
        <v>2962</v>
      </c>
    </row>
    <row r="1036" spans="1:3" x14ac:dyDescent="0.25">
      <c r="A1036" s="23" t="s">
        <v>2963</v>
      </c>
      <c r="B1036" s="6" t="s">
        <v>2964</v>
      </c>
      <c r="C1036" s="3" t="s">
        <v>2965</v>
      </c>
    </row>
    <row r="1037" spans="1:3" x14ac:dyDescent="0.25">
      <c r="A1037" s="23" t="s">
        <v>10233</v>
      </c>
      <c r="B1037" s="6" t="s">
        <v>2966</v>
      </c>
      <c r="C1037" s="3" t="s">
        <v>2967</v>
      </c>
    </row>
    <row r="1038" spans="1:3" x14ac:dyDescent="0.25">
      <c r="A1038" s="23" t="s">
        <v>2968</v>
      </c>
      <c r="B1038" s="2" t="s">
        <v>2969</v>
      </c>
      <c r="C1038" s="3" t="s">
        <v>2970</v>
      </c>
    </row>
    <row r="1039" spans="1:3" x14ac:dyDescent="0.25">
      <c r="A1039" s="23" t="s">
        <v>2971</v>
      </c>
      <c r="B1039" s="2" t="s">
        <v>2972</v>
      </c>
      <c r="C1039" s="3" t="s">
        <v>2973</v>
      </c>
    </row>
    <row r="1040" spans="1:3" x14ac:dyDescent="0.25">
      <c r="A1040" s="23" t="s">
        <v>2974</v>
      </c>
      <c r="B1040" s="2" t="s">
        <v>2975</v>
      </c>
      <c r="C1040" s="3" t="s">
        <v>2976</v>
      </c>
    </row>
    <row r="1041" spans="1:4" x14ac:dyDescent="0.25">
      <c r="A1041" s="23" t="s">
        <v>2977</v>
      </c>
      <c r="B1041" s="2" t="s">
        <v>2978</v>
      </c>
      <c r="C1041" s="3" t="s">
        <v>2979</v>
      </c>
    </row>
    <row r="1042" spans="1:4" x14ac:dyDescent="0.25">
      <c r="A1042" s="23" t="s">
        <v>2980</v>
      </c>
      <c r="B1042" s="6" t="s">
        <v>2981</v>
      </c>
      <c r="C1042" s="3" t="s">
        <v>2982</v>
      </c>
    </row>
    <row r="1043" spans="1:4" x14ac:dyDescent="0.25">
      <c r="A1043" s="23" t="s">
        <v>2983</v>
      </c>
      <c r="B1043" s="2" t="s">
        <v>9615</v>
      </c>
      <c r="C1043" s="3" t="s">
        <v>2984</v>
      </c>
      <c r="D1043" s="10"/>
    </row>
    <row r="1044" spans="1:4" x14ac:dyDescent="0.25">
      <c r="A1044" s="23" t="s">
        <v>2985</v>
      </c>
      <c r="B1044" s="2" t="s">
        <v>2986</v>
      </c>
      <c r="C1044" s="3" t="s">
        <v>2987</v>
      </c>
    </row>
    <row r="1045" spans="1:4" x14ac:dyDescent="0.25">
      <c r="A1045" s="23" t="s">
        <v>2988</v>
      </c>
      <c r="B1045" s="6" t="s">
        <v>13106</v>
      </c>
      <c r="C1045" s="3" t="s">
        <v>2989</v>
      </c>
      <c r="D1045" s="10"/>
    </row>
    <row r="1046" spans="1:4" x14ac:dyDescent="0.25">
      <c r="A1046" s="23" t="s">
        <v>2990</v>
      </c>
      <c r="B1046" s="2" t="s">
        <v>2991</v>
      </c>
      <c r="C1046" s="3" t="s">
        <v>2992</v>
      </c>
    </row>
    <row r="1047" spans="1:4" x14ac:dyDescent="0.25">
      <c r="A1047" s="23" t="s">
        <v>2993</v>
      </c>
      <c r="B1047" s="2" t="s">
        <v>2994</v>
      </c>
      <c r="C1047" s="3" t="s">
        <v>2995</v>
      </c>
    </row>
    <row r="1048" spans="1:4" x14ac:dyDescent="0.25">
      <c r="A1048" s="23" t="s">
        <v>2996</v>
      </c>
      <c r="B1048" s="2" t="s">
        <v>2997</v>
      </c>
      <c r="C1048" s="3" t="s">
        <v>2998</v>
      </c>
    </row>
    <row r="1049" spans="1:4" x14ac:dyDescent="0.25">
      <c r="A1049" s="23" t="s">
        <v>2999</v>
      </c>
      <c r="B1049" s="2" t="s">
        <v>12260</v>
      </c>
      <c r="C1049" s="3" t="s">
        <v>3000</v>
      </c>
      <c r="D1049" s="10"/>
    </row>
    <row r="1050" spans="1:4" x14ac:dyDescent="0.25">
      <c r="A1050" s="23" t="s">
        <v>3001</v>
      </c>
      <c r="B1050" s="2" t="s">
        <v>3002</v>
      </c>
      <c r="C1050" s="3" t="s">
        <v>3003</v>
      </c>
    </row>
    <row r="1051" spans="1:4" x14ac:dyDescent="0.25">
      <c r="A1051" s="23" t="s">
        <v>3004</v>
      </c>
      <c r="B1051" s="2" t="s">
        <v>3005</v>
      </c>
      <c r="C1051" s="3" t="s">
        <v>10014</v>
      </c>
      <c r="D1051" s="10"/>
    </row>
    <row r="1052" spans="1:4" x14ac:dyDescent="0.25">
      <c r="A1052" s="23" t="s">
        <v>3006</v>
      </c>
      <c r="B1052" s="2" t="s">
        <v>3007</v>
      </c>
      <c r="C1052" s="3" t="s">
        <v>3008</v>
      </c>
    </row>
    <row r="1053" spans="1:4" x14ac:dyDescent="0.25">
      <c r="A1053" s="23" t="s">
        <v>3009</v>
      </c>
      <c r="B1053" s="2" t="s">
        <v>3010</v>
      </c>
      <c r="C1053" s="3" t="s">
        <v>3011</v>
      </c>
    </row>
    <row r="1054" spans="1:4" x14ac:dyDescent="0.25">
      <c r="A1054" s="23" t="s">
        <v>3012</v>
      </c>
      <c r="B1054" s="2" t="s">
        <v>3013</v>
      </c>
      <c r="C1054" s="3" t="s">
        <v>3014</v>
      </c>
    </row>
    <row r="1055" spans="1:4" x14ac:dyDescent="0.25">
      <c r="A1055" s="23" t="s">
        <v>3015</v>
      </c>
      <c r="B1055" s="2" t="s">
        <v>3016</v>
      </c>
      <c r="C1055" s="3" t="s">
        <v>3017</v>
      </c>
    </row>
    <row r="1056" spans="1:4" x14ac:dyDescent="0.25">
      <c r="A1056" s="23" t="s">
        <v>3018</v>
      </c>
      <c r="B1056" s="2" t="s">
        <v>3019</v>
      </c>
      <c r="C1056" s="3" t="s">
        <v>3020</v>
      </c>
    </row>
    <row r="1057" spans="1:4" x14ac:dyDescent="0.25">
      <c r="A1057" s="23" t="s">
        <v>3021</v>
      </c>
      <c r="B1057" s="2" t="s">
        <v>3022</v>
      </c>
      <c r="C1057" s="3" t="s">
        <v>3023</v>
      </c>
    </row>
    <row r="1058" spans="1:4" x14ac:dyDescent="0.25">
      <c r="A1058" s="23" t="s">
        <v>3024</v>
      </c>
      <c r="B1058" s="6" t="s">
        <v>3025</v>
      </c>
      <c r="C1058" s="3" t="s">
        <v>3026</v>
      </c>
    </row>
    <row r="1059" spans="1:4" x14ac:dyDescent="0.25">
      <c r="A1059" s="7" t="s">
        <v>3027</v>
      </c>
      <c r="B1059" s="6" t="s">
        <v>11780</v>
      </c>
      <c r="C1059" s="3" t="s">
        <v>3028</v>
      </c>
      <c r="D1059" s="10"/>
    </row>
    <row r="1060" spans="1:4" x14ac:dyDescent="0.25">
      <c r="A1060" s="23" t="s">
        <v>3029</v>
      </c>
      <c r="B1060" s="2" t="s">
        <v>3030</v>
      </c>
      <c r="C1060" s="3" t="s">
        <v>3031</v>
      </c>
    </row>
    <row r="1061" spans="1:4" x14ac:dyDescent="0.25">
      <c r="A1061" s="23" t="s">
        <v>3032</v>
      </c>
      <c r="B1061" s="2" t="s">
        <v>3033</v>
      </c>
      <c r="C1061" s="3" t="s">
        <v>3034</v>
      </c>
    </row>
    <row r="1062" spans="1:4" x14ac:dyDescent="0.25">
      <c r="A1062" s="23" t="s">
        <v>3035</v>
      </c>
      <c r="B1062" s="2" t="s">
        <v>3036</v>
      </c>
      <c r="C1062" s="3" t="s">
        <v>3037</v>
      </c>
    </row>
    <row r="1063" spans="1:4" x14ac:dyDescent="0.25">
      <c r="A1063" s="23" t="s">
        <v>3038</v>
      </c>
      <c r="B1063" s="2" t="s">
        <v>3039</v>
      </c>
      <c r="C1063" s="3" t="s">
        <v>3040</v>
      </c>
    </row>
    <row r="1064" spans="1:4" x14ac:dyDescent="0.25">
      <c r="A1064" s="23" t="s">
        <v>3041</v>
      </c>
      <c r="B1064" s="2" t="s">
        <v>3042</v>
      </c>
      <c r="C1064" s="3" t="s">
        <v>3043</v>
      </c>
    </row>
    <row r="1065" spans="1:4" x14ac:dyDescent="0.25">
      <c r="A1065" s="23" t="s">
        <v>3044</v>
      </c>
      <c r="B1065" s="6" t="s">
        <v>3045</v>
      </c>
      <c r="C1065" s="3" t="s">
        <v>3046</v>
      </c>
    </row>
    <row r="1066" spans="1:4" x14ac:dyDescent="0.25">
      <c r="A1066" s="23" t="s">
        <v>3047</v>
      </c>
      <c r="B1066" s="2" t="s">
        <v>10037</v>
      </c>
      <c r="C1066" s="3" t="s">
        <v>3048</v>
      </c>
      <c r="D1066" s="10"/>
    </row>
    <row r="1067" spans="1:4" x14ac:dyDescent="0.25">
      <c r="A1067" s="23" t="s">
        <v>3049</v>
      </c>
      <c r="B1067" s="6" t="s">
        <v>3050</v>
      </c>
      <c r="C1067" s="3" t="s">
        <v>3051</v>
      </c>
    </row>
    <row r="1068" spans="1:4" x14ac:dyDescent="0.25">
      <c r="A1068" s="23" t="s">
        <v>3052</v>
      </c>
      <c r="B1068" s="2" t="s">
        <v>3053</v>
      </c>
      <c r="C1068" s="3" t="s">
        <v>3054</v>
      </c>
    </row>
    <row r="1069" spans="1:4" x14ac:dyDescent="0.25">
      <c r="A1069" s="23" t="s">
        <v>3055</v>
      </c>
      <c r="B1069" s="2" t="s">
        <v>3056</v>
      </c>
      <c r="C1069" s="3" t="s">
        <v>3057</v>
      </c>
    </row>
    <row r="1070" spans="1:4" ht="15.75" x14ac:dyDescent="0.25">
      <c r="A1070" s="23" t="s">
        <v>3058</v>
      </c>
      <c r="B1070" s="6" t="s">
        <v>3059</v>
      </c>
      <c r="C1070" s="9" t="s">
        <v>3060</v>
      </c>
    </row>
    <row r="1071" spans="1:4" x14ac:dyDescent="0.25">
      <c r="A1071" s="23" t="s">
        <v>3061</v>
      </c>
      <c r="B1071" s="6" t="s">
        <v>3062</v>
      </c>
      <c r="C1071" s="3" t="s">
        <v>3063</v>
      </c>
    </row>
    <row r="1072" spans="1:4" x14ac:dyDescent="0.25">
      <c r="A1072" s="23" t="s">
        <v>3064</v>
      </c>
      <c r="B1072" s="6" t="s">
        <v>3065</v>
      </c>
      <c r="C1072" s="3" t="s">
        <v>3066</v>
      </c>
    </row>
    <row r="1073" spans="1:4" ht="30" x14ac:dyDescent="0.25">
      <c r="A1073" s="23" t="s">
        <v>3067</v>
      </c>
      <c r="B1073" s="2" t="s">
        <v>3068</v>
      </c>
      <c r="C1073" s="3" t="s">
        <v>3069</v>
      </c>
    </row>
    <row r="1074" spans="1:4" x14ac:dyDescent="0.25">
      <c r="A1074" s="23" t="s">
        <v>3070</v>
      </c>
      <c r="B1074" s="2" t="s">
        <v>3071</v>
      </c>
      <c r="C1074" s="3" t="s">
        <v>3072</v>
      </c>
    </row>
    <row r="1075" spans="1:4" x14ac:dyDescent="0.25">
      <c r="A1075" s="23" t="s">
        <v>3073</v>
      </c>
      <c r="B1075" s="2" t="s">
        <v>3074</v>
      </c>
      <c r="C1075" s="3" t="s">
        <v>3075</v>
      </c>
    </row>
    <row r="1076" spans="1:4" x14ac:dyDescent="0.25">
      <c r="A1076" s="23" t="s">
        <v>3076</v>
      </c>
      <c r="B1076" s="2" t="s">
        <v>3077</v>
      </c>
      <c r="C1076" s="3" t="s">
        <v>3078</v>
      </c>
    </row>
    <row r="1077" spans="1:4" x14ac:dyDescent="0.25">
      <c r="A1077" s="23" t="s">
        <v>3079</v>
      </c>
      <c r="B1077" s="2" t="s">
        <v>3080</v>
      </c>
      <c r="C1077" s="3" t="s">
        <v>3081</v>
      </c>
    </row>
    <row r="1078" spans="1:4" ht="15.75" x14ac:dyDescent="0.25">
      <c r="A1078" s="23" t="s">
        <v>3082</v>
      </c>
      <c r="B1078" s="6" t="s">
        <v>3083</v>
      </c>
      <c r="C1078" s="9" t="s">
        <v>3084</v>
      </c>
    </row>
    <row r="1079" spans="1:4" x14ac:dyDescent="0.25">
      <c r="A1079" s="23" t="s">
        <v>3085</v>
      </c>
      <c r="B1079" s="6" t="s">
        <v>3086</v>
      </c>
      <c r="C1079" s="3" t="s">
        <v>3087</v>
      </c>
    </row>
    <row r="1080" spans="1:4" x14ac:dyDescent="0.25">
      <c r="A1080" s="23" t="s">
        <v>3088</v>
      </c>
      <c r="B1080" s="2" t="s">
        <v>3089</v>
      </c>
      <c r="C1080" s="3" t="s">
        <v>3090</v>
      </c>
    </row>
    <row r="1081" spans="1:4" x14ac:dyDescent="0.25">
      <c r="A1081" s="23" t="s">
        <v>3091</v>
      </c>
      <c r="B1081" s="2" t="s">
        <v>3092</v>
      </c>
      <c r="C1081" s="3" t="s">
        <v>3093</v>
      </c>
    </row>
    <row r="1082" spans="1:4" x14ac:dyDescent="0.25">
      <c r="A1082" s="23" t="s">
        <v>3094</v>
      </c>
      <c r="B1082" s="2" t="s">
        <v>3095</v>
      </c>
      <c r="C1082" s="3" t="s">
        <v>3096</v>
      </c>
    </row>
    <row r="1083" spans="1:4" x14ac:dyDescent="0.25">
      <c r="A1083" s="23" t="s">
        <v>3097</v>
      </c>
      <c r="B1083" s="2" t="s">
        <v>3098</v>
      </c>
      <c r="C1083" s="3" t="s">
        <v>313</v>
      </c>
    </row>
    <row r="1084" spans="1:4" x14ac:dyDescent="0.25">
      <c r="A1084" s="23" t="s">
        <v>3099</v>
      </c>
      <c r="B1084" s="2" t="s">
        <v>3100</v>
      </c>
      <c r="C1084" s="3" t="s">
        <v>3101</v>
      </c>
    </row>
    <row r="1085" spans="1:4" x14ac:dyDescent="0.25">
      <c r="A1085" s="23" t="s">
        <v>3102</v>
      </c>
      <c r="B1085" s="2" t="s">
        <v>12621</v>
      </c>
      <c r="C1085" s="3" t="s">
        <v>3103</v>
      </c>
      <c r="D1085" s="10"/>
    </row>
    <row r="1086" spans="1:4" x14ac:dyDescent="0.25">
      <c r="A1086" s="23" t="s">
        <v>3104</v>
      </c>
      <c r="B1086" s="2" t="s">
        <v>3105</v>
      </c>
      <c r="C1086" s="3" t="s">
        <v>3106</v>
      </c>
    </row>
    <row r="1087" spans="1:4" x14ac:dyDescent="0.25">
      <c r="A1087" s="23" t="s">
        <v>3107</v>
      </c>
      <c r="B1087" s="2" t="s">
        <v>3108</v>
      </c>
      <c r="C1087" s="3" t="s">
        <v>3109</v>
      </c>
    </row>
    <row r="1088" spans="1:4" x14ac:dyDescent="0.25">
      <c r="A1088" s="23" t="s">
        <v>10821</v>
      </c>
      <c r="B1088" s="6" t="s">
        <v>11784</v>
      </c>
      <c r="C1088" s="3" t="s">
        <v>3110</v>
      </c>
      <c r="D1088" s="10"/>
    </row>
    <row r="1089" spans="1:4" x14ac:dyDescent="0.25">
      <c r="A1089" s="23" t="s">
        <v>3111</v>
      </c>
      <c r="B1089" s="2" t="s">
        <v>3112</v>
      </c>
      <c r="C1089" s="3" t="s">
        <v>3113</v>
      </c>
    </row>
    <row r="1090" spans="1:4" x14ac:dyDescent="0.25">
      <c r="A1090" s="23" t="s">
        <v>3114</v>
      </c>
      <c r="B1090" s="6" t="s">
        <v>3115</v>
      </c>
      <c r="C1090" s="3" t="s">
        <v>3116</v>
      </c>
    </row>
    <row r="1091" spans="1:4" x14ac:dyDescent="0.25">
      <c r="A1091" s="23" t="s">
        <v>3117</v>
      </c>
      <c r="B1091" s="2" t="s">
        <v>9087</v>
      </c>
      <c r="C1091" s="3" t="s">
        <v>3118</v>
      </c>
      <c r="D1091" s="10"/>
    </row>
    <row r="1092" spans="1:4" x14ac:dyDescent="0.25">
      <c r="A1092" s="23" t="s">
        <v>3119</v>
      </c>
      <c r="B1092" s="2" t="s">
        <v>9335</v>
      </c>
      <c r="C1092" s="3" t="s">
        <v>3120</v>
      </c>
      <c r="D1092" s="10"/>
    </row>
    <row r="1093" spans="1:4" x14ac:dyDescent="0.25">
      <c r="A1093" s="23" t="s">
        <v>3121</v>
      </c>
      <c r="B1093" s="2" t="s">
        <v>3122</v>
      </c>
      <c r="C1093" s="3" t="s">
        <v>3123</v>
      </c>
    </row>
    <row r="1094" spans="1:4" x14ac:dyDescent="0.25">
      <c r="A1094" s="23" t="s">
        <v>3124</v>
      </c>
      <c r="B1094" s="2" t="s">
        <v>3125</v>
      </c>
      <c r="C1094" s="3" t="s">
        <v>3126</v>
      </c>
    </row>
    <row r="1095" spans="1:4" x14ac:dyDescent="0.25">
      <c r="A1095" s="23" t="s">
        <v>3127</v>
      </c>
      <c r="B1095" s="2" t="s">
        <v>3128</v>
      </c>
      <c r="C1095" s="3" t="s">
        <v>3129</v>
      </c>
    </row>
    <row r="1096" spans="1:4" x14ac:dyDescent="0.25">
      <c r="A1096" s="23" t="s">
        <v>3130</v>
      </c>
      <c r="B1096" s="6" t="s">
        <v>3131</v>
      </c>
      <c r="C1096" s="3" t="s">
        <v>3132</v>
      </c>
    </row>
    <row r="1097" spans="1:4" x14ac:dyDescent="0.25">
      <c r="A1097" s="23" t="s">
        <v>3133</v>
      </c>
      <c r="B1097" s="2" t="s">
        <v>3134</v>
      </c>
      <c r="C1097" s="3" t="s">
        <v>3135</v>
      </c>
    </row>
    <row r="1098" spans="1:4" x14ac:dyDescent="0.25">
      <c r="A1098" s="23" t="s">
        <v>3136</v>
      </c>
      <c r="B1098" s="2" t="s">
        <v>3137</v>
      </c>
      <c r="C1098" s="3" t="s">
        <v>3138</v>
      </c>
    </row>
    <row r="1099" spans="1:4" x14ac:dyDescent="0.25">
      <c r="A1099" s="23" t="s">
        <v>3139</v>
      </c>
      <c r="B1099" s="6" t="s">
        <v>3140</v>
      </c>
      <c r="C1099" s="3" t="s">
        <v>3141</v>
      </c>
    </row>
    <row r="1100" spans="1:4" x14ac:dyDescent="0.25">
      <c r="A1100" s="23" t="s">
        <v>3142</v>
      </c>
      <c r="B1100" s="2" t="s">
        <v>3143</v>
      </c>
      <c r="C1100" s="3" t="s">
        <v>3144</v>
      </c>
    </row>
    <row r="1101" spans="1:4" x14ac:dyDescent="0.25">
      <c r="A1101" s="23" t="s">
        <v>3145</v>
      </c>
      <c r="B1101" s="2" t="s">
        <v>3146</v>
      </c>
      <c r="C1101" s="3" t="s">
        <v>3147</v>
      </c>
    </row>
    <row r="1102" spans="1:4" x14ac:dyDescent="0.25">
      <c r="A1102" s="23" t="s">
        <v>3148</v>
      </c>
      <c r="B1102" s="6" t="s">
        <v>3149</v>
      </c>
      <c r="C1102" s="3" t="s">
        <v>3150</v>
      </c>
    </row>
    <row r="1103" spans="1:4" x14ac:dyDescent="0.25">
      <c r="A1103" s="23" t="s">
        <v>3151</v>
      </c>
      <c r="B1103" s="2" t="s">
        <v>3152</v>
      </c>
      <c r="C1103" s="3" t="s">
        <v>3153</v>
      </c>
    </row>
    <row r="1104" spans="1:4" x14ac:dyDescent="0.25">
      <c r="A1104" s="23" t="s">
        <v>3154</v>
      </c>
      <c r="B1104" s="2" t="s">
        <v>3155</v>
      </c>
      <c r="C1104" s="3" t="s">
        <v>3156</v>
      </c>
    </row>
    <row r="1105" spans="1:4" x14ac:dyDescent="0.25">
      <c r="A1105" s="7" t="s">
        <v>3157</v>
      </c>
      <c r="B1105" s="6" t="s">
        <v>3158</v>
      </c>
      <c r="C1105" s="3" t="s">
        <v>3159</v>
      </c>
    </row>
    <row r="1106" spans="1:4" x14ac:dyDescent="0.25">
      <c r="A1106" s="7" t="s">
        <v>3160</v>
      </c>
      <c r="B1106" s="6" t="s">
        <v>3161</v>
      </c>
      <c r="C1106" s="3" t="s">
        <v>3162</v>
      </c>
    </row>
    <row r="1107" spans="1:4" x14ac:dyDescent="0.25">
      <c r="A1107" s="23" t="s">
        <v>3163</v>
      </c>
      <c r="B1107" s="6" t="s">
        <v>3164</v>
      </c>
      <c r="C1107" s="3" t="s">
        <v>3165</v>
      </c>
    </row>
    <row r="1108" spans="1:4" x14ac:dyDescent="0.25">
      <c r="A1108" s="23" t="s">
        <v>3166</v>
      </c>
      <c r="B1108" s="2" t="s">
        <v>3167</v>
      </c>
      <c r="C1108" s="3" t="s">
        <v>3168</v>
      </c>
    </row>
    <row r="1109" spans="1:4" x14ac:dyDescent="0.25">
      <c r="A1109" s="7" t="s">
        <v>3169</v>
      </c>
      <c r="B1109" s="6" t="s">
        <v>3170</v>
      </c>
      <c r="C1109" s="3" t="s">
        <v>3171</v>
      </c>
    </row>
    <row r="1110" spans="1:4" x14ac:dyDescent="0.25">
      <c r="A1110" s="23" t="s">
        <v>10234</v>
      </c>
      <c r="B1110" s="6" t="s">
        <v>3172</v>
      </c>
      <c r="C1110" s="3" t="s">
        <v>3173</v>
      </c>
    </row>
    <row r="1111" spans="1:4" x14ac:dyDescent="0.25">
      <c r="A1111" s="23" t="s">
        <v>3174</v>
      </c>
      <c r="B1111" s="2" t="s">
        <v>9514</v>
      </c>
      <c r="C1111" s="3" t="s">
        <v>3175</v>
      </c>
      <c r="D1111" s="10"/>
    </row>
    <row r="1112" spans="1:4" x14ac:dyDescent="0.25">
      <c r="A1112" s="23" t="s">
        <v>3176</v>
      </c>
      <c r="B1112" s="2" t="s">
        <v>3177</v>
      </c>
      <c r="C1112" s="3" t="s">
        <v>3178</v>
      </c>
    </row>
    <row r="1113" spans="1:4" x14ac:dyDescent="0.25">
      <c r="A1113" s="23" t="s">
        <v>3179</v>
      </c>
      <c r="B1113" s="2" t="s">
        <v>3180</v>
      </c>
      <c r="C1113" s="3" t="s">
        <v>3181</v>
      </c>
    </row>
    <row r="1114" spans="1:4" x14ac:dyDescent="0.25">
      <c r="A1114" s="23" t="s">
        <v>3182</v>
      </c>
      <c r="B1114" s="2" t="s">
        <v>3183</v>
      </c>
      <c r="C1114" s="3" t="s">
        <v>3184</v>
      </c>
    </row>
    <row r="1115" spans="1:4" x14ac:dyDescent="0.25">
      <c r="A1115" s="23" t="s">
        <v>3185</v>
      </c>
      <c r="B1115" s="2" t="s">
        <v>13632</v>
      </c>
      <c r="C1115" s="3" t="s">
        <v>3186</v>
      </c>
      <c r="D1115" s="10"/>
    </row>
    <row r="1116" spans="1:4" x14ac:dyDescent="0.25">
      <c r="A1116" s="23" t="s">
        <v>3187</v>
      </c>
      <c r="B1116" s="2" t="s">
        <v>9515</v>
      </c>
      <c r="C1116" s="3" t="s">
        <v>3188</v>
      </c>
      <c r="D1116" s="10"/>
    </row>
    <row r="1117" spans="1:4" x14ac:dyDescent="0.25">
      <c r="A1117" s="23" t="s">
        <v>3189</v>
      </c>
      <c r="B1117" s="2" t="s">
        <v>11098</v>
      </c>
      <c r="C1117" s="3" t="s">
        <v>3190</v>
      </c>
      <c r="D1117" s="10"/>
    </row>
    <row r="1118" spans="1:4" x14ac:dyDescent="0.25">
      <c r="A1118" s="23" t="s">
        <v>3191</v>
      </c>
      <c r="B1118" s="2" t="s">
        <v>3192</v>
      </c>
      <c r="C1118" s="3" t="s">
        <v>3193</v>
      </c>
    </row>
    <row r="1119" spans="1:4" x14ac:dyDescent="0.25">
      <c r="A1119" s="23" t="s">
        <v>3194</v>
      </c>
      <c r="B1119" s="2" t="s">
        <v>3195</v>
      </c>
      <c r="C1119" s="3" t="s">
        <v>3196</v>
      </c>
    </row>
    <row r="1120" spans="1:4" x14ac:dyDescent="0.25">
      <c r="A1120" s="23" t="s">
        <v>3197</v>
      </c>
      <c r="B1120" s="6" t="s">
        <v>3198</v>
      </c>
      <c r="C1120" s="3" t="s">
        <v>3199</v>
      </c>
    </row>
    <row r="1121" spans="1:4" x14ac:dyDescent="0.25">
      <c r="A1121" s="23" t="s">
        <v>3200</v>
      </c>
      <c r="B1121" s="2" t="s">
        <v>3201</v>
      </c>
      <c r="C1121" s="3" t="s">
        <v>3202</v>
      </c>
    </row>
    <row r="1122" spans="1:4" x14ac:dyDescent="0.25">
      <c r="A1122" s="23" t="s">
        <v>3203</v>
      </c>
      <c r="B1122" s="2" t="s">
        <v>3204</v>
      </c>
      <c r="C1122" s="3" t="s">
        <v>3205</v>
      </c>
    </row>
    <row r="1123" spans="1:4" x14ac:dyDescent="0.25">
      <c r="A1123" s="23" t="s">
        <v>3206</v>
      </c>
      <c r="B1123" s="2" t="s">
        <v>3207</v>
      </c>
      <c r="C1123" s="3" t="s">
        <v>3208</v>
      </c>
    </row>
    <row r="1124" spans="1:4" x14ac:dyDescent="0.25">
      <c r="A1124" s="23" t="s">
        <v>3209</v>
      </c>
      <c r="B1124" s="6" t="s">
        <v>3210</v>
      </c>
      <c r="C1124" s="3" t="s">
        <v>3211</v>
      </c>
    </row>
    <row r="1125" spans="1:4" ht="15.75" x14ac:dyDescent="0.25">
      <c r="A1125" s="23" t="s">
        <v>3212</v>
      </c>
      <c r="B1125" s="2" t="s">
        <v>3213</v>
      </c>
      <c r="C1125" s="9" t="s">
        <v>3214</v>
      </c>
    </row>
    <row r="1126" spans="1:4" x14ac:dyDescent="0.25">
      <c r="A1126" s="23" t="s">
        <v>3215</v>
      </c>
      <c r="B1126" s="2" t="s">
        <v>3213</v>
      </c>
      <c r="C1126" s="3" t="s">
        <v>3216</v>
      </c>
    </row>
    <row r="1127" spans="1:4" x14ac:dyDescent="0.25">
      <c r="A1127" s="23" t="s">
        <v>3217</v>
      </c>
      <c r="B1127" s="2" t="s">
        <v>3218</v>
      </c>
      <c r="C1127" s="3" t="s">
        <v>3219</v>
      </c>
    </row>
    <row r="1128" spans="1:4" x14ac:dyDescent="0.25">
      <c r="A1128" s="23" t="s">
        <v>3220</v>
      </c>
      <c r="B1128" s="6" t="s">
        <v>3221</v>
      </c>
      <c r="C1128" s="3" t="s">
        <v>3222</v>
      </c>
    </row>
    <row r="1129" spans="1:4" x14ac:dyDescent="0.25">
      <c r="A1129" s="23" t="s">
        <v>3223</v>
      </c>
      <c r="B1129" s="2" t="s">
        <v>3224</v>
      </c>
      <c r="C1129" s="3" t="s">
        <v>3225</v>
      </c>
    </row>
    <row r="1130" spans="1:4" x14ac:dyDescent="0.25">
      <c r="A1130" s="23" t="s">
        <v>3226</v>
      </c>
      <c r="B1130" s="6" t="s">
        <v>3227</v>
      </c>
      <c r="C1130" s="3" t="s">
        <v>3228</v>
      </c>
    </row>
    <row r="1131" spans="1:4" x14ac:dyDescent="0.25">
      <c r="A1131" s="23" t="s">
        <v>3229</v>
      </c>
      <c r="B1131" s="6" t="s">
        <v>3230</v>
      </c>
      <c r="C1131" s="3" t="s">
        <v>3231</v>
      </c>
    </row>
    <row r="1132" spans="1:4" x14ac:dyDescent="0.25">
      <c r="A1132" s="23" t="s">
        <v>3232</v>
      </c>
      <c r="B1132" s="2" t="s">
        <v>3233</v>
      </c>
      <c r="C1132" s="3" t="s">
        <v>3234</v>
      </c>
    </row>
    <row r="1133" spans="1:4" x14ac:dyDescent="0.25">
      <c r="A1133" s="23" t="s">
        <v>3235</v>
      </c>
      <c r="B1133" s="2" t="s">
        <v>12270</v>
      </c>
      <c r="C1133" s="3" t="s">
        <v>3236</v>
      </c>
      <c r="D1133" s="10"/>
    </row>
    <row r="1134" spans="1:4" x14ac:dyDescent="0.25">
      <c r="A1134" s="23" t="s">
        <v>3237</v>
      </c>
      <c r="B1134" s="2" t="s">
        <v>3238</v>
      </c>
      <c r="C1134" s="3" t="s">
        <v>3239</v>
      </c>
    </row>
    <row r="1135" spans="1:4" x14ac:dyDescent="0.25">
      <c r="A1135" s="23" t="s">
        <v>3240</v>
      </c>
      <c r="B1135" s="2" t="s">
        <v>11488</v>
      </c>
      <c r="C1135" s="3" t="s">
        <v>3241</v>
      </c>
      <c r="D1135" s="10"/>
    </row>
    <row r="1136" spans="1:4" x14ac:dyDescent="0.25">
      <c r="A1136" s="23" t="s">
        <v>3242</v>
      </c>
      <c r="B1136" s="2" t="s">
        <v>10022</v>
      </c>
      <c r="C1136" s="3" t="s">
        <v>3243</v>
      </c>
      <c r="D1136" s="10"/>
    </row>
    <row r="1137" spans="1:4" x14ac:dyDescent="0.25">
      <c r="A1137" s="23" t="s">
        <v>3244</v>
      </c>
      <c r="B1137" s="2" t="s">
        <v>3245</v>
      </c>
      <c r="C1137" s="3" t="s">
        <v>204</v>
      </c>
    </row>
    <row r="1138" spans="1:4" x14ac:dyDescent="0.25">
      <c r="A1138" s="23" t="s">
        <v>3246</v>
      </c>
      <c r="B1138" s="6" t="s">
        <v>3247</v>
      </c>
      <c r="C1138" s="3" t="s">
        <v>3248</v>
      </c>
    </row>
    <row r="1139" spans="1:4" x14ac:dyDescent="0.25">
      <c r="A1139" s="23" t="s">
        <v>3249</v>
      </c>
      <c r="B1139" s="2" t="s">
        <v>3250</v>
      </c>
      <c r="C1139" s="3" t="s">
        <v>3251</v>
      </c>
      <c r="D1139" s="10"/>
    </row>
    <row r="1140" spans="1:4" x14ac:dyDescent="0.25">
      <c r="A1140" s="23" t="s">
        <v>3252</v>
      </c>
      <c r="B1140" s="2" t="s">
        <v>3253</v>
      </c>
      <c r="C1140" s="3" t="s">
        <v>3254</v>
      </c>
    </row>
    <row r="1141" spans="1:4" x14ac:dyDescent="0.25">
      <c r="A1141" s="23" t="s">
        <v>3255</v>
      </c>
      <c r="B1141" s="6" t="s">
        <v>3256</v>
      </c>
      <c r="C1141" s="3" t="s">
        <v>3257</v>
      </c>
    </row>
    <row r="1142" spans="1:4" x14ac:dyDescent="0.25">
      <c r="A1142" s="23" t="s">
        <v>3258</v>
      </c>
      <c r="B1142" s="2" t="s">
        <v>9819</v>
      </c>
      <c r="C1142" s="3" t="s">
        <v>3259</v>
      </c>
      <c r="D1142" s="10"/>
    </row>
    <row r="1143" spans="1:4" x14ac:dyDescent="0.25">
      <c r="A1143" s="23" t="s">
        <v>3260</v>
      </c>
      <c r="B1143" s="2" t="s">
        <v>3261</v>
      </c>
      <c r="C1143" s="3" t="s">
        <v>3262</v>
      </c>
    </row>
    <row r="1144" spans="1:4" x14ac:dyDescent="0.25">
      <c r="A1144" s="23" t="s">
        <v>3263</v>
      </c>
      <c r="B1144" s="2" t="s">
        <v>3264</v>
      </c>
      <c r="C1144" s="3" t="s">
        <v>3265</v>
      </c>
    </row>
    <row r="1145" spans="1:4" x14ac:dyDescent="0.25">
      <c r="A1145" s="23" t="s">
        <v>3266</v>
      </c>
      <c r="B1145" s="2" t="s">
        <v>11581</v>
      </c>
      <c r="C1145" s="3" t="s">
        <v>3267</v>
      </c>
      <c r="D1145" s="10"/>
    </row>
    <row r="1146" spans="1:4" x14ac:dyDescent="0.25">
      <c r="A1146" s="23" t="s">
        <v>3268</v>
      </c>
      <c r="B1146" s="2" t="s">
        <v>3269</v>
      </c>
      <c r="C1146" s="3" t="s">
        <v>3270</v>
      </c>
    </row>
    <row r="1147" spans="1:4" x14ac:dyDescent="0.25">
      <c r="A1147" s="23" t="s">
        <v>3271</v>
      </c>
      <c r="B1147" s="2" t="s">
        <v>3272</v>
      </c>
      <c r="C1147" s="3" t="s">
        <v>3273</v>
      </c>
    </row>
    <row r="1148" spans="1:4" x14ac:dyDescent="0.25">
      <c r="A1148" s="23" t="s">
        <v>3274</v>
      </c>
      <c r="B1148" s="6" t="s">
        <v>3275</v>
      </c>
      <c r="C1148" s="3" t="s">
        <v>3276</v>
      </c>
    </row>
    <row r="1149" spans="1:4" x14ac:dyDescent="0.25">
      <c r="A1149" s="23" t="s">
        <v>3277</v>
      </c>
      <c r="B1149" s="2" t="s">
        <v>3278</v>
      </c>
      <c r="C1149" s="3" t="s">
        <v>3279</v>
      </c>
    </row>
    <row r="1150" spans="1:4" x14ac:dyDescent="0.25">
      <c r="A1150" s="23" t="s">
        <v>3280</v>
      </c>
      <c r="B1150" s="2" t="s">
        <v>11973</v>
      </c>
      <c r="C1150" s="3" t="s">
        <v>3281</v>
      </c>
      <c r="D1150" s="10"/>
    </row>
    <row r="1151" spans="1:4" x14ac:dyDescent="0.25">
      <c r="A1151" s="23" t="s">
        <v>3282</v>
      </c>
      <c r="B1151" s="2" t="s">
        <v>3013</v>
      </c>
      <c r="C1151" s="3" t="s">
        <v>3283</v>
      </c>
    </row>
    <row r="1152" spans="1:4" x14ac:dyDescent="0.25">
      <c r="A1152" s="23" t="s">
        <v>3284</v>
      </c>
      <c r="B1152" s="2" t="s">
        <v>3285</v>
      </c>
      <c r="C1152" s="3" t="s">
        <v>3181</v>
      </c>
    </row>
    <row r="1153" spans="1:4" x14ac:dyDescent="0.25">
      <c r="A1153" s="23" t="s">
        <v>3286</v>
      </c>
      <c r="B1153" s="2" t="s">
        <v>3287</v>
      </c>
      <c r="C1153" s="3" t="s">
        <v>3288</v>
      </c>
    </row>
    <row r="1154" spans="1:4" x14ac:dyDescent="0.25">
      <c r="A1154" s="23" t="s">
        <v>3289</v>
      </c>
      <c r="B1154" s="2" t="s">
        <v>3290</v>
      </c>
      <c r="C1154" s="3" t="s">
        <v>3291</v>
      </c>
    </row>
    <row r="1155" spans="1:4" x14ac:dyDescent="0.25">
      <c r="A1155" s="23" t="s">
        <v>3292</v>
      </c>
      <c r="B1155" s="2" t="s">
        <v>3293</v>
      </c>
      <c r="C1155" s="3" t="s">
        <v>3294</v>
      </c>
    </row>
    <row r="1156" spans="1:4" x14ac:dyDescent="0.25">
      <c r="A1156" s="23" t="s">
        <v>3295</v>
      </c>
      <c r="B1156" s="2" t="s">
        <v>14916</v>
      </c>
      <c r="C1156" s="3" t="s">
        <v>3296</v>
      </c>
      <c r="D1156" s="10"/>
    </row>
    <row r="1157" spans="1:4" x14ac:dyDescent="0.25">
      <c r="A1157" s="23" t="s">
        <v>3297</v>
      </c>
      <c r="B1157" s="2" t="s">
        <v>3298</v>
      </c>
      <c r="C1157" s="3" t="s">
        <v>3299</v>
      </c>
    </row>
    <row r="1158" spans="1:4" ht="15.75" x14ac:dyDescent="0.25">
      <c r="A1158" s="23" t="s">
        <v>3300</v>
      </c>
      <c r="B1158" s="2" t="s">
        <v>3301</v>
      </c>
      <c r="C1158" s="9" t="s">
        <v>3302</v>
      </c>
    </row>
    <row r="1159" spans="1:4" x14ac:dyDescent="0.25">
      <c r="A1159" s="23" t="s">
        <v>3303</v>
      </c>
      <c r="B1159" s="2" t="s">
        <v>12833</v>
      </c>
      <c r="C1159" s="3" t="s">
        <v>3304</v>
      </c>
      <c r="D1159" s="10"/>
    </row>
    <row r="1160" spans="1:4" x14ac:dyDescent="0.25">
      <c r="A1160" s="23" t="s">
        <v>3306</v>
      </c>
      <c r="B1160" s="2" t="s">
        <v>3307</v>
      </c>
      <c r="C1160" s="3" t="s">
        <v>3308</v>
      </c>
    </row>
    <row r="1161" spans="1:4" x14ac:dyDescent="0.25">
      <c r="A1161" s="23" t="s">
        <v>3309</v>
      </c>
      <c r="B1161" s="6" t="s">
        <v>3310</v>
      </c>
      <c r="C1161" s="3" t="s">
        <v>2036</v>
      </c>
    </row>
    <row r="1162" spans="1:4" x14ac:dyDescent="0.25">
      <c r="A1162" s="23" t="s">
        <v>3311</v>
      </c>
      <c r="B1162" s="2" t="s">
        <v>3312</v>
      </c>
      <c r="C1162" s="3" t="s">
        <v>3313</v>
      </c>
    </row>
    <row r="1163" spans="1:4" x14ac:dyDescent="0.25">
      <c r="A1163" s="23" t="s">
        <v>3314</v>
      </c>
      <c r="B1163" s="2" t="s">
        <v>3315</v>
      </c>
      <c r="C1163" s="3" t="s">
        <v>3316</v>
      </c>
    </row>
    <row r="1164" spans="1:4" x14ac:dyDescent="0.25">
      <c r="A1164" s="23" t="s">
        <v>3317</v>
      </c>
      <c r="B1164" s="2" t="s">
        <v>12691</v>
      </c>
      <c r="C1164" s="3" t="s">
        <v>3318</v>
      </c>
      <c r="D1164" s="10"/>
    </row>
    <row r="1165" spans="1:4" x14ac:dyDescent="0.25">
      <c r="A1165" s="23" t="s">
        <v>3319</v>
      </c>
      <c r="B1165" s="2" t="s">
        <v>3320</v>
      </c>
      <c r="C1165" s="3" t="s">
        <v>3321</v>
      </c>
    </row>
    <row r="1166" spans="1:4" x14ac:dyDescent="0.25">
      <c r="A1166" s="23" t="s">
        <v>3322</v>
      </c>
      <c r="B1166" s="2" t="s">
        <v>3323</v>
      </c>
      <c r="C1166" s="3" t="s">
        <v>3322</v>
      </c>
    </row>
    <row r="1167" spans="1:4" x14ac:dyDescent="0.25">
      <c r="A1167" s="7" t="s">
        <v>3324</v>
      </c>
      <c r="B1167" s="6" t="s">
        <v>13400</v>
      </c>
      <c r="C1167" s="3" t="s">
        <v>3325</v>
      </c>
      <c r="D1167" s="10"/>
    </row>
    <row r="1168" spans="1:4" x14ac:dyDescent="0.25">
      <c r="A1168" s="23" t="s">
        <v>3326</v>
      </c>
      <c r="B1168" s="2" t="s">
        <v>3327</v>
      </c>
      <c r="C1168" s="3" t="s">
        <v>3328</v>
      </c>
    </row>
    <row r="1169" spans="1:4" x14ac:dyDescent="0.25">
      <c r="A1169" s="23" t="s">
        <v>3329</v>
      </c>
      <c r="B1169" s="2" t="s">
        <v>3330</v>
      </c>
      <c r="C1169" s="3" t="s">
        <v>3331</v>
      </c>
    </row>
    <row r="1170" spans="1:4" x14ac:dyDescent="0.25">
      <c r="A1170" s="23" t="s">
        <v>3332</v>
      </c>
      <c r="B1170" s="6" t="s">
        <v>3333</v>
      </c>
      <c r="C1170" s="3" t="s">
        <v>3334</v>
      </c>
    </row>
    <row r="1171" spans="1:4" x14ac:dyDescent="0.25">
      <c r="A1171" s="23" t="s">
        <v>3335</v>
      </c>
      <c r="B1171" s="2" t="s">
        <v>3336</v>
      </c>
      <c r="C1171" s="3" t="s">
        <v>3337</v>
      </c>
    </row>
    <row r="1172" spans="1:4" x14ac:dyDescent="0.25">
      <c r="A1172" s="23" t="s">
        <v>3338</v>
      </c>
      <c r="B1172" s="2" t="s">
        <v>3339</v>
      </c>
      <c r="C1172" s="3" t="s">
        <v>3340</v>
      </c>
    </row>
    <row r="1173" spans="1:4" x14ac:dyDescent="0.25">
      <c r="A1173" s="23" t="s">
        <v>3341</v>
      </c>
      <c r="B1173" s="2" t="s">
        <v>3342</v>
      </c>
      <c r="C1173" s="3" t="s">
        <v>3343</v>
      </c>
    </row>
    <row r="1174" spans="1:4" x14ac:dyDescent="0.25">
      <c r="A1174" s="23" t="s">
        <v>3344</v>
      </c>
      <c r="B1174" s="2" t="s">
        <v>3345</v>
      </c>
      <c r="C1174" s="3" t="s">
        <v>3346</v>
      </c>
    </row>
    <row r="1175" spans="1:4" x14ac:dyDescent="0.25">
      <c r="A1175" s="23" t="s">
        <v>3347</v>
      </c>
      <c r="B1175" s="2" t="s">
        <v>3348</v>
      </c>
      <c r="C1175" s="3" t="s">
        <v>3349</v>
      </c>
    </row>
    <row r="1176" spans="1:4" x14ac:dyDescent="0.25">
      <c r="A1176" s="23" t="s">
        <v>3350</v>
      </c>
      <c r="B1176" s="2" t="s">
        <v>3351</v>
      </c>
      <c r="C1176" s="3" t="s">
        <v>3352</v>
      </c>
    </row>
    <row r="1177" spans="1:4" x14ac:dyDescent="0.25">
      <c r="A1177" s="23" t="s">
        <v>3353</v>
      </c>
      <c r="B1177" s="2" t="s">
        <v>3354</v>
      </c>
      <c r="C1177" s="3" t="s">
        <v>3355</v>
      </c>
    </row>
    <row r="1178" spans="1:4" x14ac:dyDescent="0.25">
      <c r="A1178" s="23" t="s">
        <v>3356</v>
      </c>
      <c r="B1178" s="2" t="s">
        <v>3357</v>
      </c>
      <c r="C1178" s="3" t="s">
        <v>3358</v>
      </c>
    </row>
    <row r="1179" spans="1:4" x14ac:dyDescent="0.25">
      <c r="A1179" s="23" t="s">
        <v>3359</v>
      </c>
      <c r="B1179" s="2" t="s">
        <v>3360</v>
      </c>
      <c r="C1179" s="3" t="s">
        <v>3361</v>
      </c>
    </row>
    <row r="1180" spans="1:4" x14ac:dyDescent="0.25">
      <c r="A1180" s="23" t="s">
        <v>3362</v>
      </c>
      <c r="B1180" s="2" t="s">
        <v>3363</v>
      </c>
      <c r="C1180" s="3" t="s">
        <v>3364</v>
      </c>
    </row>
    <row r="1181" spans="1:4" x14ac:dyDescent="0.25">
      <c r="A1181" s="23" t="s">
        <v>3365</v>
      </c>
      <c r="B1181" s="2" t="s">
        <v>13264</v>
      </c>
      <c r="C1181" s="3" t="s">
        <v>3366</v>
      </c>
      <c r="D1181" s="10"/>
    </row>
    <row r="1182" spans="1:4" x14ac:dyDescent="0.25">
      <c r="A1182" s="23" t="s">
        <v>3367</v>
      </c>
      <c r="B1182" s="2" t="s">
        <v>3368</v>
      </c>
      <c r="C1182" s="3" t="s">
        <v>3369</v>
      </c>
    </row>
    <row r="1183" spans="1:4" x14ac:dyDescent="0.25">
      <c r="A1183" s="23" t="s">
        <v>3370</v>
      </c>
      <c r="B1183" s="2" t="s">
        <v>3371</v>
      </c>
      <c r="C1183" s="3" t="s">
        <v>3372</v>
      </c>
    </row>
    <row r="1184" spans="1:4" x14ac:dyDescent="0.25">
      <c r="A1184" s="23" t="s">
        <v>3373</v>
      </c>
      <c r="B1184" s="2" t="s">
        <v>3374</v>
      </c>
      <c r="C1184" s="3" t="s">
        <v>3375</v>
      </c>
    </row>
    <row r="1185" spans="1:4" x14ac:dyDescent="0.25">
      <c r="A1185" s="23" t="s">
        <v>3376</v>
      </c>
      <c r="B1185" s="6" t="s">
        <v>3377</v>
      </c>
      <c r="C1185" s="3" t="s">
        <v>3378</v>
      </c>
    </row>
    <row r="1186" spans="1:4" x14ac:dyDescent="0.25">
      <c r="A1186" s="23" t="s">
        <v>3379</v>
      </c>
      <c r="B1186" s="6" t="s">
        <v>3380</v>
      </c>
      <c r="C1186" s="3" t="s">
        <v>3381</v>
      </c>
    </row>
    <row r="1187" spans="1:4" x14ac:dyDescent="0.25">
      <c r="A1187" s="23" t="s">
        <v>3382</v>
      </c>
      <c r="B1187" s="6" t="s">
        <v>3383</v>
      </c>
      <c r="C1187" s="3" t="s">
        <v>3384</v>
      </c>
    </row>
    <row r="1188" spans="1:4" x14ac:dyDescent="0.25">
      <c r="A1188" s="23" t="s">
        <v>3385</v>
      </c>
      <c r="B1188" s="2" t="s">
        <v>3386</v>
      </c>
      <c r="C1188" s="3" t="s">
        <v>3387</v>
      </c>
    </row>
    <row r="1189" spans="1:4" x14ac:dyDescent="0.25">
      <c r="A1189" s="23" t="s">
        <v>3388</v>
      </c>
      <c r="B1189" s="6" t="s">
        <v>3389</v>
      </c>
      <c r="C1189" s="3" t="s">
        <v>11074</v>
      </c>
      <c r="D1189" s="10"/>
    </row>
    <row r="1190" spans="1:4" x14ac:dyDescent="0.25">
      <c r="A1190" s="23" t="s">
        <v>3391</v>
      </c>
      <c r="B1190" s="2" t="s">
        <v>3392</v>
      </c>
      <c r="C1190" s="3" t="s">
        <v>3393</v>
      </c>
    </row>
    <row r="1191" spans="1:4" x14ac:dyDescent="0.25">
      <c r="A1191" s="23" t="s">
        <v>3394</v>
      </c>
      <c r="B1191" s="2" t="s">
        <v>3395</v>
      </c>
      <c r="C1191" s="3" t="s">
        <v>3396</v>
      </c>
    </row>
    <row r="1192" spans="1:4" x14ac:dyDescent="0.25">
      <c r="A1192" s="23" t="s">
        <v>3397</v>
      </c>
      <c r="B1192" s="6" t="s">
        <v>3398</v>
      </c>
      <c r="C1192" s="3" t="s">
        <v>3399</v>
      </c>
    </row>
    <row r="1193" spans="1:4" x14ac:dyDescent="0.25">
      <c r="A1193" s="23" t="s">
        <v>3400</v>
      </c>
      <c r="B1193" s="2" t="s">
        <v>3401</v>
      </c>
      <c r="C1193" s="3" t="s">
        <v>3402</v>
      </c>
    </row>
    <row r="1194" spans="1:4" x14ac:dyDescent="0.25">
      <c r="A1194" s="23" t="s">
        <v>3403</v>
      </c>
      <c r="B1194" s="2" t="s">
        <v>3404</v>
      </c>
      <c r="C1194" s="3" t="s">
        <v>3405</v>
      </c>
    </row>
    <row r="1195" spans="1:4" x14ac:dyDescent="0.25">
      <c r="A1195" s="23" t="s">
        <v>3406</v>
      </c>
      <c r="B1195" s="2" t="s">
        <v>3407</v>
      </c>
      <c r="C1195" s="3" t="s">
        <v>3408</v>
      </c>
    </row>
    <row r="1196" spans="1:4" x14ac:dyDescent="0.25">
      <c r="A1196" s="23" t="s">
        <v>3409</v>
      </c>
      <c r="B1196" s="6" t="s">
        <v>3410</v>
      </c>
      <c r="C1196" s="3" t="s">
        <v>3411</v>
      </c>
    </row>
    <row r="1197" spans="1:4" ht="15.75" x14ac:dyDescent="0.25">
      <c r="A1197" s="23" t="s">
        <v>3412</v>
      </c>
      <c r="B1197" s="2" t="s">
        <v>3413</v>
      </c>
      <c r="C1197" s="9" t="s">
        <v>3414</v>
      </c>
    </row>
    <row r="1198" spans="1:4" x14ac:dyDescent="0.25">
      <c r="A1198" s="23" t="s">
        <v>3415</v>
      </c>
      <c r="B1198" s="2" t="s">
        <v>3416</v>
      </c>
      <c r="C1198" s="3" t="s">
        <v>3417</v>
      </c>
    </row>
    <row r="1199" spans="1:4" x14ac:dyDescent="0.25">
      <c r="A1199" s="23" t="s">
        <v>3418</v>
      </c>
      <c r="B1199" s="2" t="s">
        <v>3419</v>
      </c>
      <c r="C1199" s="3" t="s">
        <v>3420</v>
      </c>
    </row>
    <row r="1200" spans="1:4" x14ac:dyDescent="0.25">
      <c r="A1200" s="23" t="s">
        <v>3421</v>
      </c>
      <c r="B1200" s="2" t="s">
        <v>3422</v>
      </c>
      <c r="C1200" s="3" t="s">
        <v>3423</v>
      </c>
    </row>
    <row r="1201" spans="1:4" x14ac:dyDescent="0.25">
      <c r="A1201" s="23" t="s">
        <v>3424</v>
      </c>
      <c r="B1201" s="2" t="s">
        <v>3425</v>
      </c>
      <c r="C1201" s="3" t="s">
        <v>3426</v>
      </c>
    </row>
    <row r="1202" spans="1:4" x14ac:dyDescent="0.25">
      <c r="A1202" s="23" t="s">
        <v>3427</v>
      </c>
      <c r="B1202" s="2" t="s">
        <v>3428</v>
      </c>
      <c r="C1202" s="3" t="s">
        <v>3429</v>
      </c>
    </row>
    <row r="1203" spans="1:4" x14ac:dyDescent="0.25">
      <c r="A1203" s="23" t="s">
        <v>3430</v>
      </c>
      <c r="B1203" s="2" t="s">
        <v>3431</v>
      </c>
      <c r="C1203" s="3" t="s">
        <v>3432</v>
      </c>
    </row>
    <row r="1204" spans="1:4" x14ac:dyDescent="0.25">
      <c r="A1204" s="23" t="s">
        <v>3433</v>
      </c>
      <c r="B1204" s="6" t="s">
        <v>3434</v>
      </c>
      <c r="C1204" s="3" t="s">
        <v>3435</v>
      </c>
    </row>
    <row r="1205" spans="1:4" x14ac:dyDescent="0.25">
      <c r="A1205" s="23" t="s">
        <v>3436</v>
      </c>
      <c r="B1205" s="6" t="s">
        <v>3437</v>
      </c>
      <c r="C1205" s="3" t="s">
        <v>3438</v>
      </c>
    </row>
    <row r="1206" spans="1:4" x14ac:dyDescent="0.25">
      <c r="A1206" s="7" t="s">
        <v>3439</v>
      </c>
      <c r="B1206" s="6" t="s">
        <v>3440</v>
      </c>
      <c r="C1206" s="3" t="s">
        <v>3441</v>
      </c>
    </row>
    <row r="1207" spans="1:4" x14ac:dyDescent="0.25">
      <c r="A1207" s="23" t="s">
        <v>3442</v>
      </c>
      <c r="B1207" s="2" t="s">
        <v>3443</v>
      </c>
      <c r="C1207" s="3" t="s">
        <v>3444</v>
      </c>
    </row>
    <row r="1208" spans="1:4" x14ac:dyDescent="0.25">
      <c r="A1208" s="23" t="s">
        <v>3445</v>
      </c>
      <c r="B1208" s="6" t="s">
        <v>3446</v>
      </c>
      <c r="C1208" s="3" t="s">
        <v>3447</v>
      </c>
    </row>
    <row r="1209" spans="1:4" x14ac:dyDescent="0.25">
      <c r="A1209" s="23" t="s">
        <v>3448</v>
      </c>
      <c r="B1209" s="2" t="s">
        <v>3449</v>
      </c>
      <c r="C1209" s="3" t="s">
        <v>3450</v>
      </c>
    </row>
    <row r="1210" spans="1:4" x14ac:dyDescent="0.25">
      <c r="A1210" s="23" t="s">
        <v>3451</v>
      </c>
      <c r="B1210" s="2" t="s">
        <v>3452</v>
      </c>
      <c r="C1210" s="3" t="s">
        <v>3453</v>
      </c>
    </row>
    <row r="1211" spans="1:4" x14ac:dyDescent="0.25">
      <c r="A1211" s="23" t="s">
        <v>3454</v>
      </c>
      <c r="B1211" s="2" t="s">
        <v>3455</v>
      </c>
      <c r="C1211" s="3" t="s">
        <v>3456</v>
      </c>
    </row>
    <row r="1212" spans="1:4" x14ac:dyDescent="0.25">
      <c r="A1212" s="23" t="s">
        <v>3457</v>
      </c>
      <c r="B1212" s="6" t="s">
        <v>12851</v>
      </c>
      <c r="C1212" s="3" t="s">
        <v>3458</v>
      </c>
      <c r="D1212" s="10"/>
    </row>
    <row r="1213" spans="1:4" x14ac:dyDescent="0.25">
      <c r="A1213" s="23" t="s">
        <v>3459</v>
      </c>
      <c r="B1213" s="2" t="s">
        <v>3460</v>
      </c>
      <c r="C1213" s="3" t="s">
        <v>3461</v>
      </c>
    </row>
    <row r="1214" spans="1:4" x14ac:dyDescent="0.25">
      <c r="A1214" s="23" t="s">
        <v>3462</v>
      </c>
      <c r="B1214" s="2" t="s">
        <v>3463</v>
      </c>
      <c r="C1214" s="3" t="s">
        <v>3464</v>
      </c>
    </row>
    <row r="1215" spans="1:4" x14ac:dyDescent="0.25">
      <c r="A1215" s="23" t="s">
        <v>3465</v>
      </c>
      <c r="B1215" s="2" t="s">
        <v>3466</v>
      </c>
      <c r="C1215" s="3" t="s">
        <v>3467</v>
      </c>
    </row>
    <row r="1216" spans="1:4" x14ac:dyDescent="0.25">
      <c r="A1216" s="23" t="s">
        <v>3468</v>
      </c>
      <c r="B1216" s="6" t="s">
        <v>3469</v>
      </c>
      <c r="C1216" s="3" t="s">
        <v>3470</v>
      </c>
    </row>
    <row r="1217" spans="1:4" x14ac:dyDescent="0.25">
      <c r="A1217" s="1" t="s">
        <v>3471</v>
      </c>
      <c r="B1217" s="6" t="s">
        <v>3472</v>
      </c>
      <c r="C1217" s="3" t="s">
        <v>3473</v>
      </c>
    </row>
    <row r="1218" spans="1:4" x14ac:dyDescent="0.25">
      <c r="A1218" s="23" t="s">
        <v>3474</v>
      </c>
      <c r="B1218" s="2" t="s">
        <v>3475</v>
      </c>
      <c r="C1218" s="3" t="s">
        <v>3476</v>
      </c>
    </row>
    <row r="1219" spans="1:4" x14ac:dyDescent="0.25">
      <c r="A1219" s="23" t="s">
        <v>3477</v>
      </c>
      <c r="B1219" s="6" t="s">
        <v>3478</v>
      </c>
      <c r="C1219" s="3" t="s">
        <v>3479</v>
      </c>
    </row>
    <row r="1220" spans="1:4" x14ac:dyDescent="0.25">
      <c r="A1220" s="23" t="s">
        <v>3480</v>
      </c>
      <c r="B1220" s="2" t="s">
        <v>3481</v>
      </c>
      <c r="C1220" s="3" t="s">
        <v>3482</v>
      </c>
    </row>
    <row r="1221" spans="1:4" x14ac:dyDescent="0.25">
      <c r="A1221" s="23" t="s">
        <v>3483</v>
      </c>
      <c r="B1221" s="2" t="s">
        <v>3484</v>
      </c>
      <c r="C1221" s="3" t="s">
        <v>3485</v>
      </c>
    </row>
    <row r="1222" spans="1:4" x14ac:dyDescent="0.25">
      <c r="A1222" s="7" t="s">
        <v>3486</v>
      </c>
      <c r="B1222" s="6" t="s">
        <v>3487</v>
      </c>
      <c r="C1222" s="3" t="s">
        <v>3488</v>
      </c>
    </row>
    <row r="1223" spans="1:4" x14ac:dyDescent="0.25">
      <c r="A1223" s="23" t="s">
        <v>3489</v>
      </c>
      <c r="B1223" s="2" t="s">
        <v>3490</v>
      </c>
      <c r="C1223" s="3" t="s">
        <v>3491</v>
      </c>
    </row>
    <row r="1224" spans="1:4" x14ac:dyDescent="0.25">
      <c r="A1224" s="23" t="s">
        <v>3492</v>
      </c>
      <c r="B1224" s="6" t="s">
        <v>13416</v>
      </c>
      <c r="C1224" s="3" t="s">
        <v>3493</v>
      </c>
      <c r="D1224" s="10"/>
    </row>
    <row r="1225" spans="1:4" x14ac:dyDescent="0.25">
      <c r="A1225" s="23" t="s">
        <v>3494</v>
      </c>
      <c r="B1225" s="2" t="s">
        <v>3495</v>
      </c>
      <c r="C1225" s="3" t="s">
        <v>3496</v>
      </c>
    </row>
    <row r="1226" spans="1:4" x14ac:dyDescent="0.25">
      <c r="A1226" s="23" t="s">
        <v>3497</v>
      </c>
      <c r="B1226" s="2" t="s">
        <v>3498</v>
      </c>
      <c r="C1226" s="3" t="s">
        <v>3499</v>
      </c>
    </row>
    <row r="1227" spans="1:4" x14ac:dyDescent="0.25">
      <c r="A1227" s="23" t="s">
        <v>3500</v>
      </c>
      <c r="B1227" s="6" t="s">
        <v>3501</v>
      </c>
      <c r="C1227" s="3" t="s">
        <v>3502</v>
      </c>
    </row>
    <row r="1228" spans="1:4" x14ac:dyDescent="0.25">
      <c r="A1228" s="23" t="s">
        <v>3503</v>
      </c>
      <c r="B1228" s="2" t="s">
        <v>9228</v>
      </c>
      <c r="C1228" s="3" t="s">
        <v>3504</v>
      </c>
      <c r="D1228" s="10"/>
    </row>
    <row r="1229" spans="1:4" x14ac:dyDescent="0.25">
      <c r="A1229" s="23" t="s">
        <v>3505</v>
      </c>
      <c r="B1229" s="6" t="s">
        <v>3506</v>
      </c>
      <c r="C1229" s="3" t="s">
        <v>3507</v>
      </c>
    </row>
    <row r="1230" spans="1:4" x14ac:dyDescent="0.25">
      <c r="A1230" s="23" t="s">
        <v>3508</v>
      </c>
      <c r="B1230" s="2" t="s">
        <v>3509</v>
      </c>
      <c r="C1230" s="3" t="s">
        <v>3510</v>
      </c>
    </row>
    <row r="1231" spans="1:4" x14ac:dyDescent="0.25">
      <c r="A1231" s="23" t="s">
        <v>3511</v>
      </c>
      <c r="B1231" s="2" t="s">
        <v>3512</v>
      </c>
      <c r="C1231" s="3" t="s">
        <v>3513</v>
      </c>
    </row>
    <row r="1232" spans="1:4" x14ac:dyDescent="0.25">
      <c r="A1232" s="1" t="s">
        <v>14686</v>
      </c>
      <c r="B1232" s="2" t="s">
        <v>14687</v>
      </c>
      <c r="C1232" s="3" t="s">
        <v>3514</v>
      </c>
    </row>
    <row r="1233" spans="1:4" x14ac:dyDescent="0.25">
      <c r="A1233" s="23" t="s">
        <v>3515</v>
      </c>
      <c r="B1233" s="2" t="s">
        <v>3516</v>
      </c>
      <c r="C1233" s="3" t="s">
        <v>3517</v>
      </c>
    </row>
    <row r="1234" spans="1:4" x14ac:dyDescent="0.25">
      <c r="A1234" s="23" t="s">
        <v>3518</v>
      </c>
      <c r="B1234" s="6" t="s">
        <v>3519</v>
      </c>
      <c r="C1234" s="3" t="s">
        <v>3520</v>
      </c>
    </row>
    <row r="1235" spans="1:4" x14ac:dyDescent="0.25">
      <c r="A1235" s="23" t="s">
        <v>3521</v>
      </c>
      <c r="B1235" s="2" t="s">
        <v>3522</v>
      </c>
      <c r="C1235" s="3" t="s">
        <v>3523</v>
      </c>
    </row>
    <row r="1236" spans="1:4" x14ac:dyDescent="0.25">
      <c r="A1236" s="23" t="s">
        <v>3524</v>
      </c>
      <c r="B1236" s="2" t="s">
        <v>3525</v>
      </c>
      <c r="C1236" s="3" t="s">
        <v>3526</v>
      </c>
    </row>
    <row r="1237" spans="1:4" ht="15.75" x14ac:dyDescent="0.25">
      <c r="A1237" s="23" t="s">
        <v>3527</v>
      </c>
      <c r="B1237" s="2" t="s">
        <v>3528</v>
      </c>
      <c r="C1237" s="9" t="s">
        <v>3529</v>
      </c>
    </row>
    <row r="1238" spans="1:4" x14ac:dyDescent="0.25">
      <c r="A1238" s="23" t="s">
        <v>3530</v>
      </c>
      <c r="B1238" s="2" t="s">
        <v>3531</v>
      </c>
      <c r="C1238" s="3" t="s">
        <v>3532</v>
      </c>
    </row>
    <row r="1239" spans="1:4" x14ac:dyDescent="0.25">
      <c r="A1239" s="23" t="s">
        <v>3533</v>
      </c>
      <c r="B1239" s="2" t="s">
        <v>3534</v>
      </c>
      <c r="C1239" s="3" t="s">
        <v>3533</v>
      </c>
    </row>
    <row r="1240" spans="1:4" x14ac:dyDescent="0.25">
      <c r="A1240" s="23" t="s">
        <v>3535</v>
      </c>
      <c r="B1240" s="2" t="s">
        <v>3536</v>
      </c>
      <c r="C1240" s="3" t="s">
        <v>3537</v>
      </c>
    </row>
    <row r="1241" spans="1:4" x14ac:dyDescent="0.25">
      <c r="A1241" s="23" t="s">
        <v>3538</v>
      </c>
      <c r="B1241" s="2" t="s">
        <v>10697</v>
      </c>
      <c r="C1241" s="3" t="s">
        <v>3539</v>
      </c>
      <c r="D1241" s="10"/>
    </row>
    <row r="1242" spans="1:4" x14ac:dyDescent="0.25">
      <c r="A1242" s="23" t="s">
        <v>3540</v>
      </c>
      <c r="B1242" s="2" t="s">
        <v>3541</v>
      </c>
      <c r="C1242" s="3" t="s">
        <v>41</v>
      </c>
    </row>
    <row r="1243" spans="1:4" x14ac:dyDescent="0.25">
      <c r="A1243" s="23" t="s">
        <v>3542</v>
      </c>
      <c r="B1243" s="2" t="s">
        <v>3543</v>
      </c>
      <c r="C1243" s="3" t="s">
        <v>3544</v>
      </c>
    </row>
    <row r="1244" spans="1:4" x14ac:dyDescent="0.25">
      <c r="A1244" s="7" t="s">
        <v>3545</v>
      </c>
      <c r="B1244" s="6" t="s">
        <v>3546</v>
      </c>
      <c r="C1244" s="3" t="s">
        <v>3547</v>
      </c>
    </row>
    <row r="1245" spans="1:4" x14ac:dyDescent="0.25">
      <c r="A1245" s="23" t="s">
        <v>3548</v>
      </c>
      <c r="B1245" s="2" t="s">
        <v>3549</v>
      </c>
      <c r="C1245" s="3" t="s">
        <v>3550</v>
      </c>
    </row>
    <row r="1246" spans="1:4" x14ac:dyDescent="0.25">
      <c r="A1246" s="23" t="s">
        <v>3551</v>
      </c>
      <c r="B1246" s="6" t="s">
        <v>3552</v>
      </c>
      <c r="C1246" s="3" t="s">
        <v>3553</v>
      </c>
    </row>
    <row r="1247" spans="1:4" x14ac:dyDescent="0.25">
      <c r="A1247" s="23" t="s">
        <v>3554</v>
      </c>
      <c r="B1247" s="2" t="s">
        <v>3555</v>
      </c>
      <c r="C1247" s="3" t="s">
        <v>3556</v>
      </c>
    </row>
    <row r="1248" spans="1:4" x14ac:dyDescent="0.25">
      <c r="A1248" s="23" t="s">
        <v>3557</v>
      </c>
      <c r="B1248" s="6" t="s">
        <v>3558</v>
      </c>
      <c r="C1248" s="3" t="s">
        <v>3559</v>
      </c>
    </row>
    <row r="1249" spans="1:4" x14ac:dyDescent="0.25">
      <c r="A1249" s="23" t="s">
        <v>3560</v>
      </c>
      <c r="B1249" s="2" t="s">
        <v>3561</v>
      </c>
      <c r="C1249" s="3" t="s">
        <v>3562</v>
      </c>
    </row>
    <row r="1250" spans="1:4" x14ac:dyDescent="0.25">
      <c r="A1250" s="23" t="s">
        <v>3563</v>
      </c>
      <c r="B1250" s="2" t="s">
        <v>3564</v>
      </c>
      <c r="C1250" s="3" t="s">
        <v>3565</v>
      </c>
    </row>
    <row r="1251" spans="1:4" x14ac:dyDescent="0.25">
      <c r="A1251" s="23" t="s">
        <v>3566</v>
      </c>
      <c r="B1251" s="6" t="s">
        <v>3567</v>
      </c>
      <c r="C1251" s="3" t="s">
        <v>3568</v>
      </c>
    </row>
    <row r="1252" spans="1:4" x14ac:dyDescent="0.25">
      <c r="A1252" s="23" t="s">
        <v>3569</v>
      </c>
      <c r="B1252" s="6" t="s">
        <v>3570</v>
      </c>
      <c r="C1252" s="3" t="s">
        <v>3571</v>
      </c>
    </row>
    <row r="1253" spans="1:4" x14ac:dyDescent="0.25">
      <c r="A1253" s="23" t="s">
        <v>3572</v>
      </c>
      <c r="B1253" s="2" t="s">
        <v>3573</v>
      </c>
      <c r="C1253" s="3" t="s">
        <v>3574</v>
      </c>
    </row>
    <row r="1254" spans="1:4" x14ac:dyDescent="0.25">
      <c r="A1254" s="23" t="s">
        <v>3575</v>
      </c>
      <c r="B1254" s="2" t="s">
        <v>3576</v>
      </c>
      <c r="C1254" s="3" t="s">
        <v>3577</v>
      </c>
    </row>
    <row r="1255" spans="1:4" x14ac:dyDescent="0.25">
      <c r="A1255" s="23" t="s">
        <v>3578</v>
      </c>
      <c r="B1255" s="2" t="s">
        <v>3579</v>
      </c>
      <c r="C1255" s="3" t="s">
        <v>3580</v>
      </c>
    </row>
    <row r="1256" spans="1:4" x14ac:dyDescent="0.25">
      <c r="A1256" s="23" t="s">
        <v>3581</v>
      </c>
      <c r="B1256" s="2" t="s">
        <v>3582</v>
      </c>
      <c r="C1256" s="3" t="s">
        <v>3583</v>
      </c>
    </row>
    <row r="1257" spans="1:4" x14ac:dyDescent="0.25">
      <c r="A1257" s="23" t="s">
        <v>3584</v>
      </c>
      <c r="B1257" s="2" t="s">
        <v>3585</v>
      </c>
      <c r="C1257" s="3" t="s">
        <v>3586</v>
      </c>
    </row>
    <row r="1258" spans="1:4" x14ac:dyDescent="0.25">
      <c r="A1258" s="23" t="s">
        <v>3587</v>
      </c>
      <c r="B1258" s="2" t="s">
        <v>3588</v>
      </c>
      <c r="C1258" s="3" t="s">
        <v>3589</v>
      </c>
    </row>
    <row r="1259" spans="1:4" x14ac:dyDescent="0.25">
      <c r="A1259" s="23" t="s">
        <v>3590</v>
      </c>
      <c r="B1259" s="2" t="s">
        <v>3591</v>
      </c>
      <c r="C1259" s="3" t="s">
        <v>3592</v>
      </c>
    </row>
    <row r="1260" spans="1:4" x14ac:dyDescent="0.25">
      <c r="A1260" s="23" t="s">
        <v>3593</v>
      </c>
      <c r="B1260" s="2" t="s">
        <v>12597</v>
      </c>
      <c r="C1260" s="3" t="s">
        <v>3594</v>
      </c>
      <c r="D1260" s="10"/>
    </row>
    <row r="1261" spans="1:4" x14ac:dyDescent="0.25">
      <c r="A1261" s="23" t="s">
        <v>3595</v>
      </c>
      <c r="B1261" s="6" t="s">
        <v>3596</v>
      </c>
      <c r="C1261" s="3" t="s">
        <v>3597</v>
      </c>
    </row>
    <row r="1262" spans="1:4" x14ac:dyDescent="0.25">
      <c r="A1262" s="23" t="s">
        <v>3598</v>
      </c>
      <c r="B1262" s="2" t="s">
        <v>3599</v>
      </c>
      <c r="C1262" s="3" t="s">
        <v>3600</v>
      </c>
    </row>
    <row r="1263" spans="1:4" x14ac:dyDescent="0.25">
      <c r="A1263" s="23" t="s">
        <v>3601</v>
      </c>
      <c r="B1263" s="2" t="s">
        <v>3602</v>
      </c>
      <c r="C1263" s="3" t="s">
        <v>3603</v>
      </c>
    </row>
    <row r="1264" spans="1:4" x14ac:dyDescent="0.25">
      <c r="A1264" s="23" t="s">
        <v>3604</v>
      </c>
      <c r="B1264" s="2" t="s">
        <v>3605</v>
      </c>
      <c r="C1264" s="3" t="s">
        <v>3606</v>
      </c>
    </row>
    <row r="1265" spans="1:4" x14ac:dyDescent="0.25">
      <c r="A1265" s="23" t="s">
        <v>3607</v>
      </c>
      <c r="B1265" s="2" t="s">
        <v>3608</v>
      </c>
      <c r="C1265" s="3" t="s">
        <v>3609</v>
      </c>
    </row>
    <row r="1266" spans="1:4" x14ac:dyDescent="0.25">
      <c r="A1266" s="23" t="s">
        <v>3610</v>
      </c>
      <c r="B1266" s="2" t="s">
        <v>3611</v>
      </c>
      <c r="C1266" s="3" t="s">
        <v>3612</v>
      </c>
    </row>
    <row r="1267" spans="1:4" x14ac:dyDescent="0.25">
      <c r="A1267" s="23" t="s">
        <v>3613</v>
      </c>
      <c r="B1267" s="2" t="s">
        <v>3614</v>
      </c>
      <c r="C1267" s="3" t="s">
        <v>3615</v>
      </c>
    </row>
    <row r="1268" spans="1:4" x14ac:dyDescent="0.25">
      <c r="A1268" s="23" t="s">
        <v>3616</v>
      </c>
      <c r="B1268" s="2" t="s">
        <v>3617</v>
      </c>
      <c r="C1268" s="3" t="s">
        <v>3618</v>
      </c>
    </row>
    <row r="1269" spans="1:4" x14ac:dyDescent="0.25">
      <c r="A1269" s="23" t="s">
        <v>3619</v>
      </c>
      <c r="B1269" s="2" t="s">
        <v>3620</v>
      </c>
      <c r="C1269" s="3" t="s">
        <v>3621</v>
      </c>
    </row>
    <row r="1270" spans="1:4" x14ac:dyDescent="0.25">
      <c r="A1270" s="23" t="s">
        <v>3622</v>
      </c>
      <c r="B1270" s="2" t="s">
        <v>3623</v>
      </c>
      <c r="C1270" s="3" t="s">
        <v>3624</v>
      </c>
    </row>
    <row r="1271" spans="1:4" x14ac:dyDescent="0.25">
      <c r="A1271" s="23" t="s">
        <v>3625</v>
      </c>
      <c r="B1271" s="2" t="s">
        <v>3626</v>
      </c>
      <c r="C1271" s="3" t="s">
        <v>3627</v>
      </c>
    </row>
    <row r="1272" spans="1:4" x14ac:dyDescent="0.25">
      <c r="A1272" s="23" t="s">
        <v>3628</v>
      </c>
      <c r="B1272" s="2" t="s">
        <v>3629</v>
      </c>
      <c r="C1272" s="3" t="s">
        <v>3630</v>
      </c>
    </row>
    <row r="1273" spans="1:4" x14ac:dyDescent="0.25">
      <c r="A1273" s="23" t="s">
        <v>3631</v>
      </c>
      <c r="B1273" s="2" t="s">
        <v>3632</v>
      </c>
      <c r="C1273" s="3" t="s">
        <v>3633</v>
      </c>
    </row>
    <row r="1274" spans="1:4" x14ac:dyDescent="0.25">
      <c r="A1274" s="23" t="s">
        <v>3634</v>
      </c>
      <c r="B1274" s="2" t="s">
        <v>3635</v>
      </c>
      <c r="C1274" s="3" t="s">
        <v>3636</v>
      </c>
    </row>
    <row r="1275" spans="1:4" x14ac:dyDescent="0.25">
      <c r="A1275" s="23" t="s">
        <v>3637</v>
      </c>
      <c r="B1275" s="2" t="s">
        <v>3638</v>
      </c>
      <c r="C1275" s="3" t="s">
        <v>3639</v>
      </c>
    </row>
    <row r="1276" spans="1:4" x14ac:dyDescent="0.25">
      <c r="A1276" s="23" t="s">
        <v>3640</v>
      </c>
      <c r="B1276" s="2" t="s">
        <v>3640</v>
      </c>
      <c r="C1276" s="3" t="s">
        <v>3641</v>
      </c>
      <c r="D1276" s="10"/>
    </row>
    <row r="1277" spans="1:4" x14ac:dyDescent="0.25">
      <c r="A1277" s="23" t="s">
        <v>3642</v>
      </c>
      <c r="B1277" s="2" t="s">
        <v>3643</v>
      </c>
      <c r="C1277" s="3" t="s">
        <v>3644</v>
      </c>
    </row>
    <row r="1278" spans="1:4" x14ac:dyDescent="0.25">
      <c r="A1278" s="23" t="s">
        <v>3645</v>
      </c>
      <c r="B1278" s="6" t="s">
        <v>3646</v>
      </c>
      <c r="C1278" s="3" t="s">
        <v>3647</v>
      </c>
    </row>
    <row r="1279" spans="1:4" x14ac:dyDescent="0.25">
      <c r="A1279" s="23" t="s">
        <v>3648</v>
      </c>
      <c r="B1279" s="2" t="s">
        <v>3649</v>
      </c>
      <c r="C1279" s="3" t="s">
        <v>3650</v>
      </c>
    </row>
    <row r="1280" spans="1:4" x14ac:dyDescent="0.25">
      <c r="A1280" s="23" t="s">
        <v>3651</v>
      </c>
      <c r="B1280" s="2" t="s">
        <v>3652</v>
      </c>
      <c r="C1280" s="3" t="s">
        <v>3653</v>
      </c>
    </row>
    <row r="1281" spans="1:4" x14ac:dyDescent="0.25">
      <c r="A1281" s="23" t="s">
        <v>3654</v>
      </c>
      <c r="B1281" s="2" t="s">
        <v>12566</v>
      </c>
      <c r="C1281" s="3" t="s">
        <v>3655</v>
      </c>
      <c r="D1281" s="10"/>
    </row>
    <row r="1282" spans="1:4" x14ac:dyDescent="0.25">
      <c r="A1282" s="23" t="s">
        <v>3656</v>
      </c>
      <c r="B1282" s="2" t="s">
        <v>3657</v>
      </c>
      <c r="C1282" s="3" t="s">
        <v>3658</v>
      </c>
    </row>
    <row r="1283" spans="1:4" x14ac:dyDescent="0.25">
      <c r="A1283" s="23" t="s">
        <v>3659</v>
      </c>
      <c r="B1283" s="6" t="s">
        <v>3660</v>
      </c>
      <c r="C1283" s="3" t="s">
        <v>3661</v>
      </c>
    </row>
    <row r="1284" spans="1:4" x14ac:dyDescent="0.25">
      <c r="A1284" s="23" t="s">
        <v>3662</v>
      </c>
      <c r="B1284" s="2" t="s">
        <v>3663</v>
      </c>
      <c r="C1284" s="3" t="s">
        <v>3664</v>
      </c>
    </row>
    <row r="1285" spans="1:4" x14ac:dyDescent="0.25">
      <c r="A1285" s="23" t="s">
        <v>3665</v>
      </c>
      <c r="B1285" s="2" t="s">
        <v>13399</v>
      </c>
      <c r="C1285" s="3" t="s">
        <v>3666</v>
      </c>
      <c r="D1285" s="10"/>
    </row>
    <row r="1286" spans="1:4" x14ac:dyDescent="0.25">
      <c r="A1286" s="23" t="s">
        <v>3667</v>
      </c>
      <c r="B1286" s="6" t="s">
        <v>3668</v>
      </c>
      <c r="C1286" s="3" t="s">
        <v>3669</v>
      </c>
    </row>
    <row r="1287" spans="1:4" x14ac:dyDescent="0.25">
      <c r="A1287" s="23" t="s">
        <v>3670</v>
      </c>
      <c r="B1287" s="2" t="s">
        <v>3671</v>
      </c>
      <c r="C1287" s="3" t="s">
        <v>3672</v>
      </c>
    </row>
    <row r="1288" spans="1:4" x14ac:dyDescent="0.25">
      <c r="A1288" s="23" t="s">
        <v>3673</v>
      </c>
      <c r="B1288" s="6" t="s">
        <v>3674</v>
      </c>
      <c r="C1288" s="3" t="s">
        <v>3675</v>
      </c>
    </row>
    <row r="1289" spans="1:4" x14ac:dyDescent="0.25">
      <c r="A1289" s="23" t="s">
        <v>3676</v>
      </c>
      <c r="B1289" s="2" t="s">
        <v>3677</v>
      </c>
      <c r="C1289" s="3" t="s">
        <v>3678</v>
      </c>
    </row>
    <row r="1290" spans="1:4" x14ac:dyDescent="0.25">
      <c r="A1290" s="23" t="s">
        <v>3679</v>
      </c>
      <c r="B1290" s="2" t="s">
        <v>3680</v>
      </c>
      <c r="C1290" s="3" t="s">
        <v>3681</v>
      </c>
    </row>
    <row r="1291" spans="1:4" x14ac:dyDescent="0.25">
      <c r="A1291" s="23" t="s">
        <v>3682</v>
      </c>
      <c r="B1291" s="2" t="s">
        <v>3683</v>
      </c>
      <c r="C1291" s="3" t="s">
        <v>3684</v>
      </c>
    </row>
    <row r="1292" spans="1:4" x14ac:dyDescent="0.25">
      <c r="A1292" s="23" t="s">
        <v>3685</v>
      </c>
      <c r="B1292" s="2" t="s">
        <v>12456</v>
      </c>
      <c r="C1292" s="3" t="s">
        <v>3685</v>
      </c>
      <c r="D1292" s="10"/>
    </row>
    <row r="1293" spans="1:4" x14ac:dyDescent="0.25">
      <c r="A1293" s="23" t="s">
        <v>3686</v>
      </c>
      <c r="B1293" s="2" t="s">
        <v>3687</v>
      </c>
      <c r="C1293" s="3" t="s">
        <v>3688</v>
      </c>
    </row>
    <row r="1294" spans="1:4" x14ac:dyDescent="0.25">
      <c r="A1294" s="23" t="s">
        <v>3689</v>
      </c>
      <c r="B1294" s="6" t="s">
        <v>3690</v>
      </c>
      <c r="C1294" s="3" t="s">
        <v>3691</v>
      </c>
    </row>
    <row r="1295" spans="1:4" x14ac:dyDescent="0.25">
      <c r="A1295" s="23" t="s">
        <v>3692</v>
      </c>
      <c r="B1295" s="2" t="s">
        <v>3693</v>
      </c>
      <c r="C1295" s="3" t="s">
        <v>3694</v>
      </c>
    </row>
    <row r="1296" spans="1:4" x14ac:dyDescent="0.25">
      <c r="A1296" s="23" t="s">
        <v>3695</v>
      </c>
      <c r="B1296" s="2" t="s">
        <v>3696</v>
      </c>
      <c r="C1296" s="3" t="s">
        <v>3697</v>
      </c>
    </row>
    <row r="1297" spans="1:4" x14ac:dyDescent="0.25">
      <c r="A1297" s="23" t="s">
        <v>3698</v>
      </c>
      <c r="B1297" s="2" t="s">
        <v>3699</v>
      </c>
      <c r="C1297" s="3" t="s">
        <v>3700</v>
      </c>
    </row>
    <row r="1298" spans="1:4" x14ac:dyDescent="0.25">
      <c r="A1298" s="23" t="s">
        <v>3701</v>
      </c>
      <c r="B1298" s="2" t="s">
        <v>3702</v>
      </c>
      <c r="C1298" s="3" t="s">
        <v>3701</v>
      </c>
    </row>
    <row r="1299" spans="1:4" x14ac:dyDescent="0.25">
      <c r="A1299" s="23" t="s">
        <v>3703</v>
      </c>
      <c r="B1299" s="2" t="s">
        <v>3704</v>
      </c>
      <c r="C1299" s="3" t="s">
        <v>3705</v>
      </c>
    </row>
    <row r="1300" spans="1:4" x14ac:dyDescent="0.25">
      <c r="A1300" s="23" t="s">
        <v>3706</v>
      </c>
      <c r="B1300" s="2" t="s">
        <v>3707</v>
      </c>
      <c r="C1300" s="3" t="s">
        <v>3708</v>
      </c>
    </row>
    <row r="1301" spans="1:4" x14ac:dyDescent="0.25">
      <c r="A1301" s="23" t="s">
        <v>3709</v>
      </c>
      <c r="B1301" s="2" t="s">
        <v>13863</v>
      </c>
      <c r="C1301" s="3" t="s">
        <v>3710</v>
      </c>
      <c r="D1301" s="10"/>
    </row>
    <row r="1302" spans="1:4" x14ac:dyDescent="0.25">
      <c r="A1302" s="23" t="s">
        <v>3711</v>
      </c>
      <c r="B1302" s="6" t="s">
        <v>3712</v>
      </c>
      <c r="C1302" s="3" t="s">
        <v>3713</v>
      </c>
    </row>
    <row r="1303" spans="1:4" x14ac:dyDescent="0.25">
      <c r="A1303" s="7" t="s">
        <v>3714</v>
      </c>
      <c r="B1303" s="6" t="s">
        <v>3715</v>
      </c>
      <c r="C1303" s="3" t="s">
        <v>3716</v>
      </c>
    </row>
    <row r="1304" spans="1:4" x14ac:dyDescent="0.25">
      <c r="A1304" s="23" t="s">
        <v>3717</v>
      </c>
      <c r="B1304" s="2" t="s">
        <v>3718</v>
      </c>
      <c r="C1304" s="3" t="s">
        <v>3719</v>
      </c>
    </row>
    <row r="1305" spans="1:4" x14ac:dyDescent="0.25">
      <c r="A1305" s="23" t="s">
        <v>3720</v>
      </c>
      <c r="B1305" s="6" t="s">
        <v>3721</v>
      </c>
      <c r="C1305" s="3" t="s">
        <v>3722</v>
      </c>
    </row>
    <row r="1306" spans="1:4" x14ac:dyDescent="0.25">
      <c r="A1306" s="23" t="s">
        <v>3723</v>
      </c>
      <c r="B1306" s="2" t="s">
        <v>12736</v>
      </c>
      <c r="C1306" s="3" t="s">
        <v>3724</v>
      </c>
      <c r="D1306" s="10"/>
    </row>
    <row r="1307" spans="1:4" x14ac:dyDescent="0.25">
      <c r="A1307" s="23" t="s">
        <v>3725</v>
      </c>
      <c r="B1307" s="6" t="s">
        <v>3726</v>
      </c>
      <c r="C1307" s="3" t="s">
        <v>3727</v>
      </c>
    </row>
    <row r="1308" spans="1:4" x14ac:dyDescent="0.25">
      <c r="A1308" s="23" t="s">
        <v>3728</v>
      </c>
      <c r="B1308" s="2" t="s">
        <v>3729</v>
      </c>
      <c r="C1308" s="3" t="s">
        <v>3730</v>
      </c>
    </row>
    <row r="1309" spans="1:4" x14ac:dyDescent="0.25">
      <c r="A1309" s="23" t="s">
        <v>3731</v>
      </c>
      <c r="B1309" s="2" t="s">
        <v>3732</v>
      </c>
      <c r="C1309" s="3" t="s">
        <v>3733</v>
      </c>
    </row>
    <row r="1310" spans="1:4" x14ac:dyDescent="0.25">
      <c r="A1310" s="23" t="s">
        <v>3734</v>
      </c>
      <c r="B1310" s="2" t="s">
        <v>3735</v>
      </c>
      <c r="C1310" s="3" t="s">
        <v>3736</v>
      </c>
    </row>
    <row r="1311" spans="1:4" x14ac:dyDescent="0.25">
      <c r="A1311" s="23" t="s">
        <v>3737</v>
      </c>
      <c r="B1311" s="2" t="s">
        <v>3738</v>
      </c>
      <c r="C1311" s="3" t="s">
        <v>3739</v>
      </c>
    </row>
    <row r="1312" spans="1:4" x14ac:dyDescent="0.25">
      <c r="A1312" s="23" t="s">
        <v>3740</v>
      </c>
      <c r="B1312" s="2" t="s">
        <v>3741</v>
      </c>
      <c r="C1312" s="3" t="s">
        <v>3742</v>
      </c>
    </row>
    <row r="1313" spans="1:4" x14ac:dyDescent="0.25">
      <c r="A1313" s="23" t="s">
        <v>3743</v>
      </c>
      <c r="B1313" s="6" t="s">
        <v>3744</v>
      </c>
      <c r="C1313" s="3" t="s">
        <v>3745</v>
      </c>
    </row>
    <row r="1314" spans="1:4" x14ac:dyDescent="0.25">
      <c r="A1314" s="7" t="s">
        <v>3746</v>
      </c>
      <c r="B1314" s="6" t="s">
        <v>3747</v>
      </c>
      <c r="C1314" s="3" t="s">
        <v>3748</v>
      </c>
    </row>
    <row r="1315" spans="1:4" x14ac:dyDescent="0.25">
      <c r="A1315" s="23" t="s">
        <v>3749</v>
      </c>
      <c r="B1315" s="2" t="s">
        <v>3750</v>
      </c>
      <c r="C1315" s="3" t="s">
        <v>3751</v>
      </c>
    </row>
    <row r="1316" spans="1:4" x14ac:dyDescent="0.25">
      <c r="A1316" s="23" t="s">
        <v>3752</v>
      </c>
      <c r="B1316" s="2" t="s">
        <v>3753</v>
      </c>
      <c r="C1316" s="3" t="s">
        <v>3754</v>
      </c>
    </row>
    <row r="1317" spans="1:4" x14ac:dyDescent="0.25">
      <c r="A1317" s="23" t="s">
        <v>3755</v>
      </c>
      <c r="B1317" s="6" t="s">
        <v>3756</v>
      </c>
      <c r="C1317" s="3" t="s">
        <v>3757</v>
      </c>
    </row>
    <row r="1318" spans="1:4" x14ac:dyDescent="0.25">
      <c r="A1318" s="7" t="s">
        <v>3758</v>
      </c>
      <c r="B1318" s="6" t="s">
        <v>3759</v>
      </c>
      <c r="C1318" s="14" t="s">
        <v>3760</v>
      </c>
    </row>
    <row r="1319" spans="1:4" x14ac:dyDescent="0.25">
      <c r="A1319" s="23" t="s">
        <v>3761</v>
      </c>
      <c r="B1319" s="6" t="s">
        <v>3762</v>
      </c>
      <c r="C1319" s="3" t="s">
        <v>3763</v>
      </c>
    </row>
    <row r="1320" spans="1:4" x14ac:dyDescent="0.25">
      <c r="A1320" s="23" t="s">
        <v>3764</v>
      </c>
      <c r="B1320" s="2" t="s">
        <v>9835</v>
      </c>
      <c r="C1320" s="3" t="s">
        <v>3765</v>
      </c>
      <c r="D1320" s="10"/>
    </row>
    <row r="1321" spans="1:4" ht="15.75" x14ac:dyDescent="0.25">
      <c r="A1321" s="23" t="s">
        <v>3766</v>
      </c>
      <c r="B1321" s="2" t="s">
        <v>3767</v>
      </c>
      <c r="C1321" s="9" t="s">
        <v>3768</v>
      </c>
    </row>
    <row r="1322" spans="1:4" x14ac:dyDescent="0.25">
      <c r="A1322" s="23" t="s">
        <v>3769</v>
      </c>
      <c r="B1322" s="2" t="s">
        <v>3770</v>
      </c>
      <c r="C1322" s="3" t="s">
        <v>3771</v>
      </c>
    </row>
    <row r="1323" spans="1:4" x14ac:dyDescent="0.25">
      <c r="A1323" s="23" t="s">
        <v>3772</v>
      </c>
      <c r="B1323" s="2" t="s">
        <v>3773</v>
      </c>
      <c r="C1323" s="3" t="s">
        <v>3774</v>
      </c>
    </row>
    <row r="1324" spans="1:4" x14ac:dyDescent="0.25">
      <c r="A1324" s="23" t="s">
        <v>3775</v>
      </c>
      <c r="B1324" s="2" t="s">
        <v>3776</v>
      </c>
      <c r="C1324" s="3" t="s">
        <v>3777</v>
      </c>
    </row>
    <row r="1325" spans="1:4" x14ac:dyDescent="0.25">
      <c r="A1325" s="1" t="s">
        <v>12532</v>
      </c>
      <c r="B1325" s="6" t="s">
        <v>3778</v>
      </c>
      <c r="C1325" s="3" t="s">
        <v>3779</v>
      </c>
    </row>
    <row r="1326" spans="1:4" x14ac:dyDescent="0.25">
      <c r="A1326" s="23" t="s">
        <v>3780</v>
      </c>
      <c r="B1326" s="2" t="s">
        <v>3781</v>
      </c>
      <c r="C1326" s="3" t="s">
        <v>3782</v>
      </c>
    </row>
    <row r="1327" spans="1:4" x14ac:dyDescent="0.25">
      <c r="A1327" s="23" t="s">
        <v>3783</v>
      </c>
      <c r="B1327" s="6" t="s">
        <v>3784</v>
      </c>
      <c r="C1327" s="3" t="s">
        <v>3785</v>
      </c>
    </row>
    <row r="1328" spans="1:4" x14ac:dyDescent="0.25">
      <c r="A1328" s="23" t="s">
        <v>3786</v>
      </c>
      <c r="B1328" s="2" t="s">
        <v>3787</v>
      </c>
      <c r="C1328" s="3" t="s">
        <v>3788</v>
      </c>
    </row>
    <row r="1329" spans="1:4" x14ac:dyDescent="0.25">
      <c r="A1329" s="23" t="s">
        <v>3789</v>
      </c>
      <c r="B1329" s="2" t="s">
        <v>3790</v>
      </c>
      <c r="C1329" s="3" t="s">
        <v>3791</v>
      </c>
    </row>
    <row r="1330" spans="1:4" x14ac:dyDescent="0.25">
      <c r="A1330" s="23" t="s">
        <v>3792</v>
      </c>
      <c r="B1330" s="2" t="s">
        <v>8950</v>
      </c>
      <c r="C1330" s="3" t="s">
        <v>3793</v>
      </c>
      <c r="D1330" s="10"/>
    </row>
    <row r="1331" spans="1:4" ht="15.75" x14ac:dyDescent="0.25">
      <c r="A1331" s="23" t="s">
        <v>3794</v>
      </c>
      <c r="B1331" s="2" t="s">
        <v>3795</v>
      </c>
      <c r="C1331" s="9" t="s">
        <v>3796</v>
      </c>
    </row>
    <row r="1332" spans="1:4" x14ac:dyDescent="0.25">
      <c r="A1332" s="23" t="s">
        <v>3797</v>
      </c>
      <c r="B1332" s="2" t="s">
        <v>3449</v>
      </c>
      <c r="C1332" s="3" t="s">
        <v>3798</v>
      </c>
    </row>
    <row r="1333" spans="1:4" x14ac:dyDescent="0.25">
      <c r="A1333" s="23" t="s">
        <v>3799</v>
      </c>
      <c r="B1333" s="6" t="s">
        <v>3800</v>
      </c>
      <c r="C1333" s="3" t="s">
        <v>3801</v>
      </c>
    </row>
    <row r="1334" spans="1:4" x14ac:dyDescent="0.25">
      <c r="A1334" s="23" t="s">
        <v>3802</v>
      </c>
      <c r="B1334" s="6" t="s">
        <v>3803</v>
      </c>
      <c r="C1334" s="3" t="s">
        <v>3804</v>
      </c>
    </row>
    <row r="1335" spans="1:4" x14ac:dyDescent="0.25">
      <c r="A1335" s="23" t="s">
        <v>3805</v>
      </c>
      <c r="B1335" s="2" t="s">
        <v>3806</v>
      </c>
      <c r="C1335" s="3" t="s">
        <v>3807</v>
      </c>
    </row>
    <row r="1336" spans="1:4" x14ac:dyDescent="0.25">
      <c r="A1336" s="23" t="s">
        <v>3808</v>
      </c>
      <c r="B1336" s="2" t="s">
        <v>3809</v>
      </c>
      <c r="C1336" s="3" t="s">
        <v>3810</v>
      </c>
    </row>
    <row r="1337" spans="1:4" x14ac:dyDescent="0.25">
      <c r="A1337" s="23" t="s">
        <v>3811</v>
      </c>
      <c r="B1337" s="2" t="s">
        <v>3812</v>
      </c>
      <c r="C1337" s="3" t="s">
        <v>3813</v>
      </c>
    </row>
    <row r="1338" spans="1:4" x14ac:dyDescent="0.25">
      <c r="A1338" s="23" t="s">
        <v>3814</v>
      </c>
      <c r="B1338" s="2" t="s">
        <v>3815</v>
      </c>
      <c r="C1338" s="3" t="s">
        <v>3816</v>
      </c>
    </row>
    <row r="1339" spans="1:4" x14ac:dyDescent="0.25">
      <c r="A1339" s="23" t="s">
        <v>3817</v>
      </c>
      <c r="B1339" s="2" t="s">
        <v>3818</v>
      </c>
      <c r="C1339" s="3" t="s">
        <v>3819</v>
      </c>
    </row>
    <row r="1340" spans="1:4" x14ac:dyDescent="0.25">
      <c r="A1340" s="23" t="s">
        <v>3820</v>
      </c>
      <c r="B1340" s="2" t="s">
        <v>3821</v>
      </c>
      <c r="C1340" s="3" t="s">
        <v>3822</v>
      </c>
    </row>
    <row r="1341" spans="1:4" ht="15.75" x14ac:dyDescent="0.25">
      <c r="A1341" s="23" t="s">
        <v>3823</v>
      </c>
      <c r="B1341" s="2" t="s">
        <v>3824</v>
      </c>
      <c r="C1341" s="9" t="s">
        <v>3825</v>
      </c>
    </row>
    <row r="1342" spans="1:4" x14ac:dyDescent="0.25">
      <c r="A1342" s="23" t="s">
        <v>3826</v>
      </c>
      <c r="B1342" s="2" t="s">
        <v>3827</v>
      </c>
      <c r="C1342" s="3" t="s">
        <v>3828</v>
      </c>
    </row>
    <row r="1343" spans="1:4" x14ac:dyDescent="0.25">
      <c r="A1343" s="23" t="s">
        <v>3829</v>
      </c>
      <c r="B1343" s="6" t="s">
        <v>3830</v>
      </c>
      <c r="C1343" s="3" t="s">
        <v>3831</v>
      </c>
    </row>
    <row r="1344" spans="1:4" x14ac:dyDescent="0.25">
      <c r="A1344" s="23" t="s">
        <v>3832</v>
      </c>
      <c r="B1344" s="2" t="s">
        <v>3833</v>
      </c>
      <c r="C1344" s="3" t="s">
        <v>3834</v>
      </c>
    </row>
    <row r="1345" spans="1:4" x14ac:dyDescent="0.25">
      <c r="A1345" s="23" t="s">
        <v>3835</v>
      </c>
      <c r="B1345" s="6" t="s">
        <v>3836</v>
      </c>
      <c r="C1345" s="3" t="s">
        <v>3837</v>
      </c>
    </row>
    <row r="1346" spans="1:4" x14ac:dyDescent="0.25">
      <c r="A1346" s="23" t="s">
        <v>3838</v>
      </c>
      <c r="B1346" s="2" t="s">
        <v>3839</v>
      </c>
      <c r="C1346" s="3" t="s">
        <v>3840</v>
      </c>
    </row>
    <row r="1347" spans="1:4" x14ac:dyDescent="0.25">
      <c r="A1347" s="23" t="s">
        <v>3841</v>
      </c>
      <c r="B1347" s="2" t="s">
        <v>3842</v>
      </c>
      <c r="C1347" s="3" t="s">
        <v>3843</v>
      </c>
    </row>
    <row r="1348" spans="1:4" x14ac:dyDescent="0.25">
      <c r="A1348" s="23" t="s">
        <v>3844</v>
      </c>
      <c r="B1348" s="6" t="s">
        <v>3845</v>
      </c>
      <c r="C1348" s="3" t="s">
        <v>3846</v>
      </c>
    </row>
    <row r="1349" spans="1:4" x14ac:dyDescent="0.25">
      <c r="A1349" s="23" t="s">
        <v>3847</v>
      </c>
      <c r="B1349" s="2" t="s">
        <v>3848</v>
      </c>
      <c r="C1349" s="3" t="s">
        <v>3849</v>
      </c>
    </row>
    <row r="1350" spans="1:4" x14ac:dyDescent="0.25">
      <c r="A1350" s="23" t="s">
        <v>3850</v>
      </c>
      <c r="B1350" s="2" t="s">
        <v>3851</v>
      </c>
      <c r="C1350" s="3" t="s">
        <v>3852</v>
      </c>
    </row>
    <row r="1351" spans="1:4" x14ac:dyDescent="0.25">
      <c r="A1351" s="23" t="s">
        <v>3853</v>
      </c>
      <c r="B1351" s="2" t="s">
        <v>3854</v>
      </c>
      <c r="C1351" s="3" t="s">
        <v>3855</v>
      </c>
    </row>
    <row r="1352" spans="1:4" x14ac:dyDescent="0.25">
      <c r="A1352" s="23" t="s">
        <v>3856</v>
      </c>
      <c r="B1352" s="6" t="s">
        <v>3857</v>
      </c>
      <c r="C1352" s="3" t="s">
        <v>3858</v>
      </c>
    </row>
    <row r="1353" spans="1:4" x14ac:dyDescent="0.25">
      <c r="A1353" s="23" t="s">
        <v>3859</v>
      </c>
      <c r="B1353" s="2" t="s">
        <v>3860</v>
      </c>
      <c r="C1353" s="3" t="s">
        <v>3861</v>
      </c>
    </row>
    <row r="1354" spans="1:4" x14ac:dyDescent="0.25">
      <c r="A1354" s="23" t="s">
        <v>3862</v>
      </c>
      <c r="B1354" s="2" t="s">
        <v>3863</v>
      </c>
      <c r="C1354" s="3" t="s">
        <v>3864</v>
      </c>
    </row>
    <row r="1355" spans="1:4" x14ac:dyDescent="0.25">
      <c r="A1355" s="23" t="s">
        <v>3865</v>
      </c>
      <c r="B1355" s="2" t="s">
        <v>3866</v>
      </c>
      <c r="C1355" s="3" t="s">
        <v>3867</v>
      </c>
    </row>
    <row r="1356" spans="1:4" x14ac:dyDescent="0.25">
      <c r="A1356" s="23" t="s">
        <v>3868</v>
      </c>
      <c r="B1356" s="2" t="s">
        <v>3869</v>
      </c>
      <c r="C1356" s="3" t="s">
        <v>3870</v>
      </c>
    </row>
    <row r="1357" spans="1:4" x14ac:dyDescent="0.25">
      <c r="A1357" s="23" t="s">
        <v>3871</v>
      </c>
      <c r="B1357" s="2" t="s">
        <v>3872</v>
      </c>
      <c r="C1357" s="3" t="s">
        <v>3873</v>
      </c>
    </row>
    <row r="1358" spans="1:4" x14ac:dyDescent="0.25">
      <c r="A1358" s="23" t="s">
        <v>3874</v>
      </c>
      <c r="B1358" s="2" t="s">
        <v>3875</v>
      </c>
      <c r="C1358" s="3" t="s">
        <v>3876</v>
      </c>
    </row>
    <row r="1359" spans="1:4" x14ac:dyDescent="0.25">
      <c r="A1359" s="23" t="s">
        <v>3877</v>
      </c>
      <c r="B1359" s="2" t="s">
        <v>9422</v>
      </c>
      <c r="C1359" s="3" t="s">
        <v>3878</v>
      </c>
      <c r="D1359" s="10"/>
    </row>
    <row r="1360" spans="1:4" x14ac:dyDescent="0.25">
      <c r="A1360" s="23" t="s">
        <v>3879</v>
      </c>
      <c r="B1360" s="2" t="s">
        <v>3880</v>
      </c>
      <c r="C1360" s="3" t="s">
        <v>3881</v>
      </c>
    </row>
    <row r="1361" spans="1:4" x14ac:dyDescent="0.25">
      <c r="A1361" s="23" t="s">
        <v>3882</v>
      </c>
      <c r="B1361" s="2" t="s">
        <v>3883</v>
      </c>
      <c r="C1361" s="3" t="s">
        <v>3884</v>
      </c>
    </row>
    <row r="1362" spans="1:4" x14ac:dyDescent="0.25">
      <c r="A1362" s="23" t="s">
        <v>3885</v>
      </c>
      <c r="B1362" s="2" t="s">
        <v>3886</v>
      </c>
      <c r="C1362" s="3" t="s">
        <v>3887</v>
      </c>
    </row>
    <row r="1363" spans="1:4" x14ac:dyDescent="0.25">
      <c r="A1363" s="23" t="s">
        <v>3888</v>
      </c>
      <c r="B1363" s="6" t="s">
        <v>1296</v>
      </c>
      <c r="C1363" s="3" t="s">
        <v>3889</v>
      </c>
    </row>
    <row r="1364" spans="1:4" x14ac:dyDescent="0.25">
      <c r="A1364" s="23" t="s">
        <v>3890</v>
      </c>
      <c r="B1364" s="2" t="s">
        <v>3891</v>
      </c>
      <c r="C1364" s="3" t="s">
        <v>3892</v>
      </c>
    </row>
    <row r="1365" spans="1:4" x14ac:dyDescent="0.25">
      <c r="A1365" s="23" t="s">
        <v>3893</v>
      </c>
      <c r="B1365" s="2" t="s">
        <v>3894</v>
      </c>
      <c r="C1365" s="3" t="s">
        <v>3895</v>
      </c>
    </row>
    <row r="1366" spans="1:4" x14ac:dyDescent="0.25">
      <c r="A1366" s="23" t="s">
        <v>3896</v>
      </c>
      <c r="B1366" s="2" t="s">
        <v>3897</v>
      </c>
      <c r="C1366" s="3" t="s">
        <v>3898</v>
      </c>
    </row>
    <row r="1367" spans="1:4" x14ac:dyDescent="0.25">
      <c r="A1367" s="23" t="s">
        <v>3899</v>
      </c>
      <c r="B1367" s="2" t="s">
        <v>3900</v>
      </c>
      <c r="C1367" s="3" t="s">
        <v>3901</v>
      </c>
    </row>
    <row r="1368" spans="1:4" x14ac:dyDescent="0.25">
      <c r="A1368" s="23" t="s">
        <v>3902</v>
      </c>
      <c r="B1368" s="2" t="s">
        <v>3903</v>
      </c>
      <c r="C1368" s="3" t="s">
        <v>3904</v>
      </c>
    </row>
    <row r="1369" spans="1:4" x14ac:dyDescent="0.25">
      <c r="A1369" s="23" t="s">
        <v>3905</v>
      </c>
      <c r="B1369" s="2" t="s">
        <v>12702</v>
      </c>
      <c r="C1369" s="3" t="s">
        <v>3906</v>
      </c>
      <c r="D1369" s="10"/>
    </row>
    <row r="1370" spans="1:4" x14ac:dyDescent="0.25">
      <c r="A1370" s="23" t="s">
        <v>3907</v>
      </c>
      <c r="B1370" s="2" t="s">
        <v>3908</v>
      </c>
      <c r="C1370" s="3" t="s">
        <v>3909</v>
      </c>
    </row>
    <row r="1371" spans="1:4" x14ac:dyDescent="0.25">
      <c r="A1371" s="23" t="s">
        <v>3910</v>
      </c>
      <c r="B1371" s="2" t="s">
        <v>3911</v>
      </c>
      <c r="C1371" s="3" t="s">
        <v>3912</v>
      </c>
    </row>
    <row r="1372" spans="1:4" x14ac:dyDescent="0.25">
      <c r="A1372" s="23" t="s">
        <v>3913</v>
      </c>
      <c r="B1372" s="2" t="s">
        <v>3914</v>
      </c>
      <c r="C1372" s="3" t="s">
        <v>3915</v>
      </c>
    </row>
    <row r="1373" spans="1:4" x14ac:dyDescent="0.25">
      <c r="A1373" s="23" t="s">
        <v>3916</v>
      </c>
      <c r="B1373" s="2" t="s">
        <v>3917</v>
      </c>
      <c r="C1373" s="3" t="s">
        <v>3918</v>
      </c>
    </row>
    <row r="1374" spans="1:4" x14ac:dyDescent="0.25">
      <c r="A1374" s="23" t="s">
        <v>3919</v>
      </c>
      <c r="B1374" s="2" t="s">
        <v>3920</v>
      </c>
      <c r="C1374" s="3" t="s">
        <v>3921</v>
      </c>
    </row>
    <row r="1375" spans="1:4" x14ac:dyDescent="0.25">
      <c r="A1375" s="23" t="s">
        <v>3922</v>
      </c>
      <c r="B1375" s="2" t="s">
        <v>11811</v>
      </c>
      <c r="C1375" s="3" t="s">
        <v>3923</v>
      </c>
      <c r="D1375" s="10"/>
    </row>
    <row r="1376" spans="1:4" x14ac:dyDescent="0.25">
      <c r="A1376" s="23" t="s">
        <v>3924</v>
      </c>
      <c r="B1376" s="2" t="s">
        <v>3925</v>
      </c>
      <c r="C1376" s="3" t="s">
        <v>3926</v>
      </c>
    </row>
    <row r="1377" spans="1:4" x14ac:dyDescent="0.25">
      <c r="A1377" s="23" t="s">
        <v>3927</v>
      </c>
      <c r="B1377" s="2" t="s">
        <v>3928</v>
      </c>
      <c r="C1377" s="3" t="s">
        <v>3929</v>
      </c>
    </row>
    <row r="1378" spans="1:4" x14ac:dyDescent="0.25">
      <c r="A1378" s="23" t="s">
        <v>10235</v>
      </c>
      <c r="B1378" s="6" t="s">
        <v>12982</v>
      </c>
      <c r="C1378" s="3" t="s">
        <v>3930</v>
      </c>
      <c r="D1378" s="10"/>
    </row>
    <row r="1379" spans="1:4" x14ac:dyDescent="0.25">
      <c r="A1379" s="23" t="s">
        <v>3931</v>
      </c>
      <c r="B1379" s="2" t="s">
        <v>3932</v>
      </c>
      <c r="C1379" s="3" t="s">
        <v>3933</v>
      </c>
    </row>
    <row r="1380" spans="1:4" x14ac:dyDescent="0.25">
      <c r="A1380" s="23" t="s">
        <v>3934</v>
      </c>
      <c r="B1380" s="2" t="s">
        <v>3935</v>
      </c>
      <c r="C1380" s="3" t="s">
        <v>3936</v>
      </c>
    </row>
    <row r="1381" spans="1:4" x14ac:dyDescent="0.25">
      <c r="A1381" s="23" t="s">
        <v>3937</v>
      </c>
      <c r="B1381" s="2" t="s">
        <v>3938</v>
      </c>
      <c r="C1381" s="3" t="s">
        <v>3939</v>
      </c>
    </row>
    <row r="1382" spans="1:4" x14ac:dyDescent="0.25">
      <c r="A1382" s="23" t="s">
        <v>3940</v>
      </c>
      <c r="B1382" s="2" t="s">
        <v>3941</v>
      </c>
      <c r="C1382" s="3" t="s">
        <v>3942</v>
      </c>
    </row>
    <row r="1383" spans="1:4" x14ac:dyDescent="0.25">
      <c r="A1383" s="23" t="s">
        <v>3943</v>
      </c>
      <c r="B1383" s="2" t="s">
        <v>3944</v>
      </c>
      <c r="C1383" s="3" t="s">
        <v>3945</v>
      </c>
    </row>
    <row r="1384" spans="1:4" x14ac:dyDescent="0.25">
      <c r="A1384" s="23" t="s">
        <v>3946</v>
      </c>
      <c r="B1384" s="6" t="s">
        <v>3947</v>
      </c>
      <c r="C1384" s="3" t="s">
        <v>3948</v>
      </c>
    </row>
    <row r="1385" spans="1:4" x14ac:dyDescent="0.25">
      <c r="A1385" s="23" t="s">
        <v>3949</v>
      </c>
      <c r="B1385" s="2" t="s">
        <v>3950</v>
      </c>
      <c r="C1385" s="3" t="s">
        <v>3951</v>
      </c>
    </row>
    <row r="1386" spans="1:4" x14ac:dyDescent="0.25">
      <c r="A1386" s="23" t="s">
        <v>3952</v>
      </c>
      <c r="B1386" s="2" t="s">
        <v>3953</v>
      </c>
      <c r="C1386" s="3" t="s">
        <v>3954</v>
      </c>
    </row>
    <row r="1387" spans="1:4" x14ac:dyDescent="0.25">
      <c r="A1387" s="23" t="s">
        <v>3955</v>
      </c>
      <c r="B1387" s="6" t="s">
        <v>3956</v>
      </c>
      <c r="C1387" s="3" t="s">
        <v>3957</v>
      </c>
    </row>
    <row r="1388" spans="1:4" x14ac:dyDescent="0.25">
      <c r="A1388" s="23" t="s">
        <v>3958</v>
      </c>
      <c r="B1388" s="2" t="s">
        <v>3959</v>
      </c>
      <c r="C1388" s="3" t="s">
        <v>3960</v>
      </c>
    </row>
    <row r="1389" spans="1:4" x14ac:dyDescent="0.25">
      <c r="A1389" s="23" t="s">
        <v>3961</v>
      </c>
      <c r="B1389" s="6" t="s">
        <v>3962</v>
      </c>
      <c r="C1389" s="3" t="s">
        <v>3963</v>
      </c>
    </row>
    <row r="1390" spans="1:4" x14ac:dyDescent="0.25">
      <c r="A1390" s="23" t="s">
        <v>3964</v>
      </c>
      <c r="B1390" s="2" t="s">
        <v>3965</v>
      </c>
      <c r="C1390" s="3" t="s">
        <v>3966</v>
      </c>
    </row>
    <row r="1391" spans="1:4" x14ac:dyDescent="0.25">
      <c r="A1391" s="23" t="s">
        <v>3967</v>
      </c>
      <c r="B1391" s="2" t="s">
        <v>3968</v>
      </c>
      <c r="C1391" s="3" t="s">
        <v>3969</v>
      </c>
    </row>
    <row r="1392" spans="1:4" x14ac:dyDescent="0.25">
      <c r="A1392" s="23" t="s">
        <v>3970</v>
      </c>
      <c r="B1392" s="2" t="s">
        <v>3971</v>
      </c>
      <c r="C1392" s="3" t="s">
        <v>3972</v>
      </c>
    </row>
    <row r="1393" spans="1:4" x14ac:dyDescent="0.25">
      <c r="A1393" s="23" t="s">
        <v>3973</v>
      </c>
      <c r="B1393" s="6" t="s">
        <v>3974</v>
      </c>
      <c r="C1393" s="3" t="s">
        <v>3975</v>
      </c>
    </row>
    <row r="1394" spans="1:4" x14ac:dyDescent="0.25">
      <c r="A1394" s="23" t="s">
        <v>3976</v>
      </c>
      <c r="B1394" s="2" t="s">
        <v>3977</v>
      </c>
      <c r="C1394" s="3" t="s">
        <v>3978</v>
      </c>
    </row>
    <row r="1395" spans="1:4" x14ac:dyDescent="0.25">
      <c r="A1395" s="23" t="s">
        <v>3979</v>
      </c>
      <c r="B1395" s="2" t="s">
        <v>10373</v>
      </c>
      <c r="C1395" s="3" t="s">
        <v>233</v>
      </c>
      <c r="D1395" s="10"/>
    </row>
    <row r="1396" spans="1:4" x14ac:dyDescent="0.25">
      <c r="A1396" s="23" t="s">
        <v>3980</v>
      </c>
      <c r="B1396" s="2" t="s">
        <v>10720</v>
      </c>
      <c r="C1396" s="3" t="s">
        <v>3981</v>
      </c>
      <c r="D1396" s="10"/>
    </row>
    <row r="1397" spans="1:4" x14ac:dyDescent="0.25">
      <c r="A1397" s="23" t="s">
        <v>3982</v>
      </c>
      <c r="B1397" s="2" t="s">
        <v>3983</v>
      </c>
      <c r="C1397" s="3" t="s">
        <v>3984</v>
      </c>
    </row>
    <row r="1398" spans="1:4" x14ac:dyDescent="0.25">
      <c r="A1398" s="23" t="s">
        <v>3985</v>
      </c>
      <c r="B1398" s="2" t="s">
        <v>3986</v>
      </c>
      <c r="C1398" s="3" t="s">
        <v>3987</v>
      </c>
    </row>
    <row r="1399" spans="1:4" x14ac:dyDescent="0.25">
      <c r="A1399" s="23" t="s">
        <v>3988</v>
      </c>
      <c r="B1399" s="2" t="s">
        <v>3989</v>
      </c>
      <c r="C1399" s="3" t="s">
        <v>3990</v>
      </c>
    </row>
    <row r="1400" spans="1:4" x14ac:dyDescent="0.25">
      <c r="A1400" s="23" t="s">
        <v>3991</v>
      </c>
      <c r="B1400" s="2" t="s">
        <v>3992</v>
      </c>
      <c r="C1400" s="3" t="s">
        <v>3993</v>
      </c>
    </row>
    <row r="1401" spans="1:4" x14ac:dyDescent="0.25">
      <c r="A1401" s="23" t="s">
        <v>3994</v>
      </c>
      <c r="B1401" s="2" t="s">
        <v>3995</v>
      </c>
      <c r="C1401" s="3" t="s">
        <v>3996</v>
      </c>
    </row>
    <row r="1402" spans="1:4" x14ac:dyDescent="0.25">
      <c r="A1402" s="23" t="s">
        <v>3997</v>
      </c>
      <c r="B1402" s="6" t="s">
        <v>3998</v>
      </c>
      <c r="C1402" s="3" t="s">
        <v>3999</v>
      </c>
    </row>
    <row r="1403" spans="1:4" x14ac:dyDescent="0.25">
      <c r="A1403" s="23" t="s">
        <v>4000</v>
      </c>
      <c r="B1403" s="2" t="s">
        <v>4001</v>
      </c>
      <c r="C1403" s="3" t="s">
        <v>4002</v>
      </c>
    </row>
    <row r="1404" spans="1:4" x14ac:dyDescent="0.25">
      <c r="A1404" s="23" t="s">
        <v>4003</v>
      </c>
      <c r="B1404" s="2" t="s">
        <v>10015</v>
      </c>
      <c r="C1404" s="3" t="s">
        <v>4004</v>
      </c>
      <c r="D1404" s="10"/>
    </row>
    <row r="1405" spans="1:4" x14ac:dyDescent="0.25">
      <c r="A1405" s="23" t="s">
        <v>4005</v>
      </c>
      <c r="B1405" s="2" t="s">
        <v>4006</v>
      </c>
      <c r="C1405" s="3" t="s">
        <v>4007</v>
      </c>
    </row>
    <row r="1406" spans="1:4" x14ac:dyDescent="0.25">
      <c r="A1406" s="23" t="s">
        <v>4008</v>
      </c>
      <c r="B1406" s="2" t="s">
        <v>4009</v>
      </c>
      <c r="C1406" s="3" t="s">
        <v>4010</v>
      </c>
    </row>
    <row r="1407" spans="1:4" x14ac:dyDescent="0.25">
      <c r="A1407" s="23" t="s">
        <v>4011</v>
      </c>
      <c r="B1407" s="2" t="s">
        <v>4012</v>
      </c>
      <c r="C1407" s="3" t="s">
        <v>4013</v>
      </c>
    </row>
    <row r="1408" spans="1:4" x14ac:dyDescent="0.25">
      <c r="A1408" s="23" t="s">
        <v>4014</v>
      </c>
      <c r="B1408" s="2" t="s">
        <v>4015</v>
      </c>
      <c r="C1408" s="3" t="s">
        <v>4016</v>
      </c>
    </row>
    <row r="1409" spans="1:4" x14ac:dyDescent="0.25">
      <c r="A1409" s="23" t="s">
        <v>4018</v>
      </c>
      <c r="B1409" s="2" t="s">
        <v>4019</v>
      </c>
      <c r="C1409" s="3" t="s">
        <v>4020</v>
      </c>
    </row>
    <row r="1410" spans="1:4" ht="15.75" x14ac:dyDescent="0.25">
      <c r="A1410" s="23" t="s">
        <v>4021</v>
      </c>
      <c r="B1410" s="2" t="s">
        <v>4022</v>
      </c>
      <c r="C1410" s="9" t="s">
        <v>4023</v>
      </c>
    </row>
    <row r="1411" spans="1:4" x14ac:dyDescent="0.25">
      <c r="A1411" s="23" t="s">
        <v>4024</v>
      </c>
      <c r="B1411" s="2" t="s">
        <v>4025</v>
      </c>
      <c r="C1411" s="3" t="s">
        <v>4026</v>
      </c>
    </row>
    <row r="1412" spans="1:4" x14ac:dyDescent="0.25">
      <c r="A1412" s="23" t="s">
        <v>4027</v>
      </c>
      <c r="B1412" s="2" t="s">
        <v>4028</v>
      </c>
      <c r="C1412" s="3" t="s">
        <v>4029</v>
      </c>
    </row>
    <row r="1413" spans="1:4" x14ac:dyDescent="0.25">
      <c r="A1413" s="23" t="s">
        <v>4030</v>
      </c>
      <c r="B1413" s="2" t="s">
        <v>4031</v>
      </c>
      <c r="C1413" s="3" t="s">
        <v>4032</v>
      </c>
    </row>
    <row r="1414" spans="1:4" x14ac:dyDescent="0.25">
      <c r="A1414" s="23" t="s">
        <v>4033</v>
      </c>
      <c r="B1414" s="2" t="s">
        <v>2020</v>
      </c>
      <c r="C1414" s="3" t="s">
        <v>4034</v>
      </c>
    </row>
    <row r="1415" spans="1:4" x14ac:dyDescent="0.25">
      <c r="A1415" s="23" t="s">
        <v>4035</v>
      </c>
      <c r="B1415" s="6" t="s">
        <v>4036</v>
      </c>
      <c r="C1415" s="3" t="s">
        <v>4037</v>
      </c>
    </row>
    <row r="1416" spans="1:4" x14ac:dyDescent="0.25">
      <c r="A1416" s="23" t="s">
        <v>4038</v>
      </c>
      <c r="B1416" s="2" t="s">
        <v>4039</v>
      </c>
      <c r="C1416" s="3" t="s">
        <v>4040</v>
      </c>
    </row>
    <row r="1417" spans="1:4" x14ac:dyDescent="0.25">
      <c r="A1417" s="23" t="s">
        <v>4041</v>
      </c>
      <c r="B1417" s="6" t="s">
        <v>14115</v>
      </c>
      <c r="C1417" s="3" t="s">
        <v>4042</v>
      </c>
      <c r="D1417" s="10"/>
    </row>
    <row r="1418" spans="1:4" x14ac:dyDescent="0.25">
      <c r="A1418" s="23" t="s">
        <v>4043</v>
      </c>
      <c r="B1418" s="2" t="s">
        <v>9892</v>
      </c>
      <c r="C1418" s="3" t="s">
        <v>4044</v>
      </c>
      <c r="D1418" s="10"/>
    </row>
    <row r="1419" spans="1:4" x14ac:dyDescent="0.25">
      <c r="A1419" s="23" t="s">
        <v>4045</v>
      </c>
      <c r="B1419" s="2" t="s">
        <v>4046</v>
      </c>
      <c r="C1419" s="3" t="s">
        <v>4047</v>
      </c>
    </row>
    <row r="1420" spans="1:4" x14ac:dyDescent="0.25">
      <c r="A1420" s="23" t="s">
        <v>4048</v>
      </c>
      <c r="B1420" s="2" t="s">
        <v>4049</v>
      </c>
      <c r="C1420" s="3" t="s">
        <v>4050</v>
      </c>
    </row>
    <row r="1421" spans="1:4" x14ac:dyDescent="0.25">
      <c r="A1421" s="23" t="s">
        <v>4051</v>
      </c>
      <c r="B1421" s="2" t="s">
        <v>4052</v>
      </c>
      <c r="C1421" s="3" t="s">
        <v>4053</v>
      </c>
    </row>
    <row r="1422" spans="1:4" x14ac:dyDescent="0.25">
      <c r="A1422" s="23" t="s">
        <v>4054</v>
      </c>
      <c r="B1422" s="2" t="s">
        <v>11792</v>
      </c>
      <c r="C1422" s="3" t="s">
        <v>4055</v>
      </c>
      <c r="D1422" s="10"/>
    </row>
    <row r="1423" spans="1:4" x14ac:dyDescent="0.25">
      <c r="A1423" s="23" t="s">
        <v>4056</v>
      </c>
      <c r="B1423" s="2" t="s">
        <v>4057</v>
      </c>
      <c r="C1423" s="3" t="s">
        <v>4058</v>
      </c>
    </row>
    <row r="1424" spans="1:4" x14ac:dyDescent="0.25">
      <c r="A1424" s="23" t="s">
        <v>10236</v>
      </c>
      <c r="B1424" s="6" t="s">
        <v>4059</v>
      </c>
      <c r="C1424" s="3" t="s">
        <v>4060</v>
      </c>
    </row>
    <row r="1425" spans="1:3" x14ac:dyDescent="0.25">
      <c r="A1425" s="23" t="s">
        <v>4061</v>
      </c>
      <c r="B1425" s="2" t="s">
        <v>4062</v>
      </c>
      <c r="C1425" s="3" t="s">
        <v>4063</v>
      </c>
    </row>
    <row r="1426" spans="1:3" x14ac:dyDescent="0.25">
      <c r="A1426" s="23" t="s">
        <v>4064</v>
      </c>
      <c r="B1426" s="2" t="s">
        <v>4065</v>
      </c>
      <c r="C1426" s="3" t="s">
        <v>4066</v>
      </c>
    </row>
    <row r="1427" spans="1:3" x14ac:dyDescent="0.25">
      <c r="A1427" s="7" t="s">
        <v>4067</v>
      </c>
      <c r="B1427" s="6" t="s">
        <v>4068</v>
      </c>
      <c r="C1427" s="3" t="s">
        <v>4069</v>
      </c>
    </row>
    <row r="1428" spans="1:3" x14ac:dyDescent="0.25">
      <c r="A1428" s="23" t="s">
        <v>4070</v>
      </c>
      <c r="B1428" s="6" t="s">
        <v>4071</v>
      </c>
      <c r="C1428" s="3" t="s">
        <v>4072</v>
      </c>
    </row>
    <row r="1429" spans="1:3" x14ac:dyDescent="0.25">
      <c r="A1429" s="23" t="s">
        <v>4073</v>
      </c>
      <c r="B1429" s="2" t="s">
        <v>4074</v>
      </c>
      <c r="C1429" s="3" t="s">
        <v>4075</v>
      </c>
    </row>
    <row r="1430" spans="1:3" x14ac:dyDescent="0.25">
      <c r="A1430" s="23" t="s">
        <v>4076</v>
      </c>
      <c r="B1430" s="2" t="s">
        <v>4077</v>
      </c>
      <c r="C1430" s="3" t="s">
        <v>4078</v>
      </c>
    </row>
    <row r="1431" spans="1:3" x14ac:dyDescent="0.25">
      <c r="A1431" s="23" t="s">
        <v>4079</v>
      </c>
      <c r="B1431" s="2" t="s">
        <v>4080</v>
      </c>
      <c r="C1431" s="3" t="s">
        <v>4081</v>
      </c>
    </row>
    <row r="1432" spans="1:3" x14ac:dyDescent="0.25">
      <c r="A1432" s="23" t="s">
        <v>4082</v>
      </c>
      <c r="B1432" s="2" t="s">
        <v>4083</v>
      </c>
      <c r="C1432" s="3" t="s">
        <v>4084</v>
      </c>
    </row>
    <row r="1433" spans="1:3" x14ac:dyDescent="0.25">
      <c r="A1433" s="23" t="s">
        <v>4085</v>
      </c>
      <c r="B1433" s="2" t="s">
        <v>4086</v>
      </c>
      <c r="C1433" s="3" t="s">
        <v>4087</v>
      </c>
    </row>
    <row r="1434" spans="1:3" x14ac:dyDescent="0.25">
      <c r="A1434" s="23" t="s">
        <v>4088</v>
      </c>
      <c r="B1434" s="2" t="s">
        <v>4089</v>
      </c>
      <c r="C1434" s="3" t="s">
        <v>4090</v>
      </c>
    </row>
    <row r="1435" spans="1:3" x14ac:dyDescent="0.25">
      <c r="A1435" s="23" t="s">
        <v>4091</v>
      </c>
      <c r="B1435" s="2" t="s">
        <v>4092</v>
      </c>
      <c r="C1435" s="3" t="s">
        <v>4093</v>
      </c>
    </row>
    <row r="1436" spans="1:3" x14ac:dyDescent="0.25">
      <c r="A1436" s="23" t="s">
        <v>4094</v>
      </c>
      <c r="B1436" s="6" t="s">
        <v>4095</v>
      </c>
      <c r="C1436" s="3" t="s">
        <v>4096</v>
      </c>
    </row>
    <row r="1437" spans="1:3" x14ac:dyDescent="0.25">
      <c r="A1437" s="23" t="s">
        <v>4097</v>
      </c>
      <c r="B1437" s="2" t="s">
        <v>4098</v>
      </c>
      <c r="C1437" s="3" t="s">
        <v>4099</v>
      </c>
    </row>
    <row r="1438" spans="1:3" x14ac:dyDescent="0.25">
      <c r="A1438" s="23" t="s">
        <v>4100</v>
      </c>
      <c r="B1438" s="2" t="s">
        <v>4101</v>
      </c>
      <c r="C1438" s="3" t="s">
        <v>4102</v>
      </c>
    </row>
    <row r="1439" spans="1:3" x14ac:dyDescent="0.25">
      <c r="A1439" s="23" t="s">
        <v>4103</v>
      </c>
      <c r="B1439" s="2" t="s">
        <v>4104</v>
      </c>
      <c r="C1439" s="3" t="s">
        <v>4105</v>
      </c>
    </row>
    <row r="1440" spans="1:3" x14ac:dyDescent="0.25">
      <c r="A1440" s="23" t="s">
        <v>4106</v>
      </c>
      <c r="B1440" s="2" t="s">
        <v>4107</v>
      </c>
      <c r="C1440" s="3" t="s">
        <v>4108</v>
      </c>
    </row>
    <row r="1441" spans="1:4" x14ac:dyDescent="0.25">
      <c r="A1441" s="23" t="s">
        <v>4109</v>
      </c>
      <c r="B1441" s="2" t="s">
        <v>10108</v>
      </c>
      <c r="C1441" s="3" t="s">
        <v>4110</v>
      </c>
      <c r="D1441" s="10"/>
    </row>
    <row r="1442" spans="1:4" x14ac:dyDescent="0.25">
      <c r="A1442" s="23" t="s">
        <v>4111</v>
      </c>
      <c r="B1442" s="2" t="s">
        <v>4112</v>
      </c>
      <c r="C1442" s="3" t="s">
        <v>4113</v>
      </c>
    </row>
    <row r="1443" spans="1:4" x14ac:dyDescent="0.25">
      <c r="A1443" s="23" t="s">
        <v>4114</v>
      </c>
      <c r="B1443" s="2" t="s">
        <v>4115</v>
      </c>
      <c r="C1443" s="3" t="s">
        <v>4116</v>
      </c>
    </row>
    <row r="1444" spans="1:4" x14ac:dyDescent="0.25">
      <c r="A1444" s="23" t="s">
        <v>4117</v>
      </c>
      <c r="B1444" s="6" t="s">
        <v>4118</v>
      </c>
      <c r="C1444" s="3" t="s">
        <v>4119</v>
      </c>
    </row>
    <row r="1445" spans="1:4" x14ac:dyDescent="0.25">
      <c r="A1445" s="23" t="s">
        <v>4120</v>
      </c>
      <c r="B1445" s="2" t="s">
        <v>4121</v>
      </c>
      <c r="C1445" s="3" t="s">
        <v>4122</v>
      </c>
    </row>
    <row r="1446" spans="1:4" x14ac:dyDescent="0.25">
      <c r="A1446" s="7" t="s">
        <v>4123</v>
      </c>
      <c r="B1446" s="6" t="s">
        <v>4124</v>
      </c>
      <c r="C1446" s="3" t="s">
        <v>4123</v>
      </c>
    </row>
    <row r="1447" spans="1:4" x14ac:dyDescent="0.25">
      <c r="A1447" s="23" t="s">
        <v>4125</v>
      </c>
      <c r="B1447" s="2" t="s">
        <v>12981</v>
      </c>
      <c r="C1447" s="3" t="s">
        <v>4126</v>
      </c>
      <c r="D1447" s="10"/>
    </row>
    <row r="1448" spans="1:4" x14ac:dyDescent="0.25">
      <c r="A1448" s="23" t="s">
        <v>4127</v>
      </c>
      <c r="B1448" s="2" t="s">
        <v>13417</v>
      </c>
      <c r="C1448" s="3" t="s">
        <v>4128</v>
      </c>
      <c r="D1448" s="10"/>
    </row>
    <row r="1449" spans="1:4" x14ac:dyDescent="0.25">
      <c r="A1449" s="23" t="s">
        <v>4129</v>
      </c>
      <c r="B1449" s="6" t="s">
        <v>4130</v>
      </c>
      <c r="C1449" s="3" t="s">
        <v>4131</v>
      </c>
    </row>
    <row r="1450" spans="1:4" x14ac:dyDescent="0.25">
      <c r="A1450" s="23" t="s">
        <v>4132</v>
      </c>
      <c r="B1450" s="2" t="s">
        <v>4133</v>
      </c>
      <c r="C1450" s="3" t="s">
        <v>4134</v>
      </c>
    </row>
    <row r="1451" spans="1:4" x14ac:dyDescent="0.25">
      <c r="A1451" s="23" t="s">
        <v>4135</v>
      </c>
      <c r="B1451" s="2" t="s">
        <v>4136</v>
      </c>
      <c r="C1451" s="3" t="s">
        <v>4137</v>
      </c>
    </row>
    <row r="1452" spans="1:4" x14ac:dyDescent="0.25">
      <c r="A1452" s="23" t="s">
        <v>4138</v>
      </c>
      <c r="B1452" s="2" t="s">
        <v>4139</v>
      </c>
      <c r="C1452" s="3" t="s">
        <v>4140</v>
      </c>
    </row>
    <row r="1453" spans="1:4" x14ac:dyDescent="0.25">
      <c r="A1453" s="23" t="s">
        <v>4141</v>
      </c>
      <c r="B1453" s="2" t="s">
        <v>4142</v>
      </c>
      <c r="C1453" s="3" t="s">
        <v>4143</v>
      </c>
    </row>
    <row r="1454" spans="1:4" x14ac:dyDescent="0.25">
      <c r="A1454" s="23" t="s">
        <v>4144</v>
      </c>
      <c r="B1454" s="6" t="s">
        <v>4145</v>
      </c>
      <c r="C1454" s="3" t="s">
        <v>4146</v>
      </c>
    </row>
    <row r="1455" spans="1:4" x14ac:dyDescent="0.25">
      <c r="A1455" s="23" t="s">
        <v>4147</v>
      </c>
      <c r="B1455" s="2" t="s">
        <v>10372</v>
      </c>
      <c r="C1455" s="3" t="s">
        <v>4148</v>
      </c>
      <c r="D1455" s="10"/>
    </row>
    <row r="1456" spans="1:4" x14ac:dyDescent="0.25">
      <c r="A1456" s="23" t="s">
        <v>4149</v>
      </c>
      <c r="B1456" s="2" t="s">
        <v>4150</v>
      </c>
      <c r="C1456" s="3" t="s">
        <v>4151</v>
      </c>
    </row>
    <row r="1457" spans="1:3" x14ac:dyDescent="0.25">
      <c r="A1457" s="23" t="s">
        <v>4152</v>
      </c>
      <c r="B1457" s="2" t="s">
        <v>4153</v>
      </c>
      <c r="C1457" s="3" t="s">
        <v>4154</v>
      </c>
    </row>
    <row r="1458" spans="1:3" x14ac:dyDescent="0.25">
      <c r="A1458" s="23" t="s">
        <v>4155</v>
      </c>
      <c r="B1458" s="2" t="s">
        <v>4156</v>
      </c>
      <c r="C1458" s="3" t="s">
        <v>4157</v>
      </c>
    </row>
    <row r="1459" spans="1:3" x14ac:dyDescent="0.25">
      <c r="A1459" s="23" t="s">
        <v>4158</v>
      </c>
      <c r="B1459" s="6" t="s">
        <v>4159</v>
      </c>
      <c r="C1459" s="3" t="s">
        <v>4160</v>
      </c>
    </row>
    <row r="1460" spans="1:3" x14ac:dyDescent="0.25">
      <c r="A1460" s="23" t="s">
        <v>4161</v>
      </c>
      <c r="B1460" s="2" t="s">
        <v>4162</v>
      </c>
      <c r="C1460" s="3" t="s">
        <v>4163</v>
      </c>
    </row>
    <row r="1461" spans="1:3" x14ac:dyDescent="0.25">
      <c r="A1461" s="23" t="s">
        <v>4164</v>
      </c>
      <c r="B1461" s="2" t="s">
        <v>4165</v>
      </c>
      <c r="C1461" s="3" t="s">
        <v>4166</v>
      </c>
    </row>
    <row r="1462" spans="1:3" x14ac:dyDescent="0.25">
      <c r="A1462" s="23" t="s">
        <v>4167</v>
      </c>
      <c r="B1462" s="6" t="s">
        <v>4168</v>
      </c>
      <c r="C1462" s="3" t="s">
        <v>4169</v>
      </c>
    </row>
    <row r="1463" spans="1:3" x14ac:dyDescent="0.25">
      <c r="A1463" s="23" t="s">
        <v>4170</v>
      </c>
      <c r="B1463" s="6" t="s">
        <v>4171</v>
      </c>
      <c r="C1463" s="3" t="s">
        <v>4172</v>
      </c>
    </row>
    <row r="1464" spans="1:3" x14ac:dyDescent="0.25">
      <c r="A1464" s="23" t="s">
        <v>4173</v>
      </c>
      <c r="B1464" s="2" t="s">
        <v>4174</v>
      </c>
      <c r="C1464" s="3" t="s">
        <v>4175</v>
      </c>
    </row>
    <row r="1465" spans="1:3" x14ac:dyDescent="0.25">
      <c r="A1465" s="23" t="s">
        <v>4176</v>
      </c>
      <c r="B1465" s="6" t="s">
        <v>4177</v>
      </c>
      <c r="C1465" s="3" t="s">
        <v>4178</v>
      </c>
    </row>
    <row r="1466" spans="1:3" x14ac:dyDescent="0.25">
      <c r="A1466" s="23" t="s">
        <v>4179</v>
      </c>
      <c r="B1466" s="2" t="s">
        <v>4180</v>
      </c>
      <c r="C1466" s="3" t="s">
        <v>4181</v>
      </c>
    </row>
    <row r="1467" spans="1:3" x14ac:dyDescent="0.25">
      <c r="A1467" s="23" t="s">
        <v>4182</v>
      </c>
      <c r="B1467" s="2" t="s">
        <v>1006</v>
      </c>
      <c r="C1467" s="3" t="s">
        <v>4183</v>
      </c>
    </row>
    <row r="1468" spans="1:3" x14ac:dyDescent="0.25">
      <c r="A1468" s="23" t="s">
        <v>4184</v>
      </c>
      <c r="B1468" s="6" t="s">
        <v>4185</v>
      </c>
      <c r="C1468" s="3" t="s">
        <v>4186</v>
      </c>
    </row>
    <row r="1469" spans="1:3" x14ac:dyDescent="0.25">
      <c r="A1469" s="23" t="s">
        <v>4187</v>
      </c>
      <c r="B1469" s="2" t="s">
        <v>4188</v>
      </c>
      <c r="C1469" s="3" t="s">
        <v>4189</v>
      </c>
    </row>
    <row r="1470" spans="1:3" x14ac:dyDescent="0.25">
      <c r="A1470" s="23" t="s">
        <v>4190</v>
      </c>
      <c r="B1470" s="2" t="s">
        <v>4191</v>
      </c>
      <c r="C1470" s="3" t="s">
        <v>4192</v>
      </c>
    </row>
    <row r="1471" spans="1:3" x14ac:dyDescent="0.25">
      <c r="A1471" s="23" t="s">
        <v>4193</v>
      </c>
      <c r="B1471" s="2" t="s">
        <v>4194</v>
      </c>
      <c r="C1471" s="3" t="s">
        <v>4195</v>
      </c>
    </row>
    <row r="1472" spans="1:3" x14ac:dyDescent="0.25">
      <c r="A1472" s="23" t="s">
        <v>4196</v>
      </c>
      <c r="B1472" s="2" t="s">
        <v>4197</v>
      </c>
      <c r="C1472" s="3" t="s">
        <v>112</v>
      </c>
    </row>
    <row r="1473" spans="1:3" x14ac:dyDescent="0.25">
      <c r="A1473" s="23" t="s">
        <v>4198</v>
      </c>
      <c r="B1473" s="6" t="s">
        <v>4199</v>
      </c>
      <c r="C1473" s="3" t="s">
        <v>4200</v>
      </c>
    </row>
    <row r="1474" spans="1:3" x14ac:dyDescent="0.25">
      <c r="A1474" s="23" t="s">
        <v>4201</v>
      </c>
      <c r="B1474" s="2" t="s">
        <v>3626</v>
      </c>
      <c r="C1474" s="3" t="s">
        <v>4202</v>
      </c>
    </row>
    <row r="1475" spans="1:3" x14ac:dyDescent="0.25">
      <c r="A1475" s="23" t="s">
        <v>4203</v>
      </c>
      <c r="B1475" s="2" t="s">
        <v>4204</v>
      </c>
      <c r="C1475" s="3" t="s">
        <v>4205</v>
      </c>
    </row>
    <row r="1476" spans="1:3" x14ac:dyDescent="0.25">
      <c r="A1476" s="23" t="s">
        <v>4206</v>
      </c>
      <c r="B1476" s="2" t="s">
        <v>4207</v>
      </c>
      <c r="C1476" s="3" t="s">
        <v>4208</v>
      </c>
    </row>
    <row r="1477" spans="1:3" x14ac:dyDescent="0.25">
      <c r="A1477" s="23" t="s">
        <v>4209</v>
      </c>
      <c r="B1477" s="2" t="s">
        <v>4210</v>
      </c>
      <c r="C1477" s="3" t="s">
        <v>4211</v>
      </c>
    </row>
    <row r="1478" spans="1:3" x14ac:dyDescent="0.25">
      <c r="A1478" s="23" t="s">
        <v>4212</v>
      </c>
      <c r="B1478" s="2" t="s">
        <v>4213</v>
      </c>
      <c r="C1478" s="3" t="s">
        <v>4214</v>
      </c>
    </row>
    <row r="1479" spans="1:3" x14ac:dyDescent="0.25">
      <c r="A1479" s="23" t="s">
        <v>4215</v>
      </c>
      <c r="B1479" s="6" t="s">
        <v>4216</v>
      </c>
      <c r="C1479" s="3" t="s">
        <v>4217</v>
      </c>
    </row>
    <row r="1480" spans="1:3" x14ac:dyDescent="0.25">
      <c r="A1480" s="23" t="s">
        <v>4218</v>
      </c>
      <c r="B1480" s="2" t="s">
        <v>4219</v>
      </c>
      <c r="C1480" s="3" t="s">
        <v>4220</v>
      </c>
    </row>
    <row r="1481" spans="1:3" x14ac:dyDescent="0.25">
      <c r="A1481" s="23" t="s">
        <v>4221</v>
      </c>
      <c r="B1481" s="2" t="s">
        <v>4222</v>
      </c>
      <c r="C1481" s="3" t="s">
        <v>4223</v>
      </c>
    </row>
    <row r="1482" spans="1:3" x14ac:dyDescent="0.25">
      <c r="A1482" s="23" t="s">
        <v>4224</v>
      </c>
      <c r="B1482" s="2" t="s">
        <v>4225</v>
      </c>
      <c r="C1482" s="3" t="s">
        <v>4226</v>
      </c>
    </row>
    <row r="1483" spans="1:3" x14ac:dyDescent="0.25">
      <c r="A1483" s="23" t="s">
        <v>4227</v>
      </c>
      <c r="B1483" s="6" t="s">
        <v>4228</v>
      </c>
      <c r="C1483" s="3" t="s">
        <v>4229</v>
      </c>
    </row>
    <row r="1484" spans="1:3" x14ac:dyDescent="0.25">
      <c r="A1484" s="23" t="s">
        <v>4230</v>
      </c>
      <c r="B1484" s="2" t="s">
        <v>4231</v>
      </c>
      <c r="C1484" s="3" t="s">
        <v>4232</v>
      </c>
    </row>
    <row r="1485" spans="1:3" x14ac:dyDescent="0.25">
      <c r="A1485" s="23" t="s">
        <v>4233</v>
      </c>
      <c r="B1485" s="2" t="s">
        <v>4234</v>
      </c>
      <c r="C1485" s="3" t="s">
        <v>4235</v>
      </c>
    </row>
    <row r="1486" spans="1:3" x14ac:dyDescent="0.25">
      <c r="A1486" s="23" t="s">
        <v>4236</v>
      </c>
      <c r="B1486" s="2" t="s">
        <v>4237</v>
      </c>
      <c r="C1486" s="3" t="s">
        <v>4238</v>
      </c>
    </row>
    <row r="1487" spans="1:3" x14ac:dyDescent="0.25">
      <c r="A1487" s="23" t="s">
        <v>4239</v>
      </c>
      <c r="B1487" s="2" t="s">
        <v>4240</v>
      </c>
      <c r="C1487" s="3" t="s">
        <v>4241</v>
      </c>
    </row>
    <row r="1488" spans="1:3" x14ac:dyDescent="0.25">
      <c r="A1488" s="23" t="s">
        <v>4242</v>
      </c>
      <c r="B1488" s="2" t="s">
        <v>4243</v>
      </c>
      <c r="C1488" s="3" t="s">
        <v>4244</v>
      </c>
    </row>
    <row r="1489" spans="1:4" x14ac:dyDescent="0.25">
      <c r="A1489" s="23" t="s">
        <v>4245</v>
      </c>
      <c r="B1489" s="2" t="s">
        <v>4246</v>
      </c>
      <c r="C1489" s="3" t="s">
        <v>4247</v>
      </c>
    </row>
    <row r="1490" spans="1:4" x14ac:dyDescent="0.25">
      <c r="A1490" s="23" t="s">
        <v>4248</v>
      </c>
      <c r="B1490" s="2" t="s">
        <v>4249</v>
      </c>
      <c r="C1490" s="3" t="s">
        <v>4250</v>
      </c>
    </row>
    <row r="1491" spans="1:4" x14ac:dyDescent="0.25">
      <c r="A1491" s="23" t="s">
        <v>4251</v>
      </c>
      <c r="B1491" s="2" t="s">
        <v>4252</v>
      </c>
      <c r="C1491" s="3" t="s">
        <v>4253</v>
      </c>
    </row>
    <row r="1492" spans="1:4" x14ac:dyDescent="0.25">
      <c r="A1492" s="23" t="s">
        <v>4254</v>
      </c>
      <c r="B1492" s="6" t="s">
        <v>4255</v>
      </c>
      <c r="C1492" s="3" t="s">
        <v>4256</v>
      </c>
    </row>
    <row r="1493" spans="1:4" x14ac:dyDescent="0.25">
      <c r="A1493" s="23" t="s">
        <v>4257</v>
      </c>
      <c r="B1493" s="2" t="s">
        <v>4258</v>
      </c>
      <c r="C1493" s="3" t="s">
        <v>4259</v>
      </c>
    </row>
    <row r="1494" spans="1:4" x14ac:dyDescent="0.25">
      <c r="A1494" s="23" t="s">
        <v>4260</v>
      </c>
      <c r="B1494" s="2" t="s">
        <v>4261</v>
      </c>
      <c r="C1494" s="3" t="s">
        <v>4262</v>
      </c>
    </row>
    <row r="1495" spans="1:4" x14ac:dyDescent="0.25">
      <c r="A1495" s="23" t="s">
        <v>4263</v>
      </c>
      <c r="B1495" s="2" t="s">
        <v>9703</v>
      </c>
      <c r="C1495" s="3" t="s">
        <v>4264</v>
      </c>
      <c r="D1495" s="10"/>
    </row>
    <row r="1496" spans="1:4" ht="30" x14ac:dyDescent="0.25">
      <c r="A1496" s="1" t="s">
        <v>4265</v>
      </c>
      <c r="B1496" s="2" t="s">
        <v>12829</v>
      </c>
      <c r="C1496" s="3" t="s">
        <v>4266</v>
      </c>
      <c r="D1496" s="10"/>
    </row>
    <row r="1497" spans="1:4" x14ac:dyDescent="0.25">
      <c r="A1497" s="23" t="s">
        <v>4267</v>
      </c>
      <c r="B1497" s="6" t="s">
        <v>4268</v>
      </c>
      <c r="C1497" s="3" t="s">
        <v>4269</v>
      </c>
    </row>
    <row r="1498" spans="1:4" x14ac:dyDescent="0.25">
      <c r="A1498" s="23" t="s">
        <v>4270</v>
      </c>
      <c r="B1498" s="2" t="s">
        <v>4271</v>
      </c>
      <c r="C1498" s="3" t="s">
        <v>4270</v>
      </c>
    </row>
    <row r="1499" spans="1:4" x14ac:dyDescent="0.25">
      <c r="A1499" s="23" t="s">
        <v>4272</v>
      </c>
      <c r="B1499" s="2" t="s">
        <v>4273</v>
      </c>
      <c r="C1499" s="3" t="s">
        <v>4274</v>
      </c>
    </row>
    <row r="1500" spans="1:4" x14ac:dyDescent="0.25">
      <c r="A1500" s="23" t="s">
        <v>4275</v>
      </c>
      <c r="B1500" s="2" t="s">
        <v>4276</v>
      </c>
      <c r="C1500" s="3" t="s">
        <v>4277</v>
      </c>
    </row>
    <row r="1501" spans="1:4" x14ac:dyDescent="0.25">
      <c r="A1501" s="23" t="s">
        <v>4278</v>
      </c>
      <c r="B1501" s="2" t="s">
        <v>4279</v>
      </c>
      <c r="C1501" s="3" t="s">
        <v>4280</v>
      </c>
    </row>
    <row r="1502" spans="1:4" x14ac:dyDescent="0.25">
      <c r="A1502" s="23" t="s">
        <v>4281</v>
      </c>
      <c r="B1502" s="2" t="s">
        <v>4282</v>
      </c>
      <c r="C1502" s="3" t="s">
        <v>4283</v>
      </c>
    </row>
    <row r="1503" spans="1:4" x14ac:dyDescent="0.25">
      <c r="A1503" s="23" t="s">
        <v>4284</v>
      </c>
      <c r="B1503" s="2" t="s">
        <v>4285</v>
      </c>
      <c r="C1503" s="3" t="s">
        <v>4286</v>
      </c>
    </row>
    <row r="1504" spans="1:4" x14ac:dyDescent="0.25">
      <c r="A1504" s="23" t="s">
        <v>4287</v>
      </c>
      <c r="B1504" s="2" t="s">
        <v>4288</v>
      </c>
      <c r="C1504" s="3" t="s">
        <v>4289</v>
      </c>
    </row>
    <row r="1505" spans="1:4" x14ac:dyDescent="0.25">
      <c r="A1505" s="23" t="s">
        <v>4290</v>
      </c>
      <c r="B1505" s="2" t="s">
        <v>4291</v>
      </c>
      <c r="C1505" s="3" t="s">
        <v>4292</v>
      </c>
    </row>
    <row r="1506" spans="1:4" ht="15.75" x14ac:dyDescent="0.25">
      <c r="A1506" s="23" t="s">
        <v>4293</v>
      </c>
      <c r="B1506" s="2" t="s">
        <v>4294</v>
      </c>
      <c r="C1506" s="9" t="s">
        <v>571</v>
      </c>
    </row>
    <row r="1507" spans="1:4" x14ac:dyDescent="0.25">
      <c r="A1507" s="23" t="s">
        <v>4295</v>
      </c>
      <c r="B1507" s="6" t="s">
        <v>4296</v>
      </c>
      <c r="C1507" s="3" t="s">
        <v>4297</v>
      </c>
    </row>
    <row r="1508" spans="1:4" x14ac:dyDescent="0.25">
      <c r="A1508" s="23" t="s">
        <v>4298</v>
      </c>
      <c r="B1508" s="2" t="s">
        <v>4299</v>
      </c>
      <c r="C1508" s="3" t="s">
        <v>4300</v>
      </c>
    </row>
    <row r="1509" spans="1:4" x14ac:dyDescent="0.25">
      <c r="A1509" s="23" t="s">
        <v>4301</v>
      </c>
      <c r="B1509" s="2" t="s">
        <v>4302</v>
      </c>
      <c r="C1509" s="3" t="s">
        <v>4303</v>
      </c>
    </row>
    <row r="1510" spans="1:4" x14ac:dyDescent="0.25">
      <c r="A1510" s="23" t="s">
        <v>4304</v>
      </c>
      <c r="B1510" s="2" t="s">
        <v>4305</v>
      </c>
      <c r="C1510" s="3" t="s">
        <v>4306</v>
      </c>
    </row>
    <row r="1511" spans="1:4" x14ac:dyDescent="0.25">
      <c r="A1511" s="23" t="s">
        <v>4307</v>
      </c>
      <c r="B1511" s="2" t="s">
        <v>4308</v>
      </c>
      <c r="C1511" s="3" t="s">
        <v>4309</v>
      </c>
    </row>
    <row r="1512" spans="1:4" x14ac:dyDescent="0.25">
      <c r="A1512" s="23" t="s">
        <v>4310</v>
      </c>
      <c r="B1512" s="2" t="s">
        <v>4311</v>
      </c>
      <c r="C1512" s="3" t="s">
        <v>4312</v>
      </c>
    </row>
    <row r="1513" spans="1:4" x14ac:dyDescent="0.25">
      <c r="A1513" s="23" t="s">
        <v>4313</v>
      </c>
      <c r="B1513" s="2" t="s">
        <v>9625</v>
      </c>
      <c r="C1513" s="3" t="s">
        <v>4314</v>
      </c>
      <c r="D1513" s="10"/>
    </row>
    <row r="1514" spans="1:4" x14ac:dyDescent="0.25">
      <c r="A1514" s="23" t="s">
        <v>4315</v>
      </c>
      <c r="B1514" s="2" t="s">
        <v>4316</v>
      </c>
      <c r="C1514" s="3" t="s">
        <v>4317</v>
      </c>
    </row>
    <row r="1515" spans="1:4" x14ac:dyDescent="0.25">
      <c r="A1515" s="23" t="s">
        <v>4318</v>
      </c>
      <c r="B1515" s="2" t="s">
        <v>4319</v>
      </c>
      <c r="C1515" s="3" t="s">
        <v>4320</v>
      </c>
    </row>
    <row r="1516" spans="1:4" x14ac:dyDescent="0.25">
      <c r="A1516" s="23" t="s">
        <v>4321</v>
      </c>
      <c r="B1516" s="2" t="s">
        <v>4322</v>
      </c>
      <c r="C1516" s="3" t="s">
        <v>4323</v>
      </c>
    </row>
    <row r="1517" spans="1:4" x14ac:dyDescent="0.25">
      <c r="A1517" s="23" t="s">
        <v>4324</v>
      </c>
      <c r="B1517" s="2" t="s">
        <v>4325</v>
      </c>
      <c r="C1517" s="3" t="s">
        <v>4326</v>
      </c>
    </row>
    <row r="1518" spans="1:4" x14ac:dyDescent="0.25">
      <c r="A1518" s="23" t="s">
        <v>4327</v>
      </c>
      <c r="B1518" s="2" t="s">
        <v>4328</v>
      </c>
      <c r="C1518" s="3" t="s">
        <v>4329</v>
      </c>
    </row>
    <row r="1519" spans="1:4" x14ac:dyDescent="0.25">
      <c r="A1519" s="23" t="s">
        <v>4330</v>
      </c>
      <c r="B1519" s="2" t="s">
        <v>4331</v>
      </c>
      <c r="C1519" s="3" t="s">
        <v>4332</v>
      </c>
    </row>
    <row r="1520" spans="1:4" x14ac:dyDescent="0.25">
      <c r="A1520" s="23" t="s">
        <v>4333</v>
      </c>
      <c r="B1520" s="2" t="s">
        <v>4334</v>
      </c>
      <c r="C1520" s="3" t="s">
        <v>4335</v>
      </c>
    </row>
    <row r="1521" spans="1:4" x14ac:dyDescent="0.25">
      <c r="A1521" s="23" t="s">
        <v>4336</v>
      </c>
      <c r="B1521" s="2" t="s">
        <v>4337</v>
      </c>
      <c r="C1521" s="3" t="s">
        <v>4338</v>
      </c>
    </row>
    <row r="1522" spans="1:4" x14ac:dyDescent="0.25">
      <c r="A1522" s="23" t="s">
        <v>4339</v>
      </c>
      <c r="B1522" s="2" t="s">
        <v>4340</v>
      </c>
      <c r="C1522" s="3" t="s">
        <v>4341</v>
      </c>
    </row>
    <row r="1523" spans="1:4" x14ac:dyDescent="0.25">
      <c r="A1523" s="23" t="s">
        <v>4342</v>
      </c>
      <c r="B1523" s="2" t="s">
        <v>4343</v>
      </c>
      <c r="C1523" s="3" t="s">
        <v>4344</v>
      </c>
    </row>
    <row r="1524" spans="1:4" x14ac:dyDescent="0.25">
      <c r="A1524" s="23" t="s">
        <v>4345</v>
      </c>
      <c r="B1524" s="2" t="s">
        <v>4346</v>
      </c>
      <c r="C1524" s="3" t="s">
        <v>4347</v>
      </c>
    </row>
    <row r="1525" spans="1:4" x14ac:dyDescent="0.25">
      <c r="A1525" s="23" t="s">
        <v>4348</v>
      </c>
      <c r="B1525" s="2" t="s">
        <v>4349</v>
      </c>
      <c r="C1525" s="3" t="s">
        <v>4350</v>
      </c>
    </row>
    <row r="1526" spans="1:4" x14ac:dyDescent="0.25">
      <c r="A1526" s="23" t="s">
        <v>4351</v>
      </c>
      <c r="B1526" s="2" t="s">
        <v>4352</v>
      </c>
      <c r="C1526" s="3" t="s">
        <v>4353</v>
      </c>
    </row>
    <row r="1527" spans="1:4" x14ac:dyDescent="0.25">
      <c r="A1527" s="23" t="s">
        <v>4354</v>
      </c>
      <c r="B1527" s="2" t="s">
        <v>4355</v>
      </c>
      <c r="C1527" s="3" t="s">
        <v>4356</v>
      </c>
    </row>
    <row r="1528" spans="1:4" x14ac:dyDescent="0.25">
      <c r="A1528" s="23" t="s">
        <v>4357</v>
      </c>
      <c r="B1528" s="2" t="s">
        <v>4358</v>
      </c>
      <c r="C1528" s="3" t="s">
        <v>4359</v>
      </c>
    </row>
    <row r="1529" spans="1:4" x14ac:dyDescent="0.25">
      <c r="A1529" s="23" t="s">
        <v>4360</v>
      </c>
      <c r="B1529" s="2" t="s">
        <v>4361</v>
      </c>
      <c r="C1529" s="3" t="s">
        <v>4362</v>
      </c>
    </row>
    <row r="1530" spans="1:4" x14ac:dyDescent="0.25">
      <c r="A1530" s="23" t="s">
        <v>4363</v>
      </c>
      <c r="B1530" s="2" t="s">
        <v>14307</v>
      </c>
      <c r="C1530" s="3" t="s">
        <v>4364</v>
      </c>
      <c r="D1530" s="10"/>
    </row>
    <row r="1531" spans="1:4" x14ac:dyDescent="0.25">
      <c r="A1531" s="23" t="s">
        <v>4365</v>
      </c>
      <c r="B1531" s="2" t="s">
        <v>4366</v>
      </c>
      <c r="C1531" s="3" t="s">
        <v>4367</v>
      </c>
    </row>
    <row r="1532" spans="1:4" x14ac:dyDescent="0.25">
      <c r="A1532" s="23" t="s">
        <v>4368</v>
      </c>
      <c r="B1532" s="2" t="s">
        <v>4369</v>
      </c>
      <c r="C1532" s="3" t="s">
        <v>4370</v>
      </c>
    </row>
    <row r="1533" spans="1:4" x14ac:dyDescent="0.25">
      <c r="A1533" s="23" t="s">
        <v>4371</v>
      </c>
      <c r="B1533" s="2" t="s">
        <v>4372</v>
      </c>
      <c r="C1533" s="3" t="s">
        <v>4373</v>
      </c>
    </row>
    <row r="1534" spans="1:4" x14ac:dyDescent="0.25">
      <c r="A1534" s="23" t="s">
        <v>4374</v>
      </c>
      <c r="B1534" s="2" t="s">
        <v>4375</v>
      </c>
      <c r="C1534" s="3" t="s">
        <v>4376</v>
      </c>
    </row>
    <row r="1535" spans="1:4" x14ac:dyDescent="0.25">
      <c r="A1535" s="23" t="s">
        <v>4377</v>
      </c>
      <c r="B1535" s="2" t="s">
        <v>4378</v>
      </c>
      <c r="C1535" s="3" t="s">
        <v>4379</v>
      </c>
    </row>
    <row r="1536" spans="1:4" x14ac:dyDescent="0.25">
      <c r="A1536" s="23" t="s">
        <v>4380</v>
      </c>
      <c r="B1536" s="2" t="s">
        <v>4381</v>
      </c>
      <c r="C1536" s="3" t="s">
        <v>4382</v>
      </c>
    </row>
    <row r="1537" spans="1:4" x14ac:dyDescent="0.25">
      <c r="A1537" s="23" t="s">
        <v>4383</v>
      </c>
      <c r="B1537" s="2" t="s">
        <v>4384</v>
      </c>
      <c r="C1537" s="3" t="s">
        <v>4385</v>
      </c>
    </row>
    <row r="1538" spans="1:4" x14ac:dyDescent="0.25">
      <c r="A1538" s="23" t="s">
        <v>4386</v>
      </c>
      <c r="B1538" s="2" t="s">
        <v>4387</v>
      </c>
      <c r="C1538" s="3" t="s">
        <v>4386</v>
      </c>
    </row>
    <row r="1539" spans="1:4" x14ac:dyDescent="0.25">
      <c r="A1539" s="23" t="s">
        <v>4388</v>
      </c>
      <c r="B1539" s="2" t="s">
        <v>4389</v>
      </c>
      <c r="C1539" s="3" t="s">
        <v>4390</v>
      </c>
    </row>
    <row r="1540" spans="1:4" x14ac:dyDescent="0.25">
      <c r="A1540" s="23" t="s">
        <v>4391</v>
      </c>
      <c r="B1540" s="2" t="s">
        <v>4392</v>
      </c>
      <c r="C1540" s="3" t="s">
        <v>4393</v>
      </c>
    </row>
    <row r="1541" spans="1:4" x14ac:dyDescent="0.25">
      <c r="A1541" s="23" t="s">
        <v>4394</v>
      </c>
      <c r="B1541" s="2" t="s">
        <v>4395</v>
      </c>
      <c r="C1541" s="3" t="s">
        <v>4396</v>
      </c>
    </row>
    <row r="1542" spans="1:4" x14ac:dyDescent="0.25">
      <c r="A1542" s="23" t="s">
        <v>4397</v>
      </c>
      <c r="B1542" s="2" t="s">
        <v>4398</v>
      </c>
      <c r="C1542" s="3" t="s">
        <v>4399</v>
      </c>
    </row>
    <row r="1543" spans="1:4" x14ac:dyDescent="0.25">
      <c r="A1543" s="23" t="s">
        <v>4400</v>
      </c>
      <c r="B1543" s="2" t="s">
        <v>4401</v>
      </c>
      <c r="C1543" s="3" t="s">
        <v>4402</v>
      </c>
    </row>
    <row r="1544" spans="1:4" x14ac:dyDescent="0.25">
      <c r="A1544" s="23" t="s">
        <v>4403</v>
      </c>
      <c r="B1544" s="2" t="s">
        <v>4404</v>
      </c>
      <c r="C1544" s="3" t="s">
        <v>4403</v>
      </c>
    </row>
    <row r="1545" spans="1:4" x14ac:dyDescent="0.25">
      <c r="A1545" s="23" t="s">
        <v>4405</v>
      </c>
      <c r="B1545" s="2" t="s">
        <v>4406</v>
      </c>
      <c r="C1545" s="3" t="s">
        <v>4407</v>
      </c>
    </row>
    <row r="1546" spans="1:4" x14ac:dyDescent="0.25">
      <c r="A1546" s="23" t="s">
        <v>4408</v>
      </c>
      <c r="B1546" s="2" t="s">
        <v>4409</v>
      </c>
      <c r="C1546" s="3" t="s">
        <v>4410</v>
      </c>
    </row>
    <row r="1547" spans="1:4" x14ac:dyDescent="0.25">
      <c r="A1547" s="23" t="s">
        <v>4411</v>
      </c>
      <c r="B1547" s="2" t="s">
        <v>4412</v>
      </c>
      <c r="C1547" s="3" t="s">
        <v>4413</v>
      </c>
    </row>
    <row r="1548" spans="1:4" x14ac:dyDescent="0.25">
      <c r="A1548" s="23" t="s">
        <v>4414</v>
      </c>
      <c r="B1548" s="2" t="s">
        <v>4415</v>
      </c>
      <c r="C1548" s="3" t="s">
        <v>4416</v>
      </c>
    </row>
    <row r="1549" spans="1:4" x14ac:dyDescent="0.25">
      <c r="A1549" s="23" t="s">
        <v>4417</v>
      </c>
      <c r="B1549" s="2" t="s">
        <v>4418</v>
      </c>
      <c r="C1549" s="3" t="s">
        <v>4419</v>
      </c>
    </row>
    <row r="1550" spans="1:4" x14ac:dyDescent="0.25">
      <c r="A1550" s="23" t="s">
        <v>4420</v>
      </c>
      <c r="B1550" s="2" t="s">
        <v>4421</v>
      </c>
      <c r="C1550" s="3" t="s">
        <v>4422</v>
      </c>
    </row>
    <row r="1551" spans="1:4" x14ac:dyDescent="0.25">
      <c r="A1551" s="23" t="s">
        <v>4423</v>
      </c>
      <c r="B1551" s="2" t="s">
        <v>4424</v>
      </c>
      <c r="C1551" s="3" t="s">
        <v>4425</v>
      </c>
    </row>
    <row r="1552" spans="1:4" x14ac:dyDescent="0.25">
      <c r="A1552" s="23" t="s">
        <v>4426</v>
      </c>
      <c r="B1552" s="2" t="s">
        <v>11708</v>
      </c>
      <c r="C1552" s="3" t="s">
        <v>4427</v>
      </c>
      <c r="D1552" s="10"/>
    </row>
    <row r="1553" spans="1:4" x14ac:dyDescent="0.25">
      <c r="A1553" s="23" t="s">
        <v>4428</v>
      </c>
      <c r="B1553" s="2" t="s">
        <v>4429</v>
      </c>
      <c r="C1553" s="3" t="s">
        <v>4430</v>
      </c>
    </row>
    <row r="1554" spans="1:4" x14ac:dyDescent="0.25">
      <c r="A1554" s="23" t="s">
        <v>4431</v>
      </c>
      <c r="B1554" s="2" t="s">
        <v>4432</v>
      </c>
      <c r="C1554" s="3" t="s">
        <v>4433</v>
      </c>
    </row>
    <row r="1555" spans="1:4" x14ac:dyDescent="0.25">
      <c r="A1555" s="23" t="s">
        <v>4434</v>
      </c>
      <c r="B1555" s="2" t="s">
        <v>4435</v>
      </c>
      <c r="C1555" s="3" t="s">
        <v>4436</v>
      </c>
    </row>
    <row r="1556" spans="1:4" x14ac:dyDescent="0.25">
      <c r="A1556" s="23" t="s">
        <v>4437</v>
      </c>
      <c r="B1556" s="2" t="s">
        <v>4438</v>
      </c>
      <c r="C1556" s="3" t="s">
        <v>4439</v>
      </c>
    </row>
    <row r="1557" spans="1:4" x14ac:dyDescent="0.25">
      <c r="A1557" s="23" t="s">
        <v>4440</v>
      </c>
      <c r="B1557" s="2" t="s">
        <v>4441</v>
      </c>
      <c r="C1557" s="3" t="s">
        <v>4442</v>
      </c>
    </row>
    <row r="1558" spans="1:4" x14ac:dyDescent="0.25">
      <c r="A1558" s="23" t="s">
        <v>4443</v>
      </c>
      <c r="B1558" s="2" t="s">
        <v>4444</v>
      </c>
      <c r="C1558" s="3" t="s">
        <v>4445</v>
      </c>
    </row>
    <row r="1559" spans="1:4" x14ac:dyDescent="0.25">
      <c r="A1559" s="23" t="s">
        <v>4446</v>
      </c>
      <c r="B1559" s="2" t="s">
        <v>4447</v>
      </c>
      <c r="C1559" s="3" t="s">
        <v>4448</v>
      </c>
    </row>
    <row r="1560" spans="1:4" x14ac:dyDescent="0.25">
      <c r="A1560" s="23" t="s">
        <v>4449</v>
      </c>
      <c r="B1560" s="2" t="s">
        <v>4450</v>
      </c>
      <c r="C1560" s="3" t="s">
        <v>4451</v>
      </c>
    </row>
    <row r="1561" spans="1:4" x14ac:dyDescent="0.25">
      <c r="A1561" s="23" t="s">
        <v>4452</v>
      </c>
      <c r="B1561" s="2" t="s">
        <v>4453</v>
      </c>
      <c r="C1561" s="3" t="s">
        <v>4454</v>
      </c>
    </row>
    <row r="1562" spans="1:4" x14ac:dyDescent="0.25">
      <c r="A1562" s="23" t="s">
        <v>4455</v>
      </c>
      <c r="B1562" s="2" t="s">
        <v>4456</v>
      </c>
      <c r="C1562" s="3" t="s">
        <v>4457</v>
      </c>
    </row>
    <row r="1563" spans="1:4" x14ac:dyDescent="0.25">
      <c r="A1563" s="23" t="s">
        <v>4458</v>
      </c>
      <c r="B1563" s="2" t="s">
        <v>4459</v>
      </c>
      <c r="C1563" s="3" t="s">
        <v>4460</v>
      </c>
    </row>
    <row r="1564" spans="1:4" x14ac:dyDescent="0.25">
      <c r="A1564" s="23" t="s">
        <v>4461</v>
      </c>
      <c r="B1564" s="2" t="s">
        <v>2134</v>
      </c>
      <c r="C1564" s="3" t="s">
        <v>4462</v>
      </c>
    </row>
    <row r="1565" spans="1:4" x14ac:dyDescent="0.25">
      <c r="A1565" s="23" t="s">
        <v>4463</v>
      </c>
      <c r="B1565" s="2" t="s">
        <v>4464</v>
      </c>
      <c r="C1565" s="3" t="s">
        <v>4465</v>
      </c>
    </row>
    <row r="1566" spans="1:4" x14ac:dyDescent="0.25">
      <c r="A1566" s="23" t="s">
        <v>4466</v>
      </c>
      <c r="B1566" s="2" t="s">
        <v>4467</v>
      </c>
      <c r="C1566" s="3" t="s">
        <v>4468</v>
      </c>
    </row>
    <row r="1567" spans="1:4" x14ac:dyDescent="0.25">
      <c r="A1567" s="23" t="s">
        <v>4469</v>
      </c>
      <c r="B1567" s="2" t="s">
        <v>4470</v>
      </c>
      <c r="C1567" s="3" t="s">
        <v>4471</v>
      </c>
    </row>
    <row r="1568" spans="1:4" x14ac:dyDescent="0.25">
      <c r="A1568" s="23" t="s">
        <v>4472</v>
      </c>
      <c r="B1568" s="2" t="s">
        <v>12644</v>
      </c>
      <c r="C1568" s="3" t="s">
        <v>4473</v>
      </c>
      <c r="D1568" s="10"/>
    </row>
    <row r="1569" spans="1:4" x14ac:dyDescent="0.25">
      <c r="A1569" s="23" t="s">
        <v>4474</v>
      </c>
      <c r="B1569" s="2" t="s">
        <v>4475</v>
      </c>
      <c r="C1569" s="3" t="s">
        <v>4476</v>
      </c>
    </row>
    <row r="1570" spans="1:4" x14ac:dyDescent="0.25">
      <c r="A1570" s="23" t="s">
        <v>4477</v>
      </c>
      <c r="B1570" s="2" t="s">
        <v>4478</v>
      </c>
      <c r="C1570" s="3" t="s">
        <v>4479</v>
      </c>
    </row>
    <row r="1571" spans="1:4" x14ac:dyDescent="0.25">
      <c r="A1571" s="23" t="s">
        <v>4480</v>
      </c>
      <c r="B1571" s="2" t="s">
        <v>9057</v>
      </c>
      <c r="C1571" s="3" t="s">
        <v>4482</v>
      </c>
      <c r="D1571" s="10"/>
    </row>
    <row r="1572" spans="1:4" x14ac:dyDescent="0.25">
      <c r="A1572" s="23" t="s">
        <v>4483</v>
      </c>
      <c r="B1572" s="2" t="s">
        <v>4484</v>
      </c>
      <c r="C1572" s="3" t="s">
        <v>4485</v>
      </c>
    </row>
    <row r="1573" spans="1:4" x14ac:dyDescent="0.25">
      <c r="A1573" s="23" t="s">
        <v>4486</v>
      </c>
      <c r="B1573" s="2" t="s">
        <v>4487</v>
      </c>
      <c r="C1573" s="3" t="s">
        <v>4488</v>
      </c>
    </row>
    <row r="1574" spans="1:4" x14ac:dyDescent="0.25">
      <c r="A1574" s="23" t="s">
        <v>4489</v>
      </c>
      <c r="B1574" s="2" t="s">
        <v>4490</v>
      </c>
      <c r="C1574" s="3" t="s">
        <v>4491</v>
      </c>
    </row>
    <row r="1575" spans="1:4" x14ac:dyDescent="0.25">
      <c r="A1575" s="23" t="s">
        <v>4492</v>
      </c>
      <c r="B1575" s="2" t="s">
        <v>4493</v>
      </c>
      <c r="C1575" s="3" t="s">
        <v>4494</v>
      </c>
    </row>
    <row r="1576" spans="1:4" x14ac:dyDescent="0.25">
      <c r="A1576" s="23" t="s">
        <v>4495</v>
      </c>
      <c r="B1576" s="2" t="s">
        <v>4496</v>
      </c>
      <c r="C1576" s="3" t="s">
        <v>4497</v>
      </c>
    </row>
    <row r="1577" spans="1:4" x14ac:dyDescent="0.25">
      <c r="A1577" s="23" t="s">
        <v>4498</v>
      </c>
      <c r="B1577" s="2" t="s">
        <v>4499</v>
      </c>
      <c r="C1577" s="3" t="s">
        <v>4500</v>
      </c>
    </row>
    <row r="1578" spans="1:4" x14ac:dyDescent="0.25">
      <c r="A1578" s="23" t="s">
        <v>4501</v>
      </c>
      <c r="B1578" s="2" t="s">
        <v>4502</v>
      </c>
      <c r="C1578" s="3" t="s">
        <v>4503</v>
      </c>
    </row>
    <row r="1579" spans="1:4" x14ac:dyDescent="0.25">
      <c r="A1579" s="23" t="s">
        <v>4504</v>
      </c>
      <c r="B1579" s="2" t="s">
        <v>4505</v>
      </c>
      <c r="C1579" s="3" t="s">
        <v>4506</v>
      </c>
    </row>
    <row r="1580" spans="1:4" x14ac:dyDescent="0.25">
      <c r="A1580" s="23" t="s">
        <v>4507</v>
      </c>
      <c r="B1580" s="2" t="s">
        <v>4508</v>
      </c>
      <c r="C1580" s="3" t="s">
        <v>4509</v>
      </c>
    </row>
    <row r="1581" spans="1:4" x14ac:dyDescent="0.25">
      <c r="A1581" s="23" t="s">
        <v>4510</v>
      </c>
      <c r="B1581" s="2" t="s">
        <v>4511</v>
      </c>
      <c r="C1581" s="3" t="s">
        <v>4512</v>
      </c>
    </row>
    <row r="1582" spans="1:4" x14ac:dyDescent="0.25">
      <c r="A1582" s="23" t="s">
        <v>4513</v>
      </c>
      <c r="B1582" s="2" t="s">
        <v>4514</v>
      </c>
      <c r="C1582" s="3" t="s">
        <v>4515</v>
      </c>
    </row>
    <row r="1583" spans="1:4" x14ac:dyDescent="0.25">
      <c r="A1583" s="23" t="s">
        <v>4516</v>
      </c>
      <c r="B1583" s="2" t="s">
        <v>4517</v>
      </c>
      <c r="C1583" s="3" t="s">
        <v>4518</v>
      </c>
    </row>
    <row r="1584" spans="1:4" x14ac:dyDescent="0.25">
      <c r="A1584" s="23" t="s">
        <v>4519</v>
      </c>
      <c r="B1584" s="2" t="s">
        <v>4520</v>
      </c>
      <c r="C1584" s="3" t="s">
        <v>4521</v>
      </c>
    </row>
    <row r="1585" spans="1:4" x14ac:dyDescent="0.25">
      <c r="A1585" s="23" t="s">
        <v>4522</v>
      </c>
      <c r="B1585" s="2" t="s">
        <v>4523</v>
      </c>
      <c r="C1585" s="3" t="s">
        <v>4524</v>
      </c>
    </row>
    <row r="1586" spans="1:4" x14ac:dyDescent="0.25">
      <c r="A1586" s="23" t="s">
        <v>4525</v>
      </c>
      <c r="B1586" s="2" t="s">
        <v>4526</v>
      </c>
      <c r="C1586" s="3" t="s">
        <v>4527</v>
      </c>
    </row>
    <row r="1587" spans="1:4" x14ac:dyDescent="0.25">
      <c r="A1587" s="23" t="s">
        <v>4528</v>
      </c>
      <c r="B1587" s="2" t="s">
        <v>4529</v>
      </c>
      <c r="C1587" s="3" t="s">
        <v>4530</v>
      </c>
    </row>
    <row r="1588" spans="1:4" x14ac:dyDescent="0.25">
      <c r="A1588" s="23" t="s">
        <v>4531</v>
      </c>
      <c r="B1588" s="2" t="s">
        <v>4532</v>
      </c>
      <c r="C1588" s="3" t="s">
        <v>4533</v>
      </c>
    </row>
    <row r="1589" spans="1:4" x14ac:dyDescent="0.25">
      <c r="A1589" s="23" t="s">
        <v>4534</v>
      </c>
      <c r="B1589" s="2" t="s">
        <v>4535</v>
      </c>
      <c r="C1589" s="3" t="s">
        <v>4536</v>
      </c>
    </row>
    <row r="1590" spans="1:4" x14ac:dyDescent="0.25">
      <c r="A1590" s="23" t="s">
        <v>4537</v>
      </c>
      <c r="B1590" s="2" t="s">
        <v>4538</v>
      </c>
      <c r="C1590" s="3" t="s">
        <v>4539</v>
      </c>
    </row>
    <row r="1591" spans="1:4" x14ac:dyDescent="0.25">
      <c r="A1591" s="23" t="s">
        <v>4540</v>
      </c>
      <c r="B1591" s="2" t="s">
        <v>4541</v>
      </c>
      <c r="C1591" s="3" t="s">
        <v>4542</v>
      </c>
    </row>
    <row r="1592" spans="1:4" x14ac:dyDescent="0.25">
      <c r="A1592" s="23" t="s">
        <v>4543</v>
      </c>
      <c r="B1592" s="2" t="s">
        <v>4544</v>
      </c>
      <c r="C1592" s="3" t="s">
        <v>4545</v>
      </c>
    </row>
    <row r="1593" spans="1:4" x14ac:dyDescent="0.25">
      <c r="A1593" s="23" t="s">
        <v>4546</v>
      </c>
      <c r="B1593" s="2" t="s">
        <v>4547</v>
      </c>
      <c r="C1593" s="3" t="s">
        <v>4548</v>
      </c>
    </row>
    <row r="1594" spans="1:4" x14ac:dyDescent="0.25">
      <c r="A1594" s="23" t="s">
        <v>4549</v>
      </c>
      <c r="B1594" s="2" t="s">
        <v>4550</v>
      </c>
      <c r="C1594" s="3" t="s">
        <v>4551</v>
      </c>
    </row>
    <row r="1595" spans="1:4" x14ac:dyDescent="0.25">
      <c r="A1595" s="23" t="s">
        <v>4552</v>
      </c>
      <c r="B1595" s="2" t="s">
        <v>4553</v>
      </c>
      <c r="C1595" s="3" t="s">
        <v>4554</v>
      </c>
    </row>
    <row r="1596" spans="1:4" x14ac:dyDescent="0.25">
      <c r="A1596" s="23" t="s">
        <v>4555</v>
      </c>
      <c r="B1596" s="2" t="s">
        <v>4556</v>
      </c>
      <c r="C1596" s="3" t="s">
        <v>4557</v>
      </c>
    </row>
    <row r="1597" spans="1:4" x14ac:dyDescent="0.25">
      <c r="A1597" s="23" t="s">
        <v>4558</v>
      </c>
      <c r="B1597" s="2" t="s">
        <v>8954</v>
      </c>
      <c r="C1597" s="3" t="s">
        <v>4559</v>
      </c>
      <c r="D1597" s="10"/>
    </row>
    <row r="1598" spans="1:4" x14ac:dyDescent="0.25">
      <c r="A1598" s="23" t="s">
        <v>4560</v>
      </c>
      <c r="B1598" s="2" t="s">
        <v>4561</v>
      </c>
      <c r="C1598" s="3" t="s">
        <v>4562</v>
      </c>
    </row>
    <row r="1599" spans="1:4" x14ac:dyDescent="0.25">
      <c r="A1599" s="23" t="s">
        <v>4563</v>
      </c>
      <c r="B1599" s="2" t="s">
        <v>4564</v>
      </c>
      <c r="C1599" s="3" t="s">
        <v>4565</v>
      </c>
    </row>
    <row r="1600" spans="1:4" x14ac:dyDescent="0.25">
      <c r="A1600" s="23" t="s">
        <v>4566</v>
      </c>
      <c r="B1600" s="2" t="s">
        <v>4567</v>
      </c>
      <c r="C1600" s="3" t="s">
        <v>4568</v>
      </c>
    </row>
    <row r="1601" spans="1:4" x14ac:dyDescent="0.25">
      <c r="A1601" s="23" t="s">
        <v>4569</v>
      </c>
      <c r="B1601" s="2" t="s">
        <v>4570</v>
      </c>
      <c r="C1601" s="3" t="s">
        <v>4571</v>
      </c>
    </row>
    <row r="1602" spans="1:4" x14ac:dyDescent="0.25">
      <c r="A1602" s="23" t="s">
        <v>4572</v>
      </c>
      <c r="B1602" s="2" t="s">
        <v>4573</v>
      </c>
      <c r="C1602" s="3" t="s">
        <v>4574</v>
      </c>
    </row>
    <row r="1603" spans="1:4" x14ac:dyDescent="0.25">
      <c r="A1603" s="23" t="s">
        <v>11830</v>
      </c>
      <c r="B1603" s="2" t="s">
        <v>11831</v>
      </c>
      <c r="C1603" s="3" t="s">
        <v>4575</v>
      </c>
      <c r="D1603" s="10"/>
    </row>
    <row r="1604" spans="1:4" x14ac:dyDescent="0.25">
      <c r="A1604" s="23" t="s">
        <v>4576</v>
      </c>
      <c r="B1604" s="2" t="s">
        <v>4577</v>
      </c>
      <c r="C1604" s="3" t="s">
        <v>4578</v>
      </c>
    </row>
    <row r="1605" spans="1:4" x14ac:dyDescent="0.25">
      <c r="A1605" s="23" t="s">
        <v>4579</v>
      </c>
      <c r="B1605" s="2" t="s">
        <v>4580</v>
      </c>
      <c r="C1605" s="3" t="s">
        <v>4581</v>
      </c>
    </row>
    <row r="1606" spans="1:4" x14ac:dyDescent="0.25">
      <c r="A1606" s="23" t="s">
        <v>4582</v>
      </c>
      <c r="B1606" s="2" t="s">
        <v>4583</v>
      </c>
      <c r="C1606" s="3" t="s">
        <v>4584</v>
      </c>
      <c r="D1606" s="10"/>
    </row>
    <row r="1607" spans="1:4" x14ac:dyDescent="0.25">
      <c r="A1607" s="23" t="s">
        <v>4585</v>
      </c>
      <c r="B1607" s="2" t="s">
        <v>4586</v>
      </c>
      <c r="C1607" s="3" t="s">
        <v>4587</v>
      </c>
    </row>
    <row r="1608" spans="1:4" x14ac:dyDescent="0.25">
      <c r="A1608" s="23" t="s">
        <v>4588</v>
      </c>
      <c r="B1608" s="2" t="s">
        <v>4589</v>
      </c>
      <c r="C1608" s="3" t="s">
        <v>4590</v>
      </c>
    </row>
    <row r="1609" spans="1:4" x14ac:dyDescent="0.25">
      <c r="A1609" s="23" t="s">
        <v>4591</v>
      </c>
      <c r="B1609" s="2" t="s">
        <v>12596</v>
      </c>
      <c r="C1609" s="3" t="s">
        <v>4592</v>
      </c>
      <c r="D1609" s="10"/>
    </row>
    <row r="1610" spans="1:4" x14ac:dyDescent="0.25">
      <c r="A1610" s="23" t="s">
        <v>4593</v>
      </c>
      <c r="B1610" s="2" t="s">
        <v>4594</v>
      </c>
      <c r="C1610" s="3" t="s">
        <v>4595</v>
      </c>
    </row>
    <row r="1611" spans="1:4" x14ac:dyDescent="0.25">
      <c r="A1611" s="23" t="s">
        <v>4596</v>
      </c>
      <c r="B1611" s="2" t="s">
        <v>4597</v>
      </c>
      <c r="C1611" s="3" t="s">
        <v>4598</v>
      </c>
    </row>
    <row r="1612" spans="1:4" x14ac:dyDescent="0.25">
      <c r="A1612" s="23" t="s">
        <v>4599</v>
      </c>
      <c r="B1612" s="2" t="s">
        <v>4600</v>
      </c>
      <c r="C1612" s="3" t="s">
        <v>4601</v>
      </c>
    </row>
    <row r="1613" spans="1:4" x14ac:dyDescent="0.25">
      <c r="A1613" s="23" t="s">
        <v>4602</v>
      </c>
      <c r="B1613" s="2" t="s">
        <v>4603</v>
      </c>
      <c r="C1613" s="3" t="s">
        <v>4604</v>
      </c>
    </row>
    <row r="1614" spans="1:4" x14ac:dyDescent="0.25">
      <c r="A1614" s="23" t="s">
        <v>4605</v>
      </c>
      <c r="B1614" s="2" t="s">
        <v>4606</v>
      </c>
      <c r="C1614" s="3" t="s">
        <v>4607</v>
      </c>
    </row>
    <row r="1615" spans="1:4" x14ac:dyDescent="0.25">
      <c r="A1615" s="23" t="s">
        <v>4608</v>
      </c>
      <c r="B1615" s="2" t="s">
        <v>4609</v>
      </c>
      <c r="C1615" s="3" t="s">
        <v>4610</v>
      </c>
    </row>
    <row r="1616" spans="1:4" x14ac:dyDescent="0.25">
      <c r="A1616" s="23" t="s">
        <v>4611</v>
      </c>
      <c r="B1616" s="2" t="s">
        <v>4612</v>
      </c>
      <c r="C1616" s="3" t="s">
        <v>4613</v>
      </c>
    </row>
    <row r="1617" spans="1:4" x14ac:dyDescent="0.25">
      <c r="A1617" s="23" t="s">
        <v>4614</v>
      </c>
      <c r="B1617" s="2" t="s">
        <v>4615</v>
      </c>
      <c r="C1617" s="3" t="s">
        <v>4616</v>
      </c>
    </row>
    <row r="1618" spans="1:4" x14ac:dyDescent="0.25">
      <c r="A1618" s="23" t="s">
        <v>4617</v>
      </c>
      <c r="B1618" s="2" t="s">
        <v>4618</v>
      </c>
      <c r="C1618" s="3" t="s">
        <v>4619</v>
      </c>
    </row>
    <row r="1619" spans="1:4" x14ac:dyDescent="0.25">
      <c r="A1619" s="23" t="s">
        <v>4620</v>
      </c>
      <c r="B1619" s="2" t="s">
        <v>4621</v>
      </c>
      <c r="C1619" s="3" t="s">
        <v>4622</v>
      </c>
    </row>
    <row r="1620" spans="1:4" x14ac:dyDescent="0.25">
      <c r="A1620" s="23" t="s">
        <v>4623</v>
      </c>
      <c r="B1620" s="2" t="s">
        <v>4624</v>
      </c>
      <c r="C1620" s="3" t="s">
        <v>4625</v>
      </c>
    </row>
    <row r="1621" spans="1:4" x14ac:dyDescent="0.25">
      <c r="A1621" s="23" t="s">
        <v>4626</v>
      </c>
      <c r="B1621" s="2" t="s">
        <v>4627</v>
      </c>
      <c r="C1621" s="3" t="s">
        <v>4628</v>
      </c>
    </row>
    <row r="1622" spans="1:4" x14ac:dyDescent="0.25">
      <c r="A1622" s="23" t="s">
        <v>4629</v>
      </c>
      <c r="B1622" s="2" t="s">
        <v>4630</v>
      </c>
      <c r="C1622" s="3" t="s">
        <v>4631</v>
      </c>
    </row>
    <row r="1623" spans="1:4" x14ac:dyDescent="0.25">
      <c r="A1623" s="23" t="s">
        <v>4632</v>
      </c>
      <c r="B1623" s="2" t="s">
        <v>4633</v>
      </c>
      <c r="C1623" s="3" t="s">
        <v>4634</v>
      </c>
    </row>
    <row r="1624" spans="1:4" x14ac:dyDescent="0.25">
      <c r="A1624" s="23" t="s">
        <v>4635</v>
      </c>
      <c r="B1624" s="2" t="s">
        <v>4636</v>
      </c>
      <c r="C1624" s="3" t="s">
        <v>4637</v>
      </c>
    </row>
    <row r="1625" spans="1:4" x14ac:dyDescent="0.25">
      <c r="A1625" s="23" t="s">
        <v>4638</v>
      </c>
      <c r="B1625" s="2" t="s">
        <v>4639</v>
      </c>
      <c r="C1625" s="3" t="s">
        <v>4640</v>
      </c>
    </row>
    <row r="1626" spans="1:4" x14ac:dyDescent="0.25">
      <c r="A1626" s="23" t="s">
        <v>4641</v>
      </c>
      <c r="B1626" s="2" t="s">
        <v>8985</v>
      </c>
      <c r="C1626" s="3" t="s">
        <v>4642</v>
      </c>
      <c r="D1626" s="10"/>
    </row>
    <row r="1627" spans="1:4" x14ac:dyDescent="0.25">
      <c r="A1627" s="23" t="s">
        <v>4643</v>
      </c>
      <c r="B1627" s="2" t="s">
        <v>4644</v>
      </c>
      <c r="C1627" s="3" t="s">
        <v>4645</v>
      </c>
    </row>
    <row r="1628" spans="1:4" x14ac:dyDescent="0.25">
      <c r="A1628" s="23" t="s">
        <v>4646</v>
      </c>
      <c r="B1628" s="2" t="s">
        <v>4647</v>
      </c>
      <c r="C1628" s="3" t="s">
        <v>4648</v>
      </c>
    </row>
    <row r="1629" spans="1:4" x14ac:dyDescent="0.25">
      <c r="A1629" s="23" t="s">
        <v>4649</v>
      </c>
      <c r="B1629" s="2" t="s">
        <v>4650</v>
      </c>
      <c r="C1629" s="3" t="s">
        <v>4651</v>
      </c>
    </row>
    <row r="1630" spans="1:4" x14ac:dyDescent="0.25">
      <c r="A1630" s="23" t="s">
        <v>4652</v>
      </c>
      <c r="B1630" s="2" t="s">
        <v>4653</v>
      </c>
      <c r="C1630" s="3" t="s">
        <v>4654</v>
      </c>
    </row>
    <row r="1631" spans="1:4" x14ac:dyDescent="0.25">
      <c r="A1631" s="1" t="s">
        <v>4655</v>
      </c>
      <c r="B1631" s="2" t="s">
        <v>14688</v>
      </c>
      <c r="C1631" s="3" t="s">
        <v>4656</v>
      </c>
      <c r="D1631" s="10"/>
    </row>
    <row r="1632" spans="1:4" x14ac:dyDescent="0.25">
      <c r="A1632" s="23" t="s">
        <v>4657</v>
      </c>
      <c r="B1632" s="2" t="s">
        <v>4658</v>
      </c>
      <c r="C1632" s="3" t="s">
        <v>4659</v>
      </c>
    </row>
    <row r="1633" spans="1:3" x14ac:dyDescent="0.25">
      <c r="A1633" s="23" t="s">
        <v>4660</v>
      </c>
      <c r="B1633" s="2" t="s">
        <v>515</v>
      </c>
      <c r="C1633" s="3" t="s">
        <v>4661</v>
      </c>
    </row>
    <row r="1634" spans="1:3" x14ac:dyDescent="0.25">
      <c r="A1634" s="23" t="s">
        <v>4662</v>
      </c>
      <c r="B1634" s="2" t="s">
        <v>4663</v>
      </c>
      <c r="C1634" s="3" t="s">
        <v>4664</v>
      </c>
    </row>
    <row r="1635" spans="1:3" x14ac:dyDescent="0.25">
      <c r="A1635" s="23" t="s">
        <v>4665</v>
      </c>
      <c r="B1635" s="2" t="s">
        <v>4666</v>
      </c>
      <c r="C1635" s="3" t="s">
        <v>4667</v>
      </c>
    </row>
    <row r="1636" spans="1:3" x14ac:dyDescent="0.25">
      <c r="A1636" s="23" t="s">
        <v>4668</v>
      </c>
      <c r="B1636" s="2" t="s">
        <v>4669</v>
      </c>
      <c r="C1636" s="3" t="s">
        <v>4670</v>
      </c>
    </row>
    <row r="1637" spans="1:3" x14ac:dyDescent="0.25">
      <c r="A1637" s="23" t="s">
        <v>4671</v>
      </c>
      <c r="B1637" s="2" t="s">
        <v>4672</v>
      </c>
      <c r="C1637" s="3" t="s">
        <v>4673</v>
      </c>
    </row>
    <row r="1638" spans="1:3" ht="15.75" x14ac:dyDescent="0.25">
      <c r="A1638" s="23" t="s">
        <v>4674</v>
      </c>
      <c r="B1638" s="2" t="s">
        <v>4675</v>
      </c>
      <c r="C1638" s="9" t="s">
        <v>4676</v>
      </c>
    </row>
    <row r="1639" spans="1:3" ht="15.75" x14ac:dyDescent="0.25">
      <c r="A1639" s="23" t="s">
        <v>4677</v>
      </c>
      <c r="B1639" s="2" t="s">
        <v>4675</v>
      </c>
      <c r="C1639" s="9" t="s">
        <v>4678</v>
      </c>
    </row>
    <row r="1640" spans="1:3" x14ac:dyDescent="0.25">
      <c r="A1640" s="23" t="s">
        <v>4679</v>
      </c>
      <c r="B1640" s="2" t="s">
        <v>4680</v>
      </c>
      <c r="C1640" s="3" t="s">
        <v>4681</v>
      </c>
    </row>
    <row r="1641" spans="1:3" ht="15.75" x14ac:dyDescent="0.25">
      <c r="A1641" s="23" t="s">
        <v>4682</v>
      </c>
      <c r="B1641" s="2" t="s">
        <v>4683</v>
      </c>
      <c r="C1641" s="9" t="s">
        <v>4684</v>
      </c>
    </row>
    <row r="1642" spans="1:3" x14ac:dyDescent="0.25">
      <c r="A1642" s="23" t="s">
        <v>4685</v>
      </c>
      <c r="B1642" s="2" t="s">
        <v>4686</v>
      </c>
      <c r="C1642" s="3" t="s">
        <v>4687</v>
      </c>
    </row>
    <row r="1643" spans="1:3" x14ac:dyDescent="0.25">
      <c r="A1643" s="23" t="s">
        <v>4688</v>
      </c>
      <c r="B1643" s="2" t="s">
        <v>4689</v>
      </c>
      <c r="C1643" s="3" t="s">
        <v>4690</v>
      </c>
    </row>
    <row r="1644" spans="1:3" x14ac:dyDescent="0.25">
      <c r="A1644" s="23" t="s">
        <v>4691</v>
      </c>
      <c r="B1644" s="2" t="s">
        <v>4692</v>
      </c>
      <c r="C1644" s="3" t="s">
        <v>4693</v>
      </c>
    </row>
    <row r="1645" spans="1:3" x14ac:dyDescent="0.25">
      <c r="A1645" s="23" t="s">
        <v>4694</v>
      </c>
      <c r="B1645" s="2" t="s">
        <v>4695</v>
      </c>
      <c r="C1645" s="3" t="s">
        <v>4696</v>
      </c>
    </row>
    <row r="1646" spans="1:3" x14ac:dyDescent="0.25">
      <c r="A1646" s="23" t="s">
        <v>4697</v>
      </c>
      <c r="B1646" s="2" t="s">
        <v>4698</v>
      </c>
      <c r="C1646" s="3" t="s">
        <v>4699</v>
      </c>
    </row>
    <row r="1647" spans="1:3" x14ac:dyDescent="0.25">
      <c r="A1647" s="23" t="s">
        <v>4700</v>
      </c>
      <c r="B1647" s="2" t="s">
        <v>4701</v>
      </c>
      <c r="C1647" s="3" t="s">
        <v>4702</v>
      </c>
    </row>
    <row r="1648" spans="1:3" x14ac:dyDescent="0.25">
      <c r="A1648" s="23" t="s">
        <v>4703</v>
      </c>
      <c r="B1648" s="2" t="s">
        <v>4704</v>
      </c>
      <c r="C1648" s="3" t="s">
        <v>4705</v>
      </c>
    </row>
    <row r="1649" spans="1:4" x14ac:dyDescent="0.25">
      <c r="A1649" s="23" t="s">
        <v>4706</v>
      </c>
      <c r="B1649" s="2" t="s">
        <v>4707</v>
      </c>
      <c r="C1649" s="3" t="s">
        <v>4708</v>
      </c>
    </row>
    <row r="1650" spans="1:4" x14ac:dyDescent="0.25">
      <c r="A1650" s="23" t="s">
        <v>4709</v>
      </c>
      <c r="B1650" s="2" t="s">
        <v>11987</v>
      </c>
      <c r="C1650" s="3" t="s">
        <v>4710</v>
      </c>
      <c r="D1650" s="10"/>
    </row>
    <row r="1651" spans="1:4" x14ac:dyDescent="0.25">
      <c r="A1651" s="23" t="s">
        <v>4711</v>
      </c>
      <c r="B1651" s="2" t="s">
        <v>4712</v>
      </c>
      <c r="C1651" s="3" t="s">
        <v>4713</v>
      </c>
    </row>
    <row r="1652" spans="1:4" x14ac:dyDescent="0.25">
      <c r="A1652" s="23" t="s">
        <v>4714</v>
      </c>
      <c r="B1652" s="2" t="s">
        <v>4715</v>
      </c>
      <c r="C1652" s="3" t="s">
        <v>4716</v>
      </c>
    </row>
    <row r="1653" spans="1:4" x14ac:dyDescent="0.25">
      <c r="A1653" s="23" t="s">
        <v>4717</v>
      </c>
      <c r="B1653" s="2" t="s">
        <v>4718</v>
      </c>
      <c r="C1653" s="3" t="s">
        <v>4719</v>
      </c>
    </row>
    <row r="1654" spans="1:4" x14ac:dyDescent="0.25">
      <c r="A1654" s="23" t="s">
        <v>4720</v>
      </c>
      <c r="B1654" s="2" t="s">
        <v>4721</v>
      </c>
      <c r="C1654" s="3" t="s">
        <v>4722</v>
      </c>
    </row>
    <row r="1655" spans="1:4" x14ac:dyDescent="0.25">
      <c r="A1655" s="23" t="s">
        <v>4723</v>
      </c>
      <c r="B1655" s="2" t="s">
        <v>4724</v>
      </c>
      <c r="C1655" s="3" t="s">
        <v>4725</v>
      </c>
    </row>
    <row r="1656" spans="1:4" x14ac:dyDescent="0.25">
      <c r="A1656" s="23" t="s">
        <v>4726</v>
      </c>
      <c r="B1656" s="2" t="s">
        <v>4727</v>
      </c>
      <c r="C1656" s="3" t="s">
        <v>4728</v>
      </c>
    </row>
    <row r="1657" spans="1:4" x14ac:dyDescent="0.25">
      <c r="A1657" s="23" t="s">
        <v>4729</v>
      </c>
      <c r="B1657" s="2" t="s">
        <v>4730</v>
      </c>
      <c r="C1657" s="3" t="s">
        <v>4731</v>
      </c>
    </row>
    <row r="1658" spans="1:4" x14ac:dyDescent="0.25">
      <c r="A1658" s="23" t="s">
        <v>4732</v>
      </c>
      <c r="B1658" s="2" t="s">
        <v>4733</v>
      </c>
      <c r="C1658" s="3" t="s">
        <v>4734</v>
      </c>
    </row>
    <row r="1659" spans="1:4" x14ac:dyDescent="0.25">
      <c r="A1659" s="23" t="s">
        <v>4735</v>
      </c>
      <c r="B1659" s="2" t="s">
        <v>4736</v>
      </c>
      <c r="C1659" s="3" t="s">
        <v>4737</v>
      </c>
    </row>
    <row r="1660" spans="1:4" x14ac:dyDescent="0.25">
      <c r="A1660" s="23" t="s">
        <v>4738</v>
      </c>
      <c r="B1660" s="2" t="s">
        <v>4739</v>
      </c>
      <c r="C1660" s="3" t="s">
        <v>4740</v>
      </c>
    </row>
    <row r="1661" spans="1:4" x14ac:dyDescent="0.25">
      <c r="A1661" s="23" t="s">
        <v>4741</v>
      </c>
      <c r="B1661" s="2" t="s">
        <v>4742</v>
      </c>
      <c r="C1661" s="3" t="s">
        <v>4743</v>
      </c>
    </row>
    <row r="1662" spans="1:4" x14ac:dyDescent="0.25">
      <c r="A1662" s="23" t="s">
        <v>4744</v>
      </c>
      <c r="B1662" s="2" t="s">
        <v>399</v>
      </c>
      <c r="C1662" s="3" t="s">
        <v>4745</v>
      </c>
    </row>
    <row r="1663" spans="1:4" x14ac:dyDescent="0.25">
      <c r="A1663" s="23" t="s">
        <v>4746</v>
      </c>
      <c r="B1663" s="2" t="s">
        <v>4747</v>
      </c>
      <c r="C1663" s="3" t="s">
        <v>4748</v>
      </c>
    </row>
    <row r="1664" spans="1:4" x14ac:dyDescent="0.25">
      <c r="A1664" s="23" t="s">
        <v>4749</v>
      </c>
      <c r="B1664" s="2" t="s">
        <v>4750</v>
      </c>
      <c r="C1664" s="3" t="s">
        <v>4751</v>
      </c>
    </row>
    <row r="1665" spans="1:3" x14ac:dyDescent="0.25">
      <c r="A1665" s="23" t="s">
        <v>9751</v>
      </c>
      <c r="B1665" s="2" t="s">
        <v>4752</v>
      </c>
      <c r="C1665" s="3" t="s">
        <v>4753</v>
      </c>
    </row>
    <row r="1666" spans="1:3" x14ac:dyDescent="0.25">
      <c r="A1666" s="23" t="s">
        <v>4754</v>
      </c>
      <c r="B1666" s="2" t="s">
        <v>4755</v>
      </c>
      <c r="C1666" s="3" t="s">
        <v>4756</v>
      </c>
    </row>
    <row r="1667" spans="1:3" x14ac:dyDescent="0.25">
      <c r="A1667" s="23" t="s">
        <v>4757</v>
      </c>
      <c r="B1667" s="2" t="s">
        <v>4758</v>
      </c>
      <c r="C1667" s="3" t="s">
        <v>4759</v>
      </c>
    </row>
    <row r="1668" spans="1:3" x14ac:dyDescent="0.25">
      <c r="A1668" s="23" t="s">
        <v>4760</v>
      </c>
      <c r="B1668" s="2" t="s">
        <v>4761</v>
      </c>
      <c r="C1668" s="3" t="s">
        <v>4762</v>
      </c>
    </row>
    <row r="1669" spans="1:3" x14ac:dyDescent="0.25">
      <c r="A1669" s="23" t="s">
        <v>4763</v>
      </c>
      <c r="B1669" s="2" t="s">
        <v>4764</v>
      </c>
      <c r="C1669" s="3" t="s">
        <v>4765</v>
      </c>
    </row>
    <row r="1670" spans="1:3" x14ac:dyDescent="0.25">
      <c r="A1670" s="23" t="s">
        <v>4766</v>
      </c>
      <c r="B1670" s="2" t="s">
        <v>4767</v>
      </c>
      <c r="C1670" s="3" t="s">
        <v>4768</v>
      </c>
    </row>
    <row r="1671" spans="1:3" x14ac:dyDescent="0.25">
      <c r="A1671" s="23" t="s">
        <v>4769</v>
      </c>
      <c r="B1671" s="2" t="s">
        <v>4481</v>
      </c>
      <c r="C1671" s="3" t="s">
        <v>4770</v>
      </c>
    </row>
    <row r="1672" spans="1:3" x14ac:dyDescent="0.25">
      <c r="A1672" s="23" t="s">
        <v>4771</v>
      </c>
      <c r="B1672" s="2" t="s">
        <v>4772</v>
      </c>
      <c r="C1672" s="3" t="s">
        <v>4773</v>
      </c>
    </row>
    <row r="1673" spans="1:3" x14ac:dyDescent="0.25">
      <c r="A1673" s="23" t="s">
        <v>4774</v>
      </c>
      <c r="B1673" s="2" t="s">
        <v>4775</v>
      </c>
      <c r="C1673" s="3" t="s">
        <v>4776</v>
      </c>
    </row>
    <row r="1674" spans="1:3" x14ac:dyDescent="0.25">
      <c r="A1674" s="23" t="s">
        <v>4777</v>
      </c>
      <c r="B1674" s="2" t="s">
        <v>4778</v>
      </c>
      <c r="C1674" s="3" t="s">
        <v>4779</v>
      </c>
    </row>
    <row r="1675" spans="1:3" x14ac:dyDescent="0.25">
      <c r="A1675" s="23" t="s">
        <v>4780</v>
      </c>
      <c r="B1675" s="2" t="s">
        <v>4781</v>
      </c>
      <c r="C1675" s="3" t="s">
        <v>4782</v>
      </c>
    </row>
    <row r="1676" spans="1:3" x14ac:dyDescent="0.25">
      <c r="A1676" s="23" t="s">
        <v>4783</v>
      </c>
      <c r="B1676" s="2" t="s">
        <v>4784</v>
      </c>
      <c r="C1676" s="3" t="s">
        <v>4785</v>
      </c>
    </row>
    <row r="1677" spans="1:3" x14ac:dyDescent="0.25">
      <c r="A1677" s="23" t="s">
        <v>4786</v>
      </c>
      <c r="B1677" s="2" t="s">
        <v>2099</v>
      </c>
      <c r="C1677" s="3" t="s">
        <v>4787</v>
      </c>
    </row>
    <row r="1678" spans="1:3" x14ac:dyDescent="0.25">
      <c r="A1678" s="23" t="s">
        <v>4788</v>
      </c>
      <c r="B1678" s="2" t="s">
        <v>4789</v>
      </c>
      <c r="C1678" s="3" t="s">
        <v>4790</v>
      </c>
    </row>
    <row r="1679" spans="1:3" x14ac:dyDescent="0.25">
      <c r="A1679" s="23" t="s">
        <v>4791</v>
      </c>
      <c r="B1679" s="2" t="s">
        <v>4792</v>
      </c>
      <c r="C1679" s="3" t="s">
        <v>4793</v>
      </c>
    </row>
    <row r="1680" spans="1:3" x14ac:dyDescent="0.25">
      <c r="A1680" s="23" t="s">
        <v>4794</v>
      </c>
      <c r="B1680" s="2" t="s">
        <v>4795</v>
      </c>
      <c r="C1680" s="3" t="s">
        <v>4796</v>
      </c>
    </row>
    <row r="1681" spans="1:4" x14ac:dyDescent="0.25">
      <c r="A1681" s="23" t="s">
        <v>4797</v>
      </c>
      <c r="B1681" s="2" t="s">
        <v>4798</v>
      </c>
      <c r="C1681" s="3" t="s">
        <v>4799</v>
      </c>
    </row>
    <row r="1682" spans="1:4" x14ac:dyDescent="0.25">
      <c r="A1682" s="23" t="s">
        <v>4800</v>
      </c>
      <c r="B1682" s="2" t="s">
        <v>4308</v>
      </c>
      <c r="C1682" s="3" t="s">
        <v>4801</v>
      </c>
    </row>
    <row r="1683" spans="1:4" x14ac:dyDescent="0.25">
      <c r="A1683" s="23" t="s">
        <v>4802</v>
      </c>
      <c r="B1683" s="2" t="s">
        <v>4803</v>
      </c>
      <c r="C1683" s="3" t="s">
        <v>4804</v>
      </c>
    </row>
    <row r="1684" spans="1:4" x14ac:dyDescent="0.25">
      <c r="A1684" s="23" t="s">
        <v>4805</v>
      </c>
      <c r="B1684" s="2" t="s">
        <v>4806</v>
      </c>
      <c r="C1684" s="3" t="s">
        <v>4807</v>
      </c>
    </row>
    <row r="1685" spans="1:4" x14ac:dyDescent="0.25">
      <c r="A1685" s="23" t="s">
        <v>4808</v>
      </c>
      <c r="B1685" s="2" t="s">
        <v>12210</v>
      </c>
      <c r="C1685" s="3" t="s">
        <v>4809</v>
      </c>
      <c r="D1685" s="10"/>
    </row>
    <row r="1686" spans="1:4" x14ac:dyDescent="0.25">
      <c r="A1686" s="23" t="s">
        <v>4810</v>
      </c>
      <c r="B1686" s="2" t="s">
        <v>4811</v>
      </c>
      <c r="C1686" s="3" t="s">
        <v>4812</v>
      </c>
    </row>
    <row r="1687" spans="1:4" x14ac:dyDescent="0.25">
      <c r="A1687" s="23" t="s">
        <v>4813</v>
      </c>
      <c r="B1687" s="2" t="s">
        <v>4814</v>
      </c>
      <c r="C1687" s="3" t="s">
        <v>4815</v>
      </c>
    </row>
    <row r="1688" spans="1:4" x14ac:dyDescent="0.25">
      <c r="A1688" s="23" t="s">
        <v>4816</v>
      </c>
      <c r="B1688" s="2" t="s">
        <v>4817</v>
      </c>
      <c r="C1688" s="3" t="s">
        <v>4818</v>
      </c>
    </row>
    <row r="1689" spans="1:4" x14ac:dyDescent="0.25">
      <c r="A1689" s="23" t="s">
        <v>4819</v>
      </c>
      <c r="B1689" s="2" t="s">
        <v>4820</v>
      </c>
      <c r="C1689" s="3" t="s">
        <v>4821</v>
      </c>
    </row>
    <row r="1690" spans="1:4" x14ac:dyDescent="0.25">
      <c r="A1690" s="23" t="s">
        <v>4822</v>
      </c>
      <c r="B1690" s="2" t="s">
        <v>4823</v>
      </c>
      <c r="C1690" s="3" t="s">
        <v>4824</v>
      </c>
    </row>
    <row r="1691" spans="1:4" x14ac:dyDescent="0.25">
      <c r="A1691" s="23" t="s">
        <v>4825</v>
      </c>
      <c r="B1691" s="2" t="s">
        <v>4826</v>
      </c>
      <c r="C1691" s="3" t="s">
        <v>4827</v>
      </c>
    </row>
    <row r="1692" spans="1:4" x14ac:dyDescent="0.25">
      <c r="A1692" s="23" t="s">
        <v>4828</v>
      </c>
      <c r="B1692" s="2" t="s">
        <v>4829</v>
      </c>
      <c r="C1692" s="3" t="s">
        <v>4830</v>
      </c>
    </row>
    <row r="1693" spans="1:4" x14ac:dyDescent="0.25">
      <c r="A1693" s="23" t="s">
        <v>4831</v>
      </c>
      <c r="B1693" s="2" t="s">
        <v>4832</v>
      </c>
      <c r="C1693" s="3" t="s">
        <v>4833</v>
      </c>
    </row>
    <row r="1694" spans="1:4" x14ac:dyDescent="0.25">
      <c r="A1694" s="23" t="s">
        <v>4834</v>
      </c>
      <c r="B1694" s="2" t="s">
        <v>14761</v>
      </c>
      <c r="C1694" s="3" t="s">
        <v>4835</v>
      </c>
      <c r="D1694" s="10"/>
    </row>
    <row r="1695" spans="1:4" x14ac:dyDescent="0.25">
      <c r="A1695" s="23" t="s">
        <v>4836</v>
      </c>
      <c r="B1695" s="2" t="s">
        <v>4837</v>
      </c>
      <c r="C1695" s="3" t="s">
        <v>4838</v>
      </c>
    </row>
    <row r="1696" spans="1:4" x14ac:dyDescent="0.25">
      <c r="A1696" s="23" t="s">
        <v>4839</v>
      </c>
      <c r="B1696" s="2" t="s">
        <v>4840</v>
      </c>
      <c r="C1696" s="3" t="s">
        <v>4841</v>
      </c>
    </row>
    <row r="1697" spans="1:4" x14ac:dyDescent="0.25">
      <c r="A1697" s="23" t="s">
        <v>4842</v>
      </c>
      <c r="B1697" s="2" t="s">
        <v>4843</v>
      </c>
      <c r="C1697" s="3" t="s">
        <v>4844</v>
      </c>
    </row>
    <row r="1698" spans="1:4" x14ac:dyDescent="0.25">
      <c r="A1698" s="23" t="s">
        <v>4845</v>
      </c>
      <c r="B1698" s="2" t="s">
        <v>4846</v>
      </c>
      <c r="C1698" s="3" t="s">
        <v>4847</v>
      </c>
    </row>
    <row r="1699" spans="1:4" x14ac:dyDescent="0.25">
      <c r="A1699" s="23" t="s">
        <v>4848</v>
      </c>
      <c r="B1699" s="2" t="s">
        <v>4849</v>
      </c>
      <c r="C1699" s="3" t="s">
        <v>4850</v>
      </c>
    </row>
    <row r="1700" spans="1:4" x14ac:dyDescent="0.25">
      <c r="A1700" s="23" t="s">
        <v>4851</v>
      </c>
      <c r="B1700" s="2" t="s">
        <v>4852</v>
      </c>
      <c r="C1700" s="3" t="s">
        <v>4853</v>
      </c>
    </row>
    <row r="1701" spans="1:4" x14ac:dyDescent="0.25">
      <c r="A1701" s="23" t="s">
        <v>4854</v>
      </c>
      <c r="B1701" s="2" t="s">
        <v>4855</v>
      </c>
      <c r="C1701" s="3" t="s">
        <v>4856</v>
      </c>
    </row>
    <row r="1702" spans="1:4" x14ac:dyDescent="0.25">
      <c r="A1702" s="23" t="s">
        <v>4857</v>
      </c>
      <c r="B1702" s="2" t="s">
        <v>2116</v>
      </c>
      <c r="C1702" s="3" t="s">
        <v>4858</v>
      </c>
    </row>
    <row r="1703" spans="1:4" x14ac:dyDescent="0.25">
      <c r="A1703" s="23" t="s">
        <v>4859</v>
      </c>
      <c r="B1703" s="2" t="s">
        <v>4860</v>
      </c>
      <c r="C1703" s="3" t="s">
        <v>4861</v>
      </c>
    </row>
    <row r="1704" spans="1:4" x14ac:dyDescent="0.25">
      <c r="A1704" s="23" t="s">
        <v>4862</v>
      </c>
      <c r="B1704" s="2" t="s">
        <v>4863</v>
      </c>
      <c r="C1704" s="3" t="s">
        <v>4864</v>
      </c>
    </row>
    <row r="1705" spans="1:4" x14ac:dyDescent="0.25">
      <c r="A1705" s="23" t="s">
        <v>4865</v>
      </c>
      <c r="B1705" s="2" t="s">
        <v>4866</v>
      </c>
      <c r="C1705" s="3" t="s">
        <v>4867</v>
      </c>
    </row>
    <row r="1706" spans="1:4" x14ac:dyDescent="0.25">
      <c r="A1706" s="23" t="s">
        <v>4868</v>
      </c>
      <c r="B1706" s="2" t="s">
        <v>4869</v>
      </c>
      <c r="C1706" s="3" t="s">
        <v>4870</v>
      </c>
    </row>
    <row r="1707" spans="1:4" x14ac:dyDescent="0.25">
      <c r="A1707" s="23" t="s">
        <v>4871</v>
      </c>
      <c r="B1707" s="2" t="s">
        <v>4872</v>
      </c>
      <c r="C1707" s="3" t="s">
        <v>4873</v>
      </c>
    </row>
    <row r="1708" spans="1:4" x14ac:dyDescent="0.25">
      <c r="A1708" s="23" t="s">
        <v>4874</v>
      </c>
      <c r="B1708" s="2" t="s">
        <v>4875</v>
      </c>
      <c r="C1708" s="3" t="s">
        <v>4876</v>
      </c>
    </row>
    <row r="1709" spans="1:4" x14ac:dyDescent="0.25">
      <c r="A1709" s="23" t="s">
        <v>4877</v>
      </c>
      <c r="B1709" s="2" t="s">
        <v>4878</v>
      </c>
      <c r="C1709" s="3" t="s">
        <v>4879</v>
      </c>
    </row>
    <row r="1710" spans="1:4" x14ac:dyDescent="0.25">
      <c r="A1710" s="23" t="s">
        <v>4880</v>
      </c>
      <c r="B1710" s="2" t="s">
        <v>9263</v>
      </c>
      <c r="C1710" s="3" t="s">
        <v>4881</v>
      </c>
      <c r="D1710" s="10"/>
    </row>
    <row r="1711" spans="1:4" x14ac:dyDescent="0.25">
      <c r="A1711" s="23" t="s">
        <v>4882</v>
      </c>
      <c r="B1711" s="2" t="s">
        <v>4883</v>
      </c>
      <c r="C1711" s="3" t="s">
        <v>4884</v>
      </c>
    </row>
    <row r="1712" spans="1:4" x14ac:dyDescent="0.25">
      <c r="A1712" s="23" t="s">
        <v>4885</v>
      </c>
      <c r="B1712" s="2" t="s">
        <v>4886</v>
      </c>
      <c r="C1712" s="3" t="s">
        <v>4887</v>
      </c>
    </row>
    <row r="1713" spans="1:4" x14ac:dyDescent="0.25">
      <c r="A1713" s="23" t="s">
        <v>4888</v>
      </c>
      <c r="B1713" s="2" t="s">
        <v>4889</v>
      </c>
      <c r="C1713" s="3" t="s">
        <v>4890</v>
      </c>
    </row>
    <row r="1714" spans="1:4" x14ac:dyDescent="0.25">
      <c r="A1714" s="23" t="s">
        <v>4891</v>
      </c>
      <c r="B1714" s="2" t="s">
        <v>4892</v>
      </c>
      <c r="C1714" s="3" t="s">
        <v>4893</v>
      </c>
    </row>
    <row r="1715" spans="1:4" x14ac:dyDescent="0.25">
      <c r="A1715" s="23" t="s">
        <v>4894</v>
      </c>
      <c r="B1715" s="2" t="s">
        <v>4895</v>
      </c>
      <c r="C1715" s="3" t="s">
        <v>4896</v>
      </c>
    </row>
    <row r="1716" spans="1:4" x14ac:dyDescent="0.25">
      <c r="A1716" s="23" t="s">
        <v>4897</v>
      </c>
      <c r="B1716" s="2" t="s">
        <v>4898</v>
      </c>
      <c r="C1716" s="3" t="s">
        <v>4899</v>
      </c>
    </row>
    <row r="1717" spans="1:4" x14ac:dyDescent="0.25">
      <c r="A1717" s="23" t="s">
        <v>4900</v>
      </c>
      <c r="B1717" s="2" t="s">
        <v>4901</v>
      </c>
      <c r="C1717" s="3" t="s">
        <v>4902</v>
      </c>
    </row>
    <row r="1718" spans="1:4" x14ac:dyDescent="0.25">
      <c r="A1718" s="23" t="s">
        <v>4903</v>
      </c>
      <c r="B1718" s="2" t="s">
        <v>4904</v>
      </c>
      <c r="C1718" s="3" t="s">
        <v>4905</v>
      </c>
    </row>
    <row r="1719" spans="1:4" x14ac:dyDescent="0.25">
      <c r="A1719" s="23" t="s">
        <v>4906</v>
      </c>
      <c r="B1719" s="2" t="s">
        <v>4907</v>
      </c>
      <c r="C1719" s="3" t="s">
        <v>4908</v>
      </c>
    </row>
    <row r="1720" spans="1:4" x14ac:dyDescent="0.25">
      <c r="A1720" s="23" t="s">
        <v>4909</v>
      </c>
      <c r="B1720" s="2" t="s">
        <v>4910</v>
      </c>
      <c r="C1720" s="3" t="s">
        <v>4911</v>
      </c>
    </row>
    <row r="1721" spans="1:4" x14ac:dyDescent="0.25">
      <c r="A1721" s="23" t="s">
        <v>4912</v>
      </c>
      <c r="B1721" s="2" t="s">
        <v>4913</v>
      </c>
      <c r="C1721" s="3" t="s">
        <v>4914</v>
      </c>
    </row>
    <row r="1722" spans="1:4" x14ac:dyDescent="0.25">
      <c r="A1722" s="23" t="s">
        <v>4915</v>
      </c>
      <c r="B1722" s="2" t="s">
        <v>4916</v>
      </c>
      <c r="C1722" s="3" t="s">
        <v>4917</v>
      </c>
    </row>
    <row r="1723" spans="1:4" x14ac:dyDescent="0.25">
      <c r="A1723" s="23" t="s">
        <v>4918</v>
      </c>
      <c r="B1723" s="2" t="s">
        <v>4919</v>
      </c>
      <c r="C1723" s="3" t="s">
        <v>4920</v>
      </c>
    </row>
    <row r="1724" spans="1:4" x14ac:dyDescent="0.25">
      <c r="A1724" s="23" t="s">
        <v>4921</v>
      </c>
      <c r="B1724" s="2" t="s">
        <v>4922</v>
      </c>
      <c r="C1724" s="3" t="s">
        <v>4923</v>
      </c>
    </row>
    <row r="1725" spans="1:4" x14ac:dyDescent="0.25">
      <c r="A1725" s="23" t="s">
        <v>4924</v>
      </c>
      <c r="B1725" s="2" t="s">
        <v>4925</v>
      </c>
      <c r="C1725" s="3" t="s">
        <v>4926</v>
      </c>
    </row>
    <row r="1726" spans="1:4" x14ac:dyDescent="0.25">
      <c r="A1726" s="23" t="s">
        <v>4927</v>
      </c>
      <c r="B1726" s="2" t="s">
        <v>4928</v>
      </c>
      <c r="C1726" s="3" t="s">
        <v>4929</v>
      </c>
    </row>
    <row r="1727" spans="1:4" x14ac:dyDescent="0.25">
      <c r="A1727" s="23" t="s">
        <v>4930</v>
      </c>
      <c r="B1727" s="2" t="s">
        <v>11427</v>
      </c>
      <c r="C1727" s="3" t="s">
        <v>4931</v>
      </c>
      <c r="D1727" s="10"/>
    </row>
    <row r="1728" spans="1:4" x14ac:dyDescent="0.25">
      <c r="A1728" s="23" t="s">
        <v>4932</v>
      </c>
      <c r="B1728" s="2" t="s">
        <v>4933</v>
      </c>
      <c r="C1728" s="3" t="s">
        <v>4934</v>
      </c>
    </row>
    <row r="1729" spans="1:4" x14ac:dyDescent="0.25">
      <c r="A1729" s="23" t="s">
        <v>4935</v>
      </c>
      <c r="B1729" s="2" t="s">
        <v>12614</v>
      </c>
      <c r="C1729" s="3" t="s">
        <v>4936</v>
      </c>
      <c r="D1729" s="10"/>
    </row>
    <row r="1730" spans="1:4" x14ac:dyDescent="0.25">
      <c r="A1730" s="23" t="s">
        <v>4937</v>
      </c>
      <c r="B1730" s="2" t="s">
        <v>4938</v>
      </c>
      <c r="C1730" s="3" t="s">
        <v>4939</v>
      </c>
    </row>
    <row r="1731" spans="1:4" x14ac:dyDescent="0.25">
      <c r="A1731" s="23" t="s">
        <v>4940</v>
      </c>
      <c r="B1731" s="2" t="s">
        <v>4941</v>
      </c>
      <c r="C1731" s="3" t="s">
        <v>4942</v>
      </c>
    </row>
    <row r="1732" spans="1:4" x14ac:dyDescent="0.25">
      <c r="A1732" s="23" t="s">
        <v>4943</v>
      </c>
      <c r="B1732" s="2" t="s">
        <v>4944</v>
      </c>
      <c r="C1732" s="3" t="s">
        <v>4945</v>
      </c>
    </row>
    <row r="1733" spans="1:4" x14ac:dyDescent="0.25">
      <c r="A1733" s="23" t="s">
        <v>4946</v>
      </c>
      <c r="B1733" s="2" t="s">
        <v>4947</v>
      </c>
      <c r="C1733" s="3" t="s">
        <v>4948</v>
      </c>
    </row>
    <row r="1734" spans="1:4" x14ac:dyDescent="0.25">
      <c r="A1734" s="23" t="s">
        <v>4949</v>
      </c>
      <c r="B1734" s="2" t="s">
        <v>4950</v>
      </c>
      <c r="C1734" s="3" t="s">
        <v>4951</v>
      </c>
    </row>
    <row r="1735" spans="1:4" x14ac:dyDescent="0.25">
      <c r="A1735" s="23" t="s">
        <v>4952</v>
      </c>
      <c r="B1735" s="2" t="s">
        <v>4953</v>
      </c>
      <c r="C1735" s="3" t="s">
        <v>4954</v>
      </c>
    </row>
    <row r="1736" spans="1:4" x14ac:dyDescent="0.25">
      <c r="A1736" s="23" t="s">
        <v>4955</v>
      </c>
      <c r="B1736" s="2" t="s">
        <v>4956</v>
      </c>
      <c r="C1736" s="3" t="s">
        <v>4957</v>
      </c>
    </row>
    <row r="1737" spans="1:4" x14ac:dyDescent="0.25">
      <c r="A1737" s="23" t="s">
        <v>4958</v>
      </c>
      <c r="B1737" s="2" t="s">
        <v>4959</v>
      </c>
      <c r="C1737" s="3" t="s">
        <v>4960</v>
      </c>
    </row>
    <row r="1738" spans="1:4" x14ac:dyDescent="0.25">
      <c r="A1738" s="23" t="s">
        <v>4961</v>
      </c>
      <c r="B1738" s="2" t="s">
        <v>4962</v>
      </c>
      <c r="C1738" s="3" t="s">
        <v>4963</v>
      </c>
    </row>
    <row r="1739" spans="1:4" x14ac:dyDescent="0.25">
      <c r="A1739" s="23" t="s">
        <v>4964</v>
      </c>
      <c r="B1739" s="2" t="s">
        <v>4965</v>
      </c>
      <c r="C1739" s="3" t="s">
        <v>4966</v>
      </c>
    </row>
    <row r="1740" spans="1:4" x14ac:dyDescent="0.25">
      <c r="A1740" s="23" t="s">
        <v>4967</v>
      </c>
      <c r="B1740" s="2" t="s">
        <v>12905</v>
      </c>
      <c r="C1740" s="3" t="s">
        <v>4968</v>
      </c>
      <c r="D1740" s="10"/>
    </row>
    <row r="1741" spans="1:4" x14ac:dyDescent="0.25">
      <c r="A1741" s="23" t="s">
        <v>4969</v>
      </c>
      <c r="B1741" s="2" t="s">
        <v>4970</v>
      </c>
      <c r="C1741" s="3" t="s">
        <v>4971</v>
      </c>
    </row>
    <row r="1742" spans="1:4" x14ac:dyDescent="0.25">
      <c r="A1742" s="23" t="s">
        <v>4972</v>
      </c>
      <c r="B1742" s="2" t="s">
        <v>4973</v>
      </c>
      <c r="C1742" s="3" t="s">
        <v>4974</v>
      </c>
    </row>
    <row r="1743" spans="1:4" x14ac:dyDescent="0.25">
      <c r="A1743" s="23" t="s">
        <v>4975</v>
      </c>
      <c r="B1743" s="2" t="s">
        <v>9266</v>
      </c>
      <c r="C1743" s="3" t="s">
        <v>4976</v>
      </c>
      <c r="D1743" s="10"/>
    </row>
    <row r="1744" spans="1:4" x14ac:dyDescent="0.25">
      <c r="A1744" s="23" t="s">
        <v>4977</v>
      </c>
      <c r="B1744" s="2" t="s">
        <v>4978</v>
      </c>
      <c r="C1744" s="3" t="s">
        <v>4979</v>
      </c>
    </row>
    <row r="1745" spans="1:4" x14ac:dyDescent="0.25">
      <c r="A1745" s="23" t="s">
        <v>4980</v>
      </c>
      <c r="B1745" s="2" t="s">
        <v>4981</v>
      </c>
      <c r="C1745" s="3" t="s">
        <v>4982</v>
      </c>
    </row>
    <row r="1746" spans="1:4" x14ac:dyDescent="0.25">
      <c r="A1746" s="23" t="s">
        <v>4983</v>
      </c>
      <c r="B1746" s="2" t="s">
        <v>10716</v>
      </c>
      <c r="C1746" s="3" t="s">
        <v>4984</v>
      </c>
      <c r="D1746" s="10"/>
    </row>
    <row r="1747" spans="1:4" x14ac:dyDescent="0.25">
      <c r="A1747" s="23" t="s">
        <v>4985</v>
      </c>
      <c r="B1747" s="2" t="s">
        <v>4986</v>
      </c>
      <c r="C1747" s="3" t="s">
        <v>4987</v>
      </c>
    </row>
    <row r="1748" spans="1:4" x14ac:dyDescent="0.25">
      <c r="A1748" s="23" t="s">
        <v>4988</v>
      </c>
      <c r="B1748" s="2" t="s">
        <v>4989</v>
      </c>
      <c r="C1748" s="3" t="s">
        <v>4990</v>
      </c>
    </row>
    <row r="1749" spans="1:4" x14ac:dyDescent="0.25">
      <c r="A1749" s="23" t="s">
        <v>4991</v>
      </c>
      <c r="B1749" s="2" t="s">
        <v>4992</v>
      </c>
      <c r="C1749" s="3" t="s">
        <v>4993</v>
      </c>
    </row>
    <row r="1750" spans="1:4" x14ac:dyDescent="0.25">
      <c r="A1750" s="23" t="s">
        <v>4994</v>
      </c>
      <c r="B1750" s="2" t="s">
        <v>4017</v>
      </c>
      <c r="C1750" s="3" t="s">
        <v>4995</v>
      </c>
    </row>
    <row r="1751" spans="1:4" x14ac:dyDescent="0.25">
      <c r="A1751" s="23" t="s">
        <v>4996</v>
      </c>
      <c r="B1751" s="2" t="s">
        <v>4997</v>
      </c>
      <c r="C1751" s="3" t="s">
        <v>4996</v>
      </c>
    </row>
    <row r="1752" spans="1:4" x14ac:dyDescent="0.25">
      <c r="A1752" s="23" t="s">
        <v>4998</v>
      </c>
      <c r="B1752" s="2" t="s">
        <v>4999</v>
      </c>
      <c r="C1752" s="3" t="s">
        <v>5000</v>
      </c>
    </row>
    <row r="1753" spans="1:4" x14ac:dyDescent="0.25">
      <c r="A1753" s="23" t="s">
        <v>5001</v>
      </c>
      <c r="B1753" s="2" t="s">
        <v>5002</v>
      </c>
      <c r="C1753" s="3" t="s">
        <v>5003</v>
      </c>
    </row>
    <row r="1754" spans="1:4" x14ac:dyDescent="0.25">
      <c r="A1754" s="23" t="s">
        <v>5004</v>
      </c>
      <c r="B1754" s="2" t="s">
        <v>5005</v>
      </c>
      <c r="C1754" s="3" t="s">
        <v>5006</v>
      </c>
    </row>
    <row r="1755" spans="1:4" x14ac:dyDescent="0.25">
      <c r="A1755" s="23" t="s">
        <v>5007</v>
      </c>
      <c r="B1755" s="2" t="s">
        <v>1836</v>
      </c>
      <c r="C1755" s="3" t="s">
        <v>5008</v>
      </c>
    </row>
    <row r="1756" spans="1:4" x14ac:dyDescent="0.25">
      <c r="A1756" s="23" t="s">
        <v>5009</v>
      </c>
      <c r="B1756" s="2" t="s">
        <v>5010</v>
      </c>
      <c r="C1756" s="3" t="s">
        <v>5011</v>
      </c>
    </row>
    <row r="1757" spans="1:4" x14ac:dyDescent="0.25">
      <c r="A1757" s="23" t="s">
        <v>5012</v>
      </c>
      <c r="B1757" s="2" t="s">
        <v>14583</v>
      </c>
      <c r="C1757" s="3" t="s">
        <v>2652</v>
      </c>
      <c r="D1757" s="10"/>
    </row>
    <row r="1758" spans="1:4" x14ac:dyDescent="0.25">
      <c r="A1758" s="23" t="s">
        <v>5013</v>
      </c>
      <c r="B1758" s="2" t="s">
        <v>5014</v>
      </c>
      <c r="C1758" s="3" t="s">
        <v>5015</v>
      </c>
    </row>
    <row r="1759" spans="1:4" x14ac:dyDescent="0.25">
      <c r="A1759" s="23" t="s">
        <v>5016</v>
      </c>
      <c r="B1759" s="2" t="s">
        <v>5017</v>
      </c>
      <c r="C1759" s="3" t="s">
        <v>5018</v>
      </c>
    </row>
    <row r="1760" spans="1:4" x14ac:dyDescent="0.25">
      <c r="A1760" s="23" t="s">
        <v>5019</v>
      </c>
      <c r="B1760" s="2" t="s">
        <v>14143</v>
      </c>
      <c r="C1760" s="3" t="s">
        <v>5020</v>
      </c>
      <c r="D1760" s="10"/>
    </row>
    <row r="1761" spans="1:3" x14ac:dyDescent="0.25">
      <c r="A1761" s="23" t="s">
        <v>5021</v>
      </c>
      <c r="B1761" s="2" t="s">
        <v>5022</v>
      </c>
      <c r="C1761" s="3" t="s">
        <v>5023</v>
      </c>
    </row>
    <row r="1762" spans="1:3" x14ac:dyDescent="0.25">
      <c r="A1762" s="23" t="s">
        <v>5024</v>
      </c>
      <c r="B1762" s="2" t="s">
        <v>5025</v>
      </c>
      <c r="C1762" s="3" t="s">
        <v>5026</v>
      </c>
    </row>
    <row r="1763" spans="1:3" x14ac:dyDescent="0.25">
      <c r="A1763" s="23" t="s">
        <v>5027</v>
      </c>
      <c r="B1763" s="2" t="s">
        <v>5028</v>
      </c>
      <c r="C1763" s="3" t="s">
        <v>5027</v>
      </c>
    </row>
    <row r="1764" spans="1:3" x14ac:dyDescent="0.25">
      <c r="A1764" s="23" t="s">
        <v>5029</v>
      </c>
      <c r="B1764" s="2" t="s">
        <v>5030</v>
      </c>
      <c r="C1764" s="3" t="s">
        <v>5031</v>
      </c>
    </row>
    <row r="1765" spans="1:3" ht="15.75" x14ac:dyDescent="0.25">
      <c r="A1765" s="23" t="s">
        <v>5032</v>
      </c>
      <c r="B1765" s="2" t="s">
        <v>5033</v>
      </c>
      <c r="C1765" s="9" t="s">
        <v>5034</v>
      </c>
    </row>
    <row r="1766" spans="1:3" x14ac:dyDescent="0.25">
      <c r="A1766" s="23" t="s">
        <v>5035</v>
      </c>
      <c r="B1766" s="2" t="s">
        <v>5036</v>
      </c>
      <c r="C1766" s="3" t="s">
        <v>5037</v>
      </c>
    </row>
    <row r="1767" spans="1:3" x14ac:dyDescent="0.25">
      <c r="A1767" s="23" t="s">
        <v>5038</v>
      </c>
      <c r="B1767" s="2" t="s">
        <v>5039</v>
      </c>
      <c r="C1767" s="3" t="s">
        <v>5040</v>
      </c>
    </row>
    <row r="1768" spans="1:3" x14ac:dyDescent="0.25">
      <c r="A1768" s="23" t="s">
        <v>5041</v>
      </c>
      <c r="B1768" s="2" t="s">
        <v>5042</v>
      </c>
      <c r="C1768" s="3" t="s">
        <v>5043</v>
      </c>
    </row>
    <row r="1769" spans="1:3" x14ac:dyDescent="0.25">
      <c r="A1769" s="23" t="s">
        <v>5044</v>
      </c>
      <c r="B1769" s="2" t="s">
        <v>5045</v>
      </c>
      <c r="C1769" s="3" t="s">
        <v>5046</v>
      </c>
    </row>
    <row r="1770" spans="1:3" x14ac:dyDescent="0.25">
      <c r="A1770" s="23" t="s">
        <v>5047</v>
      </c>
      <c r="B1770" s="2" t="s">
        <v>5048</v>
      </c>
      <c r="C1770" s="3" t="s">
        <v>5049</v>
      </c>
    </row>
    <row r="1771" spans="1:3" x14ac:dyDescent="0.25">
      <c r="A1771" s="23" t="s">
        <v>5050</v>
      </c>
      <c r="B1771" s="2" t="s">
        <v>5051</v>
      </c>
      <c r="C1771" s="3" t="s">
        <v>5052</v>
      </c>
    </row>
    <row r="1772" spans="1:3" x14ac:dyDescent="0.25">
      <c r="A1772" s="23" t="s">
        <v>5053</v>
      </c>
      <c r="B1772" s="2" t="s">
        <v>5054</v>
      </c>
      <c r="C1772" s="3" t="s">
        <v>5055</v>
      </c>
    </row>
    <row r="1773" spans="1:3" x14ac:dyDescent="0.25">
      <c r="A1773" s="23" t="s">
        <v>5056</v>
      </c>
      <c r="B1773" s="2" t="s">
        <v>5057</v>
      </c>
      <c r="C1773" s="3" t="s">
        <v>5058</v>
      </c>
    </row>
    <row r="1774" spans="1:3" x14ac:dyDescent="0.25">
      <c r="A1774" s="23" t="s">
        <v>5059</v>
      </c>
      <c r="B1774" s="2" t="s">
        <v>5060</v>
      </c>
      <c r="C1774" s="3" t="s">
        <v>5061</v>
      </c>
    </row>
    <row r="1775" spans="1:3" x14ac:dyDescent="0.25">
      <c r="A1775" s="23" t="s">
        <v>5062</v>
      </c>
      <c r="B1775" s="2" t="s">
        <v>5063</v>
      </c>
      <c r="C1775" s="3" t="s">
        <v>5064</v>
      </c>
    </row>
    <row r="1776" spans="1:3" x14ac:dyDescent="0.25">
      <c r="A1776" s="23" t="s">
        <v>5065</v>
      </c>
      <c r="B1776" s="2" t="s">
        <v>5066</v>
      </c>
      <c r="C1776" s="3" t="s">
        <v>5067</v>
      </c>
    </row>
    <row r="1777" spans="1:4" x14ac:dyDescent="0.25">
      <c r="A1777" s="23" t="s">
        <v>5068</v>
      </c>
      <c r="B1777" s="2" t="s">
        <v>5069</v>
      </c>
      <c r="C1777" s="3" t="s">
        <v>5070</v>
      </c>
    </row>
    <row r="1778" spans="1:4" x14ac:dyDescent="0.25">
      <c r="A1778" s="23" t="s">
        <v>5071</v>
      </c>
      <c r="B1778" s="2" t="s">
        <v>5072</v>
      </c>
      <c r="C1778" s="3" t="s">
        <v>5073</v>
      </c>
    </row>
    <row r="1779" spans="1:4" x14ac:dyDescent="0.25">
      <c r="A1779" s="23" t="s">
        <v>5074</v>
      </c>
      <c r="B1779" s="2" t="s">
        <v>5075</v>
      </c>
      <c r="C1779" s="3" t="s">
        <v>5076</v>
      </c>
    </row>
    <row r="1780" spans="1:4" x14ac:dyDescent="0.25">
      <c r="A1780" s="23" t="s">
        <v>5077</v>
      </c>
      <c r="B1780" s="2" t="s">
        <v>5078</v>
      </c>
      <c r="C1780" s="3" t="s">
        <v>5079</v>
      </c>
    </row>
    <row r="1781" spans="1:4" x14ac:dyDescent="0.25">
      <c r="A1781" s="23" t="s">
        <v>5080</v>
      </c>
      <c r="B1781" s="2" t="s">
        <v>5081</v>
      </c>
      <c r="C1781" s="3" t="s">
        <v>5082</v>
      </c>
    </row>
    <row r="1782" spans="1:4" x14ac:dyDescent="0.25">
      <c r="A1782" s="23" t="s">
        <v>5083</v>
      </c>
      <c r="B1782" s="2" t="s">
        <v>5084</v>
      </c>
      <c r="C1782" s="3" t="s">
        <v>5085</v>
      </c>
    </row>
    <row r="1783" spans="1:4" x14ac:dyDescent="0.25">
      <c r="A1783" s="23" t="s">
        <v>5086</v>
      </c>
      <c r="B1783" s="2" t="s">
        <v>5087</v>
      </c>
      <c r="C1783" s="3" t="s">
        <v>5088</v>
      </c>
    </row>
    <row r="1784" spans="1:4" x14ac:dyDescent="0.25">
      <c r="A1784" s="23" t="s">
        <v>5089</v>
      </c>
      <c r="B1784" s="2" t="s">
        <v>10972</v>
      </c>
      <c r="C1784" s="3" t="s">
        <v>5090</v>
      </c>
      <c r="D1784" s="10"/>
    </row>
    <row r="1785" spans="1:4" x14ac:dyDescent="0.25">
      <c r="A1785" s="23" t="s">
        <v>5091</v>
      </c>
      <c r="B1785" s="2" t="s">
        <v>5092</v>
      </c>
      <c r="C1785" s="3" t="s">
        <v>5093</v>
      </c>
    </row>
    <row r="1786" spans="1:4" x14ac:dyDescent="0.25">
      <c r="A1786" s="23" t="s">
        <v>5094</v>
      </c>
      <c r="B1786" s="2" t="s">
        <v>5095</v>
      </c>
      <c r="C1786" s="3" t="s">
        <v>5096</v>
      </c>
    </row>
    <row r="1787" spans="1:4" x14ac:dyDescent="0.25">
      <c r="A1787" s="23" t="s">
        <v>5097</v>
      </c>
      <c r="B1787" s="2" t="s">
        <v>5098</v>
      </c>
      <c r="C1787" s="3" t="s">
        <v>5099</v>
      </c>
    </row>
    <row r="1788" spans="1:4" x14ac:dyDescent="0.25">
      <c r="A1788" s="23" t="s">
        <v>5100</v>
      </c>
      <c r="B1788" s="2" t="s">
        <v>5101</v>
      </c>
      <c r="C1788" s="3" t="s">
        <v>5102</v>
      </c>
    </row>
    <row r="1789" spans="1:4" x14ac:dyDescent="0.25">
      <c r="A1789" s="23" t="s">
        <v>5103</v>
      </c>
      <c r="B1789" s="2" t="s">
        <v>5104</v>
      </c>
      <c r="C1789" s="3" t="s">
        <v>5105</v>
      </c>
    </row>
    <row r="1790" spans="1:4" x14ac:dyDescent="0.25">
      <c r="A1790" s="23" t="s">
        <v>5106</v>
      </c>
      <c r="B1790" s="2" t="s">
        <v>5107</v>
      </c>
      <c r="C1790" s="3" t="s">
        <v>5108</v>
      </c>
    </row>
    <row r="1791" spans="1:4" x14ac:dyDescent="0.25">
      <c r="A1791" s="23" t="s">
        <v>5109</v>
      </c>
      <c r="B1791" s="2" t="s">
        <v>5110</v>
      </c>
      <c r="C1791" s="3" t="s">
        <v>5111</v>
      </c>
    </row>
    <row r="1792" spans="1:4" x14ac:dyDescent="0.25">
      <c r="A1792" s="23" t="s">
        <v>5112</v>
      </c>
      <c r="B1792" s="2" t="s">
        <v>5113</v>
      </c>
      <c r="C1792" s="3" t="s">
        <v>5114</v>
      </c>
    </row>
    <row r="1793" spans="1:4" x14ac:dyDescent="0.25">
      <c r="A1793" s="23" t="s">
        <v>5115</v>
      </c>
      <c r="B1793" s="2" t="s">
        <v>5116</v>
      </c>
      <c r="C1793" s="3" t="s">
        <v>5117</v>
      </c>
    </row>
    <row r="1794" spans="1:4" x14ac:dyDescent="0.25">
      <c r="A1794" s="23" t="s">
        <v>5118</v>
      </c>
      <c r="B1794" s="2" t="s">
        <v>5119</v>
      </c>
      <c r="C1794" s="3" t="s">
        <v>5120</v>
      </c>
    </row>
    <row r="1795" spans="1:4" x14ac:dyDescent="0.25">
      <c r="A1795" s="23" t="s">
        <v>5121</v>
      </c>
      <c r="B1795" s="2" t="s">
        <v>5122</v>
      </c>
      <c r="C1795" s="3" t="s">
        <v>5123</v>
      </c>
    </row>
    <row r="1796" spans="1:4" x14ac:dyDescent="0.25">
      <c r="A1796" s="23" t="s">
        <v>5124</v>
      </c>
      <c r="B1796" s="2" t="s">
        <v>9842</v>
      </c>
      <c r="C1796" s="3" t="s">
        <v>5125</v>
      </c>
      <c r="D1796" s="10"/>
    </row>
    <row r="1797" spans="1:4" x14ac:dyDescent="0.25">
      <c r="A1797" s="23" t="s">
        <v>5126</v>
      </c>
      <c r="B1797" s="2" t="s">
        <v>5127</v>
      </c>
      <c r="C1797" s="3" t="s">
        <v>5128</v>
      </c>
    </row>
    <row r="1798" spans="1:4" x14ac:dyDescent="0.25">
      <c r="A1798" s="23" t="s">
        <v>5129</v>
      </c>
      <c r="B1798" s="2" t="s">
        <v>5130</v>
      </c>
      <c r="C1798" s="3" t="s">
        <v>5131</v>
      </c>
    </row>
    <row r="1799" spans="1:4" x14ac:dyDescent="0.25">
      <c r="A1799" s="23" t="s">
        <v>5132</v>
      </c>
      <c r="B1799" s="2" t="s">
        <v>5133</v>
      </c>
      <c r="C1799" s="3" t="s">
        <v>5134</v>
      </c>
    </row>
    <row r="1800" spans="1:4" x14ac:dyDescent="0.25">
      <c r="A1800" s="23" t="s">
        <v>5135</v>
      </c>
      <c r="B1800" s="2" t="s">
        <v>5136</v>
      </c>
      <c r="C1800" s="3" t="s">
        <v>5137</v>
      </c>
    </row>
    <row r="1801" spans="1:4" x14ac:dyDescent="0.25">
      <c r="A1801" s="23" t="s">
        <v>5138</v>
      </c>
      <c r="B1801" s="2" t="s">
        <v>5139</v>
      </c>
      <c r="C1801" s="3" t="s">
        <v>5140</v>
      </c>
    </row>
    <row r="1802" spans="1:4" x14ac:dyDescent="0.25">
      <c r="A1802" s="23" t="s">
        <v>5141</v>
      </c>
      <c r="B1802" s="2" t="s">
        <v>5142</v>
      </c>
      <c r="C1802" s="3" t="s">
        <v>5143</v>
      </c>
    </row>
    <row r="1803" spans="1:4" x14ac:dyDescent="0.25">
      <c r="A1803" s="23" t="s">
        <v>5144</v>
      </c>
      <c r="B1803" s="2" t="s">
        <v>5145</v>
      </c>
      <c r="C1803" s="3" t="s">
        <v>5146</v>
      </c>
    </row>
    <row r="1804" spans="1:4" x14ac:dyDescent="0.25">
      <c r="A1804" s="23" t="s">
        <v>5147</v>
      </c>
      <c r="B1804" s="2" t="s">
        <v>5148</v>
      </c>
      <c r="C1804" s="3" t="s">
        <v>5149</v>
      </c>
    </row>
    <row r="1805" spans="1:4" x14ac:dyDescent="0.25">
      <c r="A1805" s="23" t="s">
        <v>5150</v>
      </c>
      <c r="B1805" s="2" t="s">
        <v>5151</v>
      </c>
      <c r="C1805" s="3" t="s">
        <v>5152</v>
      </c>
    </row>
    <row r="1806" spans="1:4" x14ac:dyDescent="0.25">
      <c r="A1806" s="23" t="s">
        <v>5153</v>
      </c>
      <c r="B1806" s="2" t="s">
        <v>5154</v>
      </c>
      <c r="C1806" s="3" t="s">
        <v>5155</v>
      </c>
    </row>
    <row r="1807" spans="1:4" x14ac:dyDescent="0.25">
      <c r="A1807" s="23" t="s">
        <v>5156</v>
      </c>
      <c r="B1807" s="2" t="s">
        <v>5157</v>
      </c>
      <c r="C1807" s="3" t="s">
        <v>5158</v>
      </c>
    </row>
    <row r="1808" spans="1:4" x14ac:dyDescent="0.25">
      <c r="A1808" s="23" t="s">
        <v>5159</v>
      </c>
      <c r="B1808" s="2" t="s">
        <v>5160</v>
      </c>
      <c r="C1808" s="3" t="s">
        <v>5161</v>
      </c>
    </row>
    <row r="1809" spans="1:3" x14ac:dyDescent="0.25">
      <c r="A1809" s="23" t="s">
        <v>5162</v>
      </c>
      <c r="B1809" s="2" t="s">
        <v>5163</v>
      </c>
      <c r="C1809" s="3" t="s">
        <v>5164</v>
      </c>
    </row>
    <row r="1810" spans="1:3" x14ac:dyDescent="0.25">
      <c r="A1810" s="23" t="s">
        <v>5165</v>
      </c>
      <c r="B1810" s="2" t="s">
        <v>5166</v>
      </c>
      <c r="C1810" s="3" t="s">
        <v>5167</v>
      </c>
    </row>
    <row r="1811" spans="1:3" x14ac:dyDescent="0.25">
      <c r="A1811" s="23" t="s">
        <v>5168</v>
      </c>
      <c r="B1811" s="2" t="s">
        <v>5169</v>
      </c>
      <c r="C1811" s="3" t="s">
        <v>5170</v>
      </c>
    </row>
    <row r="1812" spans="1:3" x14ac:dyDescent="0.25">
      <c r="A1812" s="23" t="s">
        <v>5171</v>
      </c>
      <c r="B1812" s="2" t="s">
        <v>5172</v>
      </c>
      <c r="C1812" s="3" t="s">
        <v>5173</v>
      </c>
    </row>
    <row r="1813" spans="1:3" x14ac:dyDescent="0.25">
      <c r="A1813" s="23" t="s">
        <v>5174</v>
      </c>
      <c r="B1813" s="2" t="s">
        <v>5175</v>
      </c>
      <c r="C1813" s="3" t="s">
        <v>5176</v>
      </c>
    </row>
    <row r="1814" spans="1:3" x14ac:dyDescent="0.25">
      <c r="A1814" s="23" t="s">
        <v>5177</v>
      </c>
      <c r="B1814" s="2" t="s">
        <v>5178</v>
      </c>
      <c r="C1814" s="3" t="s">
        <v>5179</v>
      </c>
    </row>
    <row r="1815" spans="1:3" x14ac:dyDescent="0.25">
      <c r="A1815" s="23" t="s">
        <v>5180</v>
      </c>
      <c r="B1815" s="2" t="s">
        <v>5181</v>
      </c>
      <c r="C1815" s="3" t="s">
        <v>5182</v>
      </c>
    </row>
    <row r="1816" spans="1:3" x14ac:dyDescent="0.25">
      <c r="A1816" s="23" t="s">
        <v>5183</v>
      </c>
      <c r="B1816" s="2" t="s">
        <v>5184</v>
      </c>
      <c r="C1816" s="3" t="s">
        <v>5185</v>
      </c>
    </row>
    <row r="1817" spans="1:3" x14ac:dyDescent="0.25">
      <c r="A1817" s="23" t="s">
        <v>5186</v>
      </c>
      <c r="B1817" s="2" t="s">
        <v>5187</v>
      </c>
      <c r="C1817" s="3" t="s">
        <v>5188</v>
      </c>
    </row>
    <row r="1818" spans="1:3" x14ac:dyDescent="0.25">
      <c r="A1818" s="23" t="s">
        <v>5189</v>
      </c>
      <c r="B1818" s="2" t="s">
        <v>5190</v>
      </c>
      <c r="C1818" s="3" t="s">
        <v>5191</v>
      </c>
    </row>
    <row r="1819" spans="1:3" x14ac:dyDescent="0.25">
      <c r="A1819" s="23" t="s">
        <v>5192</v>
      </c>
      <c r="B1819" s="2" t="s">
        <v>5193</v>
      </c>
      <c r="C1819" s="3" t="s">
        <v>5194</v>
      </c>
    </row>
    <row r="1820" spans="1:3" x14ac:dyDescent="0.25">
      <c r="A1820" s="23" t="s">
        <v>5195</v>
      </c>
      <c r="B1820" s="2" t="s">
        <v>5196</v>
      </c>
      <c r="C1820" s="3" t="s">
        <v>5197</v>
      </c>
    </row>
    <row r="1821" spans="1:3" x14ac:dyDescent="0.25">
      <c r="A1821" s="23" t="s">
        <v>5198</v>
      </c>
      <c r="B1821" s="2" t="s">
        <v>5199</v>
      </c>
      <c r="C1821" s="3" t="s">
        <v>5200</v>
      </c>
    </row>
    <row r="1822" spans="1:3" x14ac:dyDescent="0.25">
      <c r="A1822" s="23" t="s">
        <v>5201</v>
      </c>
      <c r="B1822" s="2" t="s">
        <v>5202</v>
      </c>
      <c r="C1822" s="3" t="s">
        <v>5203</v>
      </c>
    </row>
    <row r="1823" spans="1:3" x14ac:dyDescent="0.25">
      <c r="A1823" s="23" t="s">
        <v>5204</v>
      </c>
      <c r="B1823" s="2" t="s">
        <v>5205</v>
      </c>
      <c r="C1823" s="3" t="s">
        <v>5206</v>
      </c>
    </row>
    <row r="1824" spans="1:3" x14ac:dyDescent="0.25">
      <c r="A1824" s="23" t="s">
        <v>5207</v>
      </c>
      <c r="B1824" s="2" t="s">
        <v>5208</v>
      </c>
      <c r="C1824" s="3" t="s">
        <v>5209</v>
      </c>
    </row>
    <row r="1825" spans="1:3" x14ac:dyDescent="0.25">
      <c r="A1825" s="23" t="s">
        <v>5210</v>
      </c>
      <c r="B1825" s="2" t="s">
        <v>5211</v>
      </c>
      <c r="C1825" s="3" t="s">
        <v>5212</v>
      </c>
    </row>
    <row r="1826" spans="1:3" ht="15.75" x14ac:dyDescent="0.25">
      <c r="A1826" s="23" t="s">
        <v>5213</v>
      </c>
      <c r="B1826" s="2" t="s">
        <v>5214</v>
      </c>
      <c r="C1826" s="9" t="s">
        <v>5215</v>
      </c>
    </row>
    <row r="1827" spans="1:3" x14ac:dyDescent="0.25">
      <c r="A1827" s="23" t="s">
        <v>5216</v>
      </c>
      <c r="B1827" s="2" t="s">
        <v>5217</v>
      </c>
      <c r="C1827" s="3" t="s">
        <v>5218</v>
      </c>
    </row>
    <row r="1828" spans="1:3" x14ac:dyDescent="0.25">
      <c r="A1828" s="23" t="s">
        <v>5219</v>
      </c>
      <c r="B1828" s="2" t="s">
        <v>5220</v>
      </c>
      <c r="C1828" s="3" t="s">
        <v>5221</v>
      </c>
    </row>
    <row r="1829" spans="1:3" x14ac:dyDescent="0.25">
      <c r="A1829" s="23" t="s">
        <v>5222</v>
      </c>
      <c r="B1829" s="2" t="s">
        <v>5223</v>
      </c>
      <c r="C1829" s="3" t="s">
        <v>4581</v>
      </c>
    </row>
    <row r="1830" spans="1:3" x14ac:dyDescent="0.25">
      <c r="A1830" s="23" t="s">
        <v>5224</v>
      </c>
      <c r="B1830" s="2" t="s">
        <v>5225</v>
      </c>
      <c r="C1830" s="3" t="s">
        <v>5226</v>
      </c>
    </row>
    <row r="1831" spans="1:3" x14ac:dyDescent="0.25">
      <c r="A1831" s="23" t="s">
        <v>5227</v>
      </c>
      <c r="B1831" s="2" t="s">
        <v>5228</v>
      </c>
      <c r="C1831" s="3" t="s">
        <v>5229</v>
      </c>
    </row>
    <row r="1832" spans="1:3" x14ac:dyDescent="0.25">
      <c r="A1832" s="23" t="s">
        <v>5230</v>
      </c>
      <c r="B1832" s="2" t="s">
        <v>5231</v>
      </c>
      <c r="C1832" s="3" t="s">
        <v>5232</v>
      </c>
    </row>
    <row r="1833" spans="1:3" x14ac:dyDescent="0.25">
      <c r="A1833" s="23" t="s">
        <v>5233</v>
      </c>
      <c r="B1833" s="2" t="s">
        <v>5234</v>
      </c>
      <c r="C1833" s="3" t="s">
        <v>5235</v>
      </c>
    </row>
    <row r="1834" spans="1:3" x14ac:dyDescent="0.25">
      <c r="A1834" s="23" t="s">
        <v>5236</v>
      </c>
      <c r="B1834" s="2" t="s">
        <v>5237</v>
      </c>
      <c r="C1834" s="3" t="s">
        <v>5238</v>
      </c>
    </row>
    <row r="1835" spans="1:3" x14ac:dyDescent="0.25">
      <c r="A1835" s="23" t="s">
        <v>5239</v>
      </c>
      <c r="B1835" s="2" t="s">
        <v>5240</v>
      </c>
      <c r="C1835" s="3" t="s">
        <v>5241</v>
      </c>
    </row>
    <row r="1836" spans="1:3" x14ac:dyDescent="0.25">
      <c r="A1836" s="23" t="s">
        <v>5242</v>
      </c>
      <c r="B1836" s="2" t="s">
        <v>5243</v>
      </c>
      <c r="C1836" s="3" t="s">
        <v>5244</v>
      </c>
    </row>
    <row r="1837" spans="1:3" x14ac:dyDescent="0.25">
      <c r="A1837" s="23" t="s">
        <v>5245</v>
      </c>
      <c r="B1837" s="2" t="s">
        <v>5246</v>
      </c>
      <c r="C1837" s="3" t="s">
        <v>5247</v>
      </c>
    </row>
    <row r="1838" spans="1:3" x14ac:dyDescent="0.25">
      <c r="A1838" s="23" t="s">
        <v>5248</v>
      </c>
      <c r="B1838" s="2" t="s">
        <v>5249</v>
      </c>
      <c r="C1838" s="3" t="s">
        <v>5250</v>
      </c>
    </row>
    <row r="1839" spans="1:3" x14ac:dyDescent="0.25">
      <c r="A1839" s="23" t="s">
        <v>5251</v>
      </c>
      <c r="B1839" s="2" t="s">
        <v>5252</v>
      </c>
      <c r="C1839" s="3" t="s">
        <v>5253</v>
      </c>
    </row>
    <row r="1840" spans="1:3" x14ac:dyDescent="0.25">
      <c r="A1840" s="23" t="s">
        <v>5254</v>
      </c>
      <c r="B1840" s="2" t="s">
        <v>5255</v>
      </c>
      <c r="C1840" s="3" t="s">
        <v>5256</v>
      </c>
    </row>
    <row r="1841" spans="1:3" x14ac:dyDescent="0.25">
      <c r="A1841" s="23" t="s">
        <v>5257</v>
      </c>
      <c r="B1841" s="2" t="s">
        <v>5258</v>
      </c>
      <c r="C1841" s="3" t="s">
        <v>5259</v>
      </c>
    </row>
    <row r="1842" spans="1:3" x14ac:dyDescent="0.25">
      <c r="A1842" s="23" t="s">
        <v>5260</v>
      </c>
      <c r="B1842" s="2" t="s">
        <v>5261</v>
      </c>
      <c r="C1842" s="3" t="s">
        <v>5262</v>
      </c>
    </row>
    <row r="1843" spans="1:3" x14ac:dyDescent="0.25">
      <c r="A1843" s="23" t="s">
        <v>5263</v>
      </c>
      <c r="B1843" s="2" t="s">
        <v>5264</v>
      </c>
      <c r="C1843" s="3" t="s">
        <v>5265</v>
      </c>
    </row>
    <row r="1844" spans="1:3" x14ac:dyDescent="0.25">
      <c r="A1844" s="23" t="s">
        <v>5266</v>
      </c>
      <c r="B1844" s="2" t="s">
        <v>5267</v>
      </c>
      <c r="C1844" s="3" t="s">
        <v>5268</v>
      </c>
    </row>
    <row r="1845" spans="1:3" x14ac:dyDescent="0.25">
      <c r="A1845" s="23" t="s">
        <v>5269</v>
      </c>
      <c r="B1845" s="2" t="s">
        <v>5270</v>
      </c>
      <c r="C1845" s="3" t="s">
        <v>5271</v>
      </c>
    </row>
    <row r="1846" spans="1:3" x14ac:dyDescent="0.25">
      <c r="A1846" s="23" t="s">
        <v>5272</v>
      </c>
      <c r="B1846" s="2" t="s">
        <v>5273</v>
      </c>
      <c r="C1846" s="3" t="s">
        <v>5274</v>
      </c>
    </row>
    <row r="1847" spans="1:3" x14ac:dyDescent="0.25">
      <c r="A1847" s="23" t="s">
        <v>5275</v>
      </c>
      <c r="B1847" s="2" t="s">
        <v>5276</v>
      </c>
      <c r="C1847" s="3" t="s">
        <v>5277</v>
      </c>
    </row>
    <row r="1848" spans="1:3" x14ac:dyDescent="0.25">
      <c r="A1848" s="23" t="s">
        <v>5278</v>
      </c>
      <c r="B1848" s="2" t="s">
        <v>5279</v>
      </c>
      <c r="C1848" s="3" t="s">
        <v>5280</v>
      </c>
    </row>
    <row r="1849" spans="1:3" x14ac:dyDescent="0.25">
      <c r="A1849" s="23" t="s">
        <v>5281</v>
      </c>
      <c r="B1849" s="2" t="s">
        <v>5282</v>
      </c>
      <c r="C1849" s="3" t="s">
        <v>5283</v>
      </c>
    </row>
    <row r="1850" spans="1:3" x14ac:dyDescent="0.25">
      <c r="A1850" s="23" t="s">
        <v>5284</v>
      </c>
      <c r="B1850" s="2" t="s">
        <v>5285</v>
      </c>
      <c r="C1850" s="3" t="s">
        <v>5286</v>
      </c>
    </row>
    <row r="1851" spans="1:3" x14ac:dyDescent="0.25">
      <c r="A1851" s="23" t="s">
        <v>5287</v>
      </c>
      <c r="B1851" s="2" t="s">
        <v>5288</v>
      </c>
      <c r="C1851" s="3" t="s">
        <v>5289</v>
      </c>
    </row>
    <row r="1852" spans="1:3" x14ac:dyDescent="0.25">
      <c r="A1852" s="23" t="s">
        <v>5290</v>
      </c>
      <c r="B1852" s="2" t="s">
        <v>5291</v>
      </c>
      <c r="C1852" s="3" t="s">
        <v>5292</v>
      </c>
    </row>
    <row r="1853" spans="1:3" x14ac:dyDescent="0.25">
      <c r="A1853" s="23" t="s">
        <v>5293</v>
      </c>
      <c r="B1853" s="2" t="s">
        <v>5294</v>
      </c>
      <c r="C1853" s="3" t="s">
        <v>5295</v>
      </c>
    </row>
    <row r="1854" spans="1:3" x14ac:dyDescent="0.25">
      <c r="A1854" s="23" t="s">
        <v>5296</v>
      </c>
      <c r="B1854" s="2" t="s">
        <v>5297</v>
      </c>
      <c r="C1854" s="3" t="s">
        <v>5298</v>
      </c>
    </row>
    <row r="1855" spans="1:3" x14ac:dyDescent="0.25">
      <c r="A1855" s="23" t="s">
        <v>5299</v>
      </c>
      <c r="B1855" s="2" t="s">
        <v>5300</v>
      </c>
      <c r="C1855" s="3" t="s">
        <v>5301</v>
      </c>
    </row>
    <row r="1856" spans="1:3" x14ac:dyDescent="0.25">
      <c r="A1856" s="23" t="s">
        <v>5302</v>
      </c>
      <c r="B1856" s="2" t="s">
        <v>5303</v>
      </c>
      <c r="C1856" s="3" t="s">
        <v>5304</v>
      </c>
    </row>
    <row r="1857" spans="1:4" x14ac:dyDescent="0.25">
      <c r="A1857" s="1" t="s">
        <v>5305</v>
      </c>
      <c r="B1857" s="2" t="s">
        <v>5306</v>
      </c>
      <c r="C1857" s="3" t="s">
        <v>5307</v>
      </c>
    </row>
    <row r="1858" spans="1:4" x14ac:dyDescent="0.25">
      <c r="A1858" s="23" t="s">
        <v>5308</v>
      </c>
      <c r="B1858" s="2" t="s">
        <v>9771</v>
      </c>
      <c r="C1858" s="3" t="s">
        <v>5309</v>
      </c>
      <c r="D1858" s="10"/>
    </row>
    <row r="1859" spans="1:4" ht="15.75" x14ac:dyDescent="0.25">
      <c r="A1859" s="23" t="s">
        <v>5310</v>
      </c>
      <c r="B1859" s="2" t="s">
        <v>5311</v>
      </c>
      <c r="C1859" s="9" t="s">
        <v>5312</v>
      </c>
    </row>
    <row r="1860" spans="1:4" x14ac:dyDescent="0.25">
      <c r="A1860" s="23" t="s">
        <v>5313</v>
      </c>
      <c r="B1860" s="2" t="s">
        <v>5314</v>
      </c>
      <c r="C1860" s="3" t="s">
        <v>5315</v>
      </c>
    </row>
    <row r="1861" spans="1:4" x14ac:dyDescent="0.25">
      <c r="A1861" s="23" t="s">
        <v>5316</v>
      </c>
      <c r="B1861" s="2" t="s">
        <v>5317</v>
      </c>
      <c r="C1861" s="3" t="s">
        <v>5318</v>
      </c>
    </row>
    <row r="1862" spans="1:4" x14ac:dyDescent="0.25">
      <c r="A1862" s="23" t="s">
        <v>5319</v>
      </c>
      <c r="B1862" s="2" t="s">
        <v>5320</v>
      </c>
      <c r="C1862" s="3" t="s">
        <v>5321</v>
      </c>
    </row>
    <row r="1863" spans="1:4" x14ac:dyDescent="0.25">
      <c r="A1863" s="23" t="s">
        <v>5322</v>
      </c>
      <c r="B1863" s="2" t="s">
        <v>5323</v>
      </c>
      <c r="C1863" s="3" t="s">
        <v>5324</v>
      </c>
    </row>
    <row r="1864" spans="1:4" x14ac:dyDescent="0.25">
      <c r="A1864" s="23" t="s">
        <v>5325</v>
      </c>
      <c r="B1864" s="2" t="s">
        <v>5326</v>
      </c>
      <c r="C1864" s="3" t="s">
        <v>5327</v>
      </c>
    </row>
    <row r="1865" spans="1:4" x14ac:dyDescent="0.25">
      <c r="A1865" s="23" t="s">
        <v>5328</v>
      </c>
      <c r="B1865" s="2" t="s">
        <v>5329</v>
      </c>
      <c r="C1865" s="3" t="s">
        <v>5330</v>
      </c>
    </row>
    <row r="1866" spans="1:4" x14ac:dyDescent="0.25">
      <c r="A1866" s="23" t="s">
        <v>5331</v>
      </c>
      <c r="B1866" s="2" t="s">
        <v>5332</v>
      </c>
      <c r="C1866" s="3" t="s">
        <v>5333</v>
      </c>
    </row>
    <row r="1867" spans="1:4" x14ac:dyDescent="0.25">
      <c r="A1867" s="23" t="s">
        <v>5334</v>
      </c>
      <c r="B1867" s="2" t="s">
        <v>5335</v>
      </c>
      <c r="C1867" s="3" t="s">
        <v>5336</v>
      </c>
    </row>
    <row r="1868" spans="1:4" x14ac:dyDescent="0.25">
      <c r="A1868" s="23" t="s">
        <v>5337</v>
      </c>
      <c r="B1868" s="2" t="s">
        <v>5338</v>
      </c>
      <c r="C1868" s="3" t="s">
        <v>5339</v>
      </c>
    </row>
    <row r="1869" spans="1:4" x14ac:dyDescent="0.25">
      <c r="A1869" s="23" t="s">
        <v>5340</v>
      </c>
      <c r="B1869" s="2" t="s">
        <v>5341</v>
      </c>
      <c r="C1869" s="3" t="s">
        <v>5342</v>
      </c>
    </row>
    <row r="1870" spans="1:4" x14ac:dyDescent="0.25">
      <c r="A1870" s="23" t="s">
        <v>5343</v>
      </c>
      <c r="B1870" s="2" t="s">
        <v>5344</v>
      </c>
      <c r="C1870" s="3" t="s">
        <v>5345</v>
      </c>
    </row>
    <row r="1871" spans="1:4" x14ac:dyDescent="0.25">
      <c r="A1871" s="23" t="s">
        <v>5346</v>
      </c>
      <c r="B1871" s="2" t="s">
        <v>5347</v>
      </c>
      <c r="C1871" s="3" t="s">
        <v>5348</v>
      </c>
    </row>
    <row r="1872" spans="1:4" x14ac:dyDescent="0.25">
      <c r="A1872" s="23" t="s">
        <v>5349</v>
      </c>
      <c r="B1872" s="2" t="s">
        <v>5350</v>
      </c>
      <c r="C1872" s="3" t="s">
        <v>5351</v>
      </c>
    </row>
    <row r="1873" spans="1:4" x14ac:dyDescent="0.25">
      <c r="A1873" s="23" t="s">
        <v>5352</v>
      </c>
      <c r="B1873" s="2" t="s">
        <v>5353</v>
      </c>
      <c r="C1873" s="3" t="s">
        <v>5354</v>
      </c>
    </row>
    <row r="1874" spans="1:4" x14ac:dyDescent="0.25">
      <c r="A1874" s="23" t="s">
        <v>5355</v>
      </c>
      <c r="B1874" s="2" t="s">
        <v>5356</v>
      </c>
      <c r="C1874" s="3" t="s">
        <v>5357</v>
      </c>
    </row>
    <row r="1875" spans="1:4" x14ac:dyDescent="0.25">
      <c r="A1875" s="23" t="s">
        <v>5358</v>
      </c>
      <c r="B1875" s="2" t="s">
        <v>5359</v>
      </c>
      <c r="C1875" s="3" t="s">
        <v>5360</v>
      </c>
    </row>
    <row r="1876" spans="1:4" x14ac:dyDescent="0.25">
      <c r="A1876" s="23" t="s">
        <v>5361</v>
      </c>
      <c r="B1876" s="2" t="s">
        <v>5362</v>
      </c>
      <c r="C1876" s="3" t="s">
        <v>5363</v>
      </c>
    </row>
    <row r="1877" spans="1:4" x14ac:dyDescent="0.25">
      <c r="A1877" s="23" t="s">
        <v>5364</v>
      </c>
      <c r="B1877" s="2" t="s">
        <v>5365</v>
      </c>
      <c r="C1877" s="3" t="s">
        <v>5366</v>
      </c>
    </row>
    <row r="1878" spans="1:4" x14ac:dyDescent="0.25">
      <c r="A1878" s="23" t="s">
        <v>5367</v>
      </c>
      <c r="B1878" s="2" t="s">
        <v>5368</v>
      </c>
      <c r="C1878" s="3" t="s">
        <v>5369</v>
      </c>
    </row>
    <row r="1879" spans="1:4" x14ac:dyDescent="0.25">
      <c r="A1879" s="23" t="s">
        <v>5370</v>
      </c>
      <c r="B1879" s="2" t="s">
        <v>5371</v>
      </c>
      <c r="C1879" s="3" t="s">
        <v>5372</v>
      </c>
    </row>
    <row r="1880" spans="1:4" x14ac:dyDescent="0.25">
      <c r="A1880" s="23" t="s">
        <v>5373</v>
      </c>
      <c r="B1880" s="2" t="s">
        <v>5374</v>
      </c>
      <c r="C1880" s="3" t="s">
        <v>5375</v>
      </c>
    </row>
    <row r="1881" spans="1:4" x14ac:dyDescent="0.25">
      <c r="A1881" s="23" t="s">
        <v>5376</v>
      </c>
      <c r="B1881" s="2" t="s">
        <v>5377</v>
      </c>
      <c r="C1881" s="3" t="s">
        <v>5378</v>
      </c>
    </row>
    <row r="1882" spans="1:4" x14ac:dyDescent="0.25">
      <c r="A1882" s="23" t="s">
        <v>5379</v>
      </c>
      <c r="B1882" s="2" t="s">
        <v>5380</v>
      </c>
      <c r="C1882" s="3" t="s">
        <v>5381</v>
      </c>
    </row>
    <row r="1883" spans="1:4" x14ac:dyDescent="0.25">
      <c r="A1883" s="23" t="s">
        <v>5382</v>
      </c>
      <c r="B1883" s="2" t="s">
        <v>12711</v>
      </c>
      <c r="C1883" s="3" t="s">
        <v>5383</v>
      </c>
      <c r="D1883" s="10"/>
    </row>
    <row r="1884" spans="1:4" x14ac:dyDescent="0.25">
      <c r="A1884" s="23" t="s">
        <v>5384</v>
      </c>
      <c r="B1884" s="2" t="s">
        <v>709</v>
      </c>
      <c r="C1884" s="3" t="s">
        <v>5385</v>
      </c>
    </row>
    <row r="1885" spans="1:4" x14ac:dyDescent="0.25">
      <c r="A1885" s="23" t="s">
        <v>5386</v>
      </c>
      <c r="B1885" s="2" t="s">
        <v>5387</v>
      </c>
      <c r="C1885" s="3" t="s">
        <v>5388</v>
      </c>
    </row>
    <row r="1886" spans="1:4" x14ac:dyDescent="0.25">
      <c r="A1886" s="23" t="s">
        <v>5389</v>
      </c>
      <c r="B1886" s="2" t="s">
        <v>3256</v>
      </c>
      <c r="C1886" s="3" t="s">
        <v>5390</v>
      </c>
    </row>
    <row r="1887" spans="1:4" x14ac:dyDescent="0.25">
      <c r="A1887" s="23" t="s">
        <v>5391</v>
      </c>
      <c r="B1887" s="2" t="s">
        <v>5392</v>
      </c>
      <c r="C1887" s="3" t="s">
        <v>5393</v>
      </c>
    </row>
    <row r="1888" spans="1:4" x14ac:dyDescent="0.25">
      <c r="A1888" s="23" t="s">
        <v>5394</v>
      </c>
      <c r="B1888" s="2" t="s">
        <v>5395</v>
      </c>
      <c r="C1888" s="3" t="s">
        <v>5396</v>
      </c>
    </row>
    <row r="1889" spans="1:4" x14ac:dyDescent="0.25">
      <c r="A1889" s="23" t="s">
        <v>5397</v>
      </c>
      <c r="B1889" s="2" t="s">
        <v>5398</v>
      </c>
      <c r="C1889" s="3" t="s">
        <v>5399</v>
      </c>
    </row>
    <row r="1890" spans="1:4" x14ac:dyDescent="0.25">
      <c r="A1890" s="23" t="s">
        <v>5400</v>
      </c>
      <c r="B1890" s="2" t="s">
        <v>5401</v>
      </c>
      <c r="C1890" s="3" t="s">
        <v>5402</v>
      </c>
    </row>
    <row r="1891" spans="1:4" x14ac:dyDescent="0.25">
      <c r="A1891" s="23" t="s">
        <v>5403</v>
      </c>
      <c r="B1891" s="2" t="s">
        <v>5404</v>
      </c>
      <c r="C1891" s="3" t="s">
        <v>5405</v>
      </c>
    </row>
    <row r="1892" spans="1:4" x14ac:dyDescent="0.25">
      <c r="A1892" s="23" t="s">
        <v>5406</v>
      </c>
      <c r="B1892" s="2" t="s">
        <v>5407</v>
      </c>
      <c r="C1892" s="3" t="s">
        <v>5408</v>
      </c>
      <c r="D1892" s="10"/>
    </row>
    <row r="1893" spans="1:4" x14ac:dyDescent="0.25">
      <c r="A1893" s="23" t="s">
        <v>5409</v>
      </c>
      <c r="B1893" s="2" t="s">
        <v>13042</v>
      </c>
      <c r="C1893" s="3" t="s">
        <v>5410</v>
      </c>
      <c r="D1893" s="10"/>
    </row>
    <row r="1894" spans="1:4" x14ac:dyDescent="0.25">
      <c r="A1894" s="23" t="s">
        <v>5411</v>
      </c>
      <c r="B1894" s="2" t="s">
        <v>5412</v>
      </c>
      <c r="C1894" s="3" t="s">
        <v>5413</v>
      </c>
    </row>
    <row r="1895" spans="1:4" x14ac:dyDescent="0.25">
      <c r="A1895" s="23" t="s">
        <v>5414</v>
      </c>
      <c r="B1895" s="2" t="s">
        <v>5415</v>
      </c>
      <c r="C1895" s="3" t="s">
        <v>5416</v>
      </c>
    </row>
    <row r="1896" spans="1:4" x14ac:dyDescent="0.25">
      <c r="A1896" s="23" t="s">
        <v>5417</v>
      </c>
      <c r="B1896" s="2" t="s">
        <v>5418</v>
      </c>
      <c r="C1896" s="3" t="s">
        <v>5419</v>
      </c>
    </row>
    <row r="1897" spans="1:4" x14ac:dyDescent="0.25">
      <c r="A1897" s="23" t="s">
        <v>5420</v>
      </c>
      <c r="B1897" s="2" t="s">
        <v>5421</v>
      </c>
      <c r="C1897" s="3" t="s">
        <v>5422</v>
      </c>
    </row>
    <row r="1898" spans="1:4" x14ac:dyDescent="0.25">
      <c r="A1898" s="23" t="s">
        <v>5423</v>
      </c>
      <c r="B1898" s="2" t="s">
        <v>5424</v>
      </c>
      <c r="C1898" s="3" t="s">
        <v>5425</v>
      </c>
    </row>
    <row r="1899" spans="1:4" x14ac:dyDescent="0.25">
      <c r="A1899" s="23" t="s">
        <v>5426</v>
      </c>
      <c r="B1899" s="2" t="s">
        <v>5427</v>
      </c>
      <c r="C1899" s="3" t="s">
        <v>5428</v>
      </c>
    </row>
    <row r="1900" spans="1:4" x14ac:dyDescent="0.25">
      <c r="A1900" s="23" t="s">
        <v>5429</v>
      </c>
      <c r="B1900" s="2" t="s">
        <v>5430</v>
      </c>
      <c r="C1900" s="3" t="s">
        <v>5431</v>
      </c>
    </row>
    <row r="1901" spans="1:4" x14ac:dyDescent="0.25">
      <c r="A1901" s="23" t="s">
        <v>5432</v>
      </c>
      <c r="B1901" s="2" t="s">
        <v>3608</v>
      </c>
      <c r="C1901" s="3" t="s">
        <v>5433</v>
      </c>
    </row>
    <row r="1902" spans="1:4" x14ac:dyDescent="0.25">
      <c r="A1902" s="23" t="s">
        <v>5434</v>
      </c>
      <c r="B1902" s="2" t="s">
        <v>5435</v>
      </c>
      <c r="C1902" s="3" t="s">
        <v>5436</v>
      </c>
    </row>
    <row r="1903" spans="1:4" x14ac:dyDescent="0.25">
      <c r="A1903" s="23" t="s">
        <v>5437</v>
      </c>
      <c r="B1903" s="2" t="s">
        <v>5438</v>
      </c>
      <c r="C1903" s="3" t="s">
        <v>5439</v>
      </c>
    </row>
    <row r="1904" spans="1:4" x14ac:dyDescent="0.25">
      <c r="A1904" s="23" t="s">
        <v>5440</v>
      </c>
      <c r="B1904" s="2" t="s">
        <v>5441</v>
      </c>
      <c r="C1904" s="3" t="s">
        <v>5442</v>
      </c>
    </row>
    <row r="1905" spans="1:4" x14ac:dyDescent="0.25">
      <c r="A1905" s="23" t="s">
        <v>5443</v>
      </c>
      <c r="B1905" s="2" t="s">
        <v>5444</v>
      </c>
      <c r="C1905" s="3" t="s">
        <v>5445</v>
      </c>
    </row>
    <row r="1906" spans="1:4" x14ac:dyDescent="0.25">
      <c r="A1906" s="23" t="s">
        <v>5446</v>
      </c>
      <c r="B1906" s="2" t="s">
        <v>5447</v>
      </c>
      <c r="C1906" s="3" t="s">
        <v>5448</v>
      </c>
    </row>
    <row r="1907" spans="1:4" x14ac:dyDescent="0.25">
      <c r="A1907" s="23" t="s">
        <v>5449</v>
      </c>
      <c r="B1907" s="2" t="s">
        <v>5450</v>
      </c>
      <c r="C1907" s="3" t="s">
        <v>5451</v>
      </c>
    </row>
    <row r="1908" spans="1:4" x14ac:dyDescent="0.25">
      <c r="A1908" s="23" t="s">
        <v>5452</v>
      </c>
      <c r="B1908" s="2" t="s">
        <v>5453</v>
      </c>
      <c r="C1908" s="3" t="s">
        <v>5454</v>
      </c>
    </row>
    <row r="1909" spans="1:4" x14ac:dyDescent="0.25">
      <c r="A1909" s="23" t="s">
        <v>5455</v>
      </c>
      <c r="B1909" s="2" t="s">
        <v>11046</v>
      </c>
      <c r="C1909" s="3" t="s">
        <v>5456</v>
      </c>
      <c r="D1909" s="10"/>
    </row>
    <row r="1910" spans="1:4" x14ac:dyDescent="0.25">
      <c r="A1910" s="23" t="s">
        <v>5457</v>
      </c>
      <c r="B1910" s="2" t="s">
        <v>5458</v>
      </c>
      <c r="C1910" s="3" t="s">
        <v>5459</v>
      </c>
    </row>
    <row r="1911" spans="1:4" x14ac:dyDescent="0.25">
      <c r="A1911" s="23" t="s">
        <v>5460</v>
      </c>
      <c r="B1911" s="2" t="s">
        <v>5461</v>
      </c>
      <c r="C1911" s="3" t="s">
        <v>5462</v>
      </c>
    </row>
    <row r="1912" spans="1:4" x14ac:dyDescent="0.25">
      <c r="A1912" s="23" t="s">
        <v>5463</v>
      </c>
      <c r="B1912" s="2" t="s">
        <v>5464</v>
      </c>
      <c r="C1912" s="3" t="s">
        <v>5465</v>
      </c>
    </row>
    <row r="1913" spans="1:4" x14ac:dyDescent="0.25">
      <c r="A1913" s="23" t="s">
        <v>5466</v>
      </c>
      <c r="B1913" s="2" t="s">
        <v>5467</v>
      </c>
      <c r="C1913" s="3" t="s">
        <v>5468</v>
      </c>
    </row>
    <row r="1914" spans="1:4" x14ac:dyDescent="0.25">
      <c r="A1914" s="23" t="s">
        <v>5469</v>
      </c>
      <c r="B1914" s="2" t="s">
        <v>12229</v>
      </c>
      <c r="C1914" s="3" t="s">
        <v>5470</v>
      </c>
      <c r="D1914" s="10"/>
    </row>
    <row r="1915" spans="1:4" x14ac:dyDescent="0.25">
      <c r="A1915" s="23" t="s">
        <v>5471</v>
      </c>
      <c r="B1915" s="2" t="s">
        <v>5472</v>
      </c>
      <c r="C1915" s="3" t="s">
        <v>5473</v>
      </c>
    </row>
    <row r="1916" spans="1:4" x14ac:dyDescent="0.25">
      <c r="A1916" s="23" t="s">
        <v>5474</v>
      </c>
      <c r="B1916" s="2" t="s">
        <v>5475</v>
      </c>
      <c r="C1916" s="3" t="s">
        <v>5476</v>
      </c>
    </row>
    <row r="1917" spans="1:4" x14ac:dyDescent="0.25">
      <c r="A1917" s="23" t="s">
        <v>5477</v>
      </c>
      <c r="B1917" s="2" t="s">
        <v>5478</v>
      </c>
      <c r="C1917" s="3" t="s">
        <v>5479</v>
      </c>
    </row>
    <row r="1918" spans="1:4" x14ac:dyDescent="0.25">
      <c r="A1918" s="23" t="s">
        <v>5480</v>
      </c>
      <c r="B1918" s="2" t="s">
        <v>5481</v>
      </c>
      <c r="C1918" s="3" t="s">
        <v>5482</v>
      </c>
    </row>
    <row r="1919" spans="1:4" x14ac:dyDescent="0.25">
      <c r="A1919" s="23" t="s">
        <v>5483</v>
      </c>
      <c r="B1919" s="2" t="s">
        <v>5484</v>
      </c>
      <c r="C1919" s="3" t="s">
        <v>5485</v>
      </c>
    </row>
    <row r="1920" spans="1:4" x14ac:dyDescent="0.25">
      <c r="A1920" s="23" t="s">
        <v>5486</v>
      </c>
      <c r="B1920" s="2" t="s">
        <v>5487</v>
      </c>
      <c r="C1920" s="3" t="s">
        <v>5488</v>
      </c>
    </row>
    <row r="1921" spans="1:4" x14ac:dyDescent="0.25">
      <c r="A1921" s="23" t="s">
        <v>5489</v>
      </c>
      <c r="B1921" s="2" t="s">
        <v>5490</v>
      </c>
      <c r="C1921" s="3" t="s">
        <v>5491</v>
      </c>
    </row>
    <row r="1922" spans="1:4" x14ac:dyDescent="0.25">
      <c r="A1922" s="23" t="s">
        <v>5492</v>
      </c>
      <c r="B1922" s="2" t="s">
        <v>5493</v>
      </c>
      <c r="C1922" s="3" t="s">
        <v>5494</v>
      </c>
    </row>
    <row r="1923" spans="1:4" x14ac:dyDescent="0.25">
      <c r="A1923" s="23" t="s">
        <v>5495</v>
      </c>
      <c r="B1923" s="2" t="s">
        <v>5496</v>
      </c>
      <c r="C1923" s="3" t="s">
        <v>5497</v>
      </c>
    </row>
    <row r="1924" spans="1:4" x14ac:dyDescent="0.25">
      <c r="A1924" s="23" t="s">
        <v>5498</v>
      </c>
      <c r="B1924" s="2" t="s">
        <v>5499</v>
      </c>
      <c r="C1924" s="3" t="s">
        <v>5500</v>
      </c>
    </row>
    <row r="1925" spans="1:4" x14ac:dyDescent="0.25">
      <c r="A1925" s="23" t="s">
        <v>5501</v>
      </c>
      <c r="B1925" s="2" t="s">
        <v>5502</v>
      </c>
      <c r="C1925" s="3" t="s">
        <v>5503</v>
      </c>
    </row>
    <row r="1926" spans="1:4" x14ac:dyDescent="0.25">
      <c r="A1926" s="23" t="s">
        <v>5504</v>
      </c>
      <c r="B1926" s="2" t="s">
        <v>9188</v>
      </c>
      <c r="C1926" s="3" t="s">
        <v>5505</v>
      </c>
      <c r="D1926" s="10"/>
    </row>
    <row r="1927" spans="1:4" x14ac:dyDescent="0.25">
      <c r="A1927" s="23" t="s">
        <v>5506</v>
      </c>
      <c r="B1927" s="2" t="s">
        <v>5507</v>
      </c>
      <c r="C1927" s="3" t="s">
        <v>5508</v>
      </c>
    </row>
    <row r="1928" spans="1:4" x14ac:dyDescent="0.25">
      <c r="A1928" s="23" t="s">
        <v>5509</v>
      </c>
      <c r="B1928" s="2" t="s">
        <v>5510</v>
      </c>
      <c r="C1928" s="3" t="s">
        <v>5511</v>
      </c>
    </row>
    <row r="1929" spans="1:4" x14ac:dyDescent="0.25">
      <c r="A1929" s="23" t="s">
        <v>5512</v>
      </c>
      <c r="B1929" s="2" t="s">
        <v>14215</v>
      </c>
      <c r="C1929" s="3" t="s">
        <v>5513</v>
      </c>
      <c r="D1929" s="10"/>
    </row>
    <row r="1930" spans="1:4" x14ac:dyDescent="0.25">
      <c r="A1930" s="23" t="s">
        <v>5514</v>
      </c>
      <c r="B1930" s="2" t="s">
        <v>5515</v>
      </c>
      <c r="C1930" s="3" t="s">
        <v>5516</v>
      </c>
    </row>
    <row r="1931" spans="1:4" x14ac:dyDescent="0.25">
      <c r="A1931" s="23" t="s">
        <v>5517</v>
      </c>
      <c r="B1931" s="2" t="s">
        <v>5518</v>
      </c>
      <c r="C1931" s="3" t="s">
        <v>5519</v>
      </c>
    </row>
    <row r="1932" spans="1:4" x14ac:dyDescent="0.25">
      <c r="A1932" s="23" t="s">
        <v>5520</v>
      </c>
      <c r="B1932" s="2" t="s">
        <v>9184</v>
      </c>
      <c r="C1932" s="3" t="s">
        <v>5521</v>
      </c>
      <c r="D1932" s="10"/>
    </row>
    <row r="1933" spans="1:4" x14ac:dyDescent="0.25">
      <c r="A1933" s="23" t="s">
        <v>5522</v>
      </c>
      <c r="B1933" s="2" t="s">
        <v>5523</v>
      </c>
      <c r="C1933" s="3" t="s">
        <v>5524</v>
      </c>
    </row>
    <row r="1934" spans="1:4" x14ac:dyDescent="0.25">
      <c r="A1934" s="23" t="s">
        <v>5525</v>
      </c>
      <c r="B1934" s="2" t="s">
        <v>5526</v>
      </c>
      <c r="C1934" s="3" t="s">
        <v>3774</v>
      </c>
    </row>
    <row r="1935" spans="1:4" x14ac:dyDescent="0.25">
      <c r="A1935" s="23" t="s">
        <v>5527</v>
      </c>
      <c r="B1935" s="2" t="s">
        <v>5528</v>
      </c>
      <c r="C1935" s="3" t="s">
        <v>3774</v>
      </c>
    </row>
    <row r="1936" spans="1:4" x14ac:dyDescent="0.25">
      <c r="A1936" s="23" t="s">
        <v>5529</v>
      </c>
      <c r="B1936" s="2" t="s">
        <v>5530</v>
      </c>
      <c r="C1936" s="3" t="s">
        <v>5531</v>
      </c>
    </row>
    <row r="1937" spans="1:3" x14ac:dyDescent="0.25">
      <c r="A1937" s="23" t="s">
        <v>5532</v>
      </c>
      <c r="B1937" s="2" t="s">
        <v>5533</v>
      </c>
      <c r="C1937" s="3" t="s">
        <v>5534</v>
      </c>
    </row>
    <row r="1938" spans="1:3" x14ac:dyDescent="0.25">
      <c r="A1938" s="23" t="s">
        <v>5535</v>
      </c>
      <c r="B1938" s="2" t="s">
        <v>5536</v>
      </c>
      <c r="C1938" s="3" t="s">
        <v>5537</v>
      </c>
    </row>
    <row r="1939" spans="1:3" x14ac:dyDescent="0.25">
      <c r="A1939" s="23" t="s">
        <v>5538</v>
      </c>
      <c r="B1939" s="2" t="s">
        <v>5539</v>
      </c>
      <c r="C1939" s="3" t="s">
        <v>5540</v>
      </c>
    </row>
    <row r="1940" spans="1:3" x14ac:dyDescent="0.25">
      <c r="A1940" s="23" t="s">
        <v>5541</v>
      </c>
      <c r="B1940" s="2" t="s">
        <v>5542</v>
      </c>
      <c r="C1940" s="3" t="s">
        <v>5543</v>
      </c>
    </row>
    <row r="1941" spans="1:3" x14ac:dyDescent="0.25">
      <c r="A1941" s="23" t="s">
        <v>5544</v>
      </c>
      <c r="B1941" s="2" t="s">
        <v>5545</v>
      </c>
      <c r="C1941" s="3" t="s">
        <v>5546</v>
      </c>
    </row>
    <row r="1942" spans="1:3" x14ac:dyDescent="0.25">
      <c r="A1942" s="23" t="s">
        <v>5547</v>
      </c>
      <c r="B1942" s="2" t="s">
        <v>5548</v>
      </c>
      <c r="C1942" s="3" t="s">
        <v>5549</v>
      </c>
    </row>
    <row r="1943" spans="1:3" x14ac:dyDescent="0.25">
      <c r="A1943" s="23" t="s">
        <v>5550</v>
      </c>
      <c r="B1943" s="2" t="s">
        <v>5551</v>
      </c>
      <c r="C1943" s="3" t="s">
        <v>5552</v>
      </c>
    </row>
    <row r="1944" spans="1:3" x14ac:dyDescent="0.25">
      <c r="A1944" s="23" t="s">
        <v>5553</v>
      </c>
      <c r="B1944" s="2" t="s">
        <v>5554</v>
      </c>
      <c r="C1944" s="3" t="s">
        <v>5555</v>
      </c>
    </row>
    <row r="1945" spans="1:3" x14ac:dyDescent="0.25">
      <c r="A1945" s="23" t="s">
        <v>5556</v>
      </c>
      <c r="B1945" s="2" t="s">
        <v>5557</v>
      </c>
      <c r="C1945" s="3" t="s">
        <v>5558</v>
      </c>
    </row>
    <row r="1946" spans="1:3" x14ac:dyDescent="0.25">
      <c r="A1946" s="23" t="s">
        <v>5559</v>
      </c>
      <c r="B1946" s="2" t="s">
        <v>5560</v>
      </c>
      <c r="C1946" s="3" t="s">
        <v>5561</v>
      </c>
    </row>
    <row r="1947" spans="1:3" x14ac:dyDescent="0.25">
      <c r="A1947" s="23" t="s">
        <v>5562</v>
      </c>
      <c r="B1947" s="2" t="s">
        <v>5563</v>
      </c>
      <c r="C1947" s="3" t="s">
        <v>5564</v>
      </c>
    </row>
    <row r="1948" spans="1:3" x14ac:dyDescent="0.25">
      <c r="A1948" s="23" t="s">
        <v>5565</v>
      </c>
      <c r="B1948" s="2" t="s">
        <v>5566</v>
      </c>
      <c r="C1948" s="3" t="s">
        <v>5567</v>
      </c>
    </row>
    <row r="1949" spans="1:3" x14ac:dyDescent="0.25">
      <c r="A1949" s="23" t="s">
        <v>5568</v>
      </c>
      <c r="B1949" s="2" t="s">
        <v>5569</v>
      </c>
      <c r="C1949" s="3" t="s">
        <v>5570</v>
      </c>
    </row>
    <row r="1950" spans="1:3" x14ac:dyDescent="0.25">
      <c r="A1950" s="23" t="s">
        <v>5571</v>
      </c>
      <c r="B1950" s="2" t="s">
        <v>5572</v>
      </c>
      <c r="C1950" s="3" t="s">
        <v>5573</v>
      </c>
    </row>
    <row r="1951" spans="1:3" x14ac:dyDescent="0.25">
      <c r="A1951" s="23" t="s">
        <v>5574</v>
      </c>
      <c r="B1951" s="2" t="s">
        <v>5575</v>
      </c>
      <c r="C1951" s="3" t="s">
        <v>5576</v>
      </c>
    </row>
    <row r="1952" spans="1:3" x14ac:dyDescent="0.25">
      <c r="A1952" s="23" t="s">
        <v>5577</v>
      </c>
      <c r="B1952" s="2" t="s">
        <v>5578</v>
      </c>
      <c r="C1952" s="3" t="s">
        <v>5579</v>
      </c>
    </row>
    <row r="1953" spans="1:4" x14ac:dyDescent="0.25">
      <c r="A1953" s="23" t="s">
        <v>5580</v>
      </c>
      <c r="B1953" s="2" t="s">
        <v>5581</v>
      </c>
      <c r="C1953" s="3" t="s">
        <v>5582</v>
      </c>
    </row>
    <row r="1954" spans="1:4" x14ac:dyDescent="0.25">
      <c r="A1954" s="23" t="s">
        <v>5583</v>
      </c>
      <c r="B1954" s="2" t="s">
        <v>5584</v>
      </c>
      <c r="C1954" s="3" t="s">
        <v>5585</v>
      </c>
    </row>
    <row r="1955" spans="1:4" x14ac:dyDescent="0.25">
      <c r="A1955" s="23" t="s">
        <v>5586</v>
      </c>
      <c r="B1955" s="2" t="s">
        <v>5587</v>
      </c>
      <c r="C1955" s="3" t="s">
        <v>5588</v>
      </c>
    </row>
    <row r="1956" spans="1:4" x14ac:dyDescent="0.25">
      <c r="A1956" s="23" t="s">
        <v>5589</v>
      </c>
      <c r="B1956" s="2" t="s">
        <v>5590</v>
      </c>
      <c r="C1956" s="3" t="s">
        <v>5591</v>
      </c>
    </row>
    <row r="1957" spans="1:4" x14ac:dyDescent="0.25">
      <c r="A1957" s="23" t="s">
        <v>5592</v>
      </c>
      <c r="B1957" s="2" t="s">
        <v>5145</v>
      </c>
      <c r="C1957" s="3" t="s">
        <v>5593</v>
      </c>
    </row>
    <row r="1958" spans="1:4" x14ac:dyDescent="0.25">
      <c r="A1958" s="23" t="s">
        <v>5594</v>
      </c>
      <c r="B1958" s="2" t="s">
        <v>5595</v>
      </c>
      <c r="C1958" s="3" t="s">
        <v>5596</v>
      </c>
    </row>
    <row r="1959" spans="1:4" x14ac:dyDescent="0.25">
      <c r="A1959" s="23" t="s">
        <v>5597</v>
      </c>
      <c r="B1959" s="2" t="s">
        <v>5598</v>
      </c>
      <c r="C1959" s="3" t="s">
        <v>5599</v>
      </c>
    </row>
    <row r="1960" spans="1:4" x14ac:dyDescent="0.25">
      <c r="A1960" s="23" t="s">
        <v>5600</v>
      </c>
      <c r="B1960" s="2" t="s">
        <v>5601</v>
      </c>
      <c r="C1960" s="3" t="s">
        <v>5602</v>
      </c>
    </row>
    <row r="1961" spans="1:4" x14ac:dyDescent="0.25">
      <c r="A1961" s="23" t="s">
        <v>5603</v>
      </c>
      <c r="B1961" s="2" t="s">
        <v>5604</v>
      </c>
      <c r="C1961" s="3" t="s">
        <v>5605</v>
      </c>
    </row>
    <row r="1962" spans="1:4" x14ac:dyDescent="0.25">
      <c r="A1962" s="23" t="s">
        <v>5606</v>
      </c>
      <c r="B1962" s="2" t="s">
        <v>5607</v>
      </c>
      <c r="C1962" s="3" t="s">
        <v>5608</v>
      </c>
    </row>
    <row r="1963" spans="1:4" x14ac:dyDescent="0.25">
      <c r="A1963" s="23" t="s">
        <v>5609</v>
      </c>
      <c r="B1963" s="2" t="s">
        <v>5610</v>
      </c>
      <c r="C1963" s="3" t="s">
        <v>5611</v>
      </c>
    </row>
    <row r="1964" spans="1:4" x14ac:dyDescent="0.25">
      <c r="A1964" s="23" t="s">
        <v>5612</v>
      </c>
      <c r="B1964" s="2" t="s">
        <v>12918</v>
      </c>
      <c r="C1964" s="3" t="s">
        <v>5613</v>
      </c>
      <c r="D1964" s="10"/>
    </row>
    <row r="1965" spans="1:4" x14ac:dyDescent="0.25">
      <c r="A1965" s="23" t="s">
        <v>5614</v>
      </c>
      <c r="B1965" s="2" t="s">
        <v>5615</v>
      </c>
      <c r="C1965" s="3" t="s">
        <v>5616</v>
      </c>
    </row>
    <row r="1966" spans="1:4" x14ac:dyDescent="0.25">
      <c r="A1966" s="23" t="s">
        <v>5617</v>
      </c>
      <c r="B1966" s="2" t="s">
        <v>5618</v>
      </c>
      <c r="C1966" s="3" t="s">
        <v>5619</v>
      </c>
    </row>
    <row r="1967" spans="1:4" x14ac:dyDescent="0.25">
      <c r="A1967" s="23" t="s">
        <v>5620</v>
      </c>
      <c r="B1967" s="2" t="s">
        <v>5621</v>
      </c>
      <c r="C1967" s="3" t="s">
        <v>5622</v>
      </c>
    </row>
    <row r="1968" spans="1:4" x14ac:dyDescent="0.25">
      <c r="A1968" s="23" t="s">
        <v>5623</v>
      </c>
      <c r="B1968" s="2" t="s">
        <v>5624</v>
      </c>
      <c r="C1968" s="3" t="s">
        <v>5625</v>
      </c>
    </row>
    <row r="1969" spans="1:4" x14ac:dyDescent="0.25">
      <c r="A1969" s="23" t="s">
        <v>5626</v>
      </c>
      <c r="B1969" s="2" t="s">
        <v>5627</v>
      </c>
      <c r="C1969" s="3" t="s">
        <v>5628</v>
      </c>
    </row>
    <row r="1970" spans="1:4" x14ac:dyDescent="0.25">
      <c r="A1970" s="23" t="s">
        <v>5629</v>
      </c>
      <c r="B1970" s="2" t="s">
        <v>5630</v>
      </c>
      <c r="C1970" s="3" t="s">
        <v>5631</v>
      </c>
    </row>
    <row r="1971" spans="1:4" x14ac:dyDescent="0.25">
      <c r="A1971" s="23" t="s">
        <v>5632</v>
      </c>
      <c r="B1971" s="2" t="s">
        <v>5633</v>
      </c>
      <c r="C1971" s="3" t="s">
        <v>5634</v>
      </c>
    </row>
    <row r="1972" spans="1:4" x14ac:dyDescent="0.25">
      <c r="A1972" s="23" t="s">
        <v>5635</v>
      </c>
      <c r="B1972" s="2" t="s">
        <v>5636</v>
      </c>
      <c r="C1972" s="3" t="s">
        <v>5637</v>
      </c>
    </row>
    <row r="1973" spans="1:4" x14ac:dyDescent="0.25">
      <c r="A1973" s="23" t="s">
        <v>5638</v>
      </c>
      <c r="B1973" s="2" t="s">
        <v>5639</v>
      </c>
      <c r="C1973" s="3" t="s">
        <v>5640</v>
      </c>
    </row>
    <row r="1974" spans="1:4" x14ac:dyDescent="0.25">
      <c r="A1974" s="23" t="s">
        <v>5641</v>
      </c>
      <c r="B1974" s="2" t="s">
        <v>5642</v>
      </c>
      <c r="C1974" s="3" t="s">
        <v>5643</v>
      </c>
    </row>
    <row r="1975" spans="1:4" x14ac:dyDescent="0.25">
      <c r="A1975" s="23" t="s">
        <v>5644</v>
      </c>
      <c r="B1975" s="2" t="s">
        <v>5645</v>
      </c>
      <c r="C1975" s="3" t="s">
        <v>5646</v>
      </c>
    </row>
    <row r="1976" spans="1:4" x14ac:dyDescent="0.25">
      <c r="A1976" s="23" t="s">
        <v>5647</v>
      </c>
      <c r="B1976" s="2" t="s">
        <v>5648</v>
      </c>
      <c r="C1976" s="3" t="s">
        <v>5649</v>
      </c>
    </row>
    <row r="1977" spans="1:4" x14ac:dyDescent="0.25">
      <c r="A1977" s="23" t="s">
        <v>5650</v>
      </c>
      <c r="B1977" s="2" t="s">
        <v>5651</v>
      </c>
      <c r="C1977" s="3" t="s">
        <v>5652</v>
      </c>
    </row>
    <row r="1978" spans="1:4" x14ac:dyDescent="0.25">
      <c r="A1978" s="23" t="s">
        <v>5653</v>
      </c>
      <c r="B1978" s="2" t="s">
        <v>5654</v>
      </c>
      <c r="C1978" s="3" t="s">
        <v>5655</v>
      </c>
    </row>
    <row r="1979" spans="1:4" x14ac:dyDescent="0.25">
      <c r="A1979" s="23" t="s">
        <v>5656</v>
      </c>
      <c r="B1979" s="2" t="s">
        <v>5657</v>
      </c>
      <c r="C1979" s="3" t="s">
        <v>5658</v>
      </c>
    </row>
    <row r="1980" spans="1:4" x14ac:dyDescent="0.25">
      <c r="A1980" s="23" t="s">
        <v>5659</v>
      </c>
      <c r="B1980" s="2" t="s">
        <v>5660</v>
      </c>
      <c r="C1980" s="3" t="s">
        <v>5661</v>
      </c>
    </row>
    <row r="1981" spans="1:4" x14ac:dyDescent="0.25">
      <c r="A1981" s="23" t="s">
        <v>5662</v>
      </c>
      <c r="B1981" s="2" t="s">
        <v>5663</v>
      </c>
      <c r="C1981" s="3" t="s">
        <v>5664</v>
      </c>
    </row>
    <row r="1982" spans="1:4" x14ac:dyDescent="0.25">
      <c r="A1982" s="23" t="s">
        <v>5665</v>
      </c>
      <c r="B1982" s="2" t="s">
        <v>10680</v>
      </c>
      <c r="C1982" s="3" t="s">
        <v>5666</v>
      </c>
      <c r="D1982" s="10"/>
    </row>
    <row r="1983" spans="1:4" ht="15.75" x14ac:dyDescent="0.25">
      <c r="A1983" s="23" t="s">
        <v>5667</v>
      </c>
      <c r="B1983" s="2" t="s">
        <v>5668</v>
      </c>
      <c r="C1983" s="9" t="s">
        <v>5669</v>
      </c>
    </row>
    <row r="1984" spans="1:4" x14ac:dyDescent="0.25">
      <c r="A1984" s="23" t="s">
        <v>5670</v>
      </c>
      <c r="B1984" s="2" t="s">
        <v>5671</v>
      </c>
      <c r="C1984" s="3" t="s">
        <v>5672</v>
      </c>
    </row>
    <row r="1985" spans="1:4" x14ac:dyDescent="0.25">
      <c r="A1985" s="23" t="s">
        <v>5673</v>
      </c>
      <c r="B1985" s="2" t="s">
        <v>5674</v>
      </c>
      <c r="C1985" s="3" t="s">
        <v>5675</v>
      </c>
    </row>
    <row r="1986" spans="1:4" x14ac:dyDescent="0.25">
      <c r="A1986" s="23" t="s">
        <v>5676</v>
      </c>
      <c r="B1986" s="2" t="s">
        <v>5677</v>
      </c>
      <c r="C1986" s="3" t="s">
        <v>5678</v>
      </c>
    </row>
    <row r="1987" spans="1:4" x14ac:dyDescent="0.25">
      <c r="A1987" s="23" t="s">
        <v>5679</v>
      </c>
      <c r="B1987" s="2" t="s">
        <v>5680</v>
      </c>
      <c r="C1987" s="3" t="s">
        <v>1103</v>
      </c>
    </row>
    <row r="1988" spans="1:4" x14ac:dyDescent="0.25">
      <c r="A1988" s="23" t="s">
        <v>5681</v>
      </c>
      <c r="B1988" s="2" t="s">
        <v>5682</v>
      </c>
      <c r="C1988" s="3" t="s">
        <v>5683</v>
      </c>
    </row>
    <row r="1989" spans="1:4" x14ac:dyDescent="0.25">
      <c r="A1989" s="23" t="s">
        <v>5684</v>
      </c>
      <c r="B1989" s="2" t="s">
        <v>5685</v>
      </c>
      <c r="C1989" s="3" t="s">
        <v>5686</v>
      </c>
    </row>
    <row r="1990" spans="1:4" x14ac:dyDescent="0.25">
      <c r="A1990" s="23" t="s">
        <v>5687</v>
      </c>
      <c r="B1990" s="2" t="s">
        <v>5688</v>
      </c>
      <c r="C1990" s="3" t="s">
        <v>5689</v>
      </c>
    </row>
    <row r="1991" spans="1:4" x14ac:dyDescent="0.25">
      <c r="A1991" s="23" t="s">
        <v>5690</v>
      </c>
      <c r="B1991" s="2" t="s">
        <v>5691</v>
      </c>
      <c r="C1991" s="3" t="s">
        <v>5692</v>
      </c>
    </row>
    <row r="1992" spans="1:4" x14ac:dyDescent="0.25">
      <c r="A1992" s="23" t="s">
        <v>5693</v>
      </c>
      <c r="B1992" s="2" t="s">
        <v>5694</v>
      </c>
      <c r="C1992" s="3" t="s">
        <v>5695</v>
      </c>
    </row>
    <row r="1993" spans="1:4" x14ac:dyDescent="0.25">
      <c r="A1993" s="23" t="s">
        <v>5696</v>
      </c>
      <c r="B1993" s="2" t="s">
        <v>5697</v>
      </c>
      <c r="C1993" s="3" t="s">
        <v>5698</v>
      </c>
    </row>
    <row r="1994" spans="1:4" x14ac:dyDescent="0.25">
      <c r="A1994" s="23" t="s">
        <v>5699</v>
      </c>
      <c r="B1994" s="2" t="s">
        <v>5700</v>
      </c>
      <c r="C1994" s="3" t="s">
        <v>5701</v>
      </c>
    </row>
    <row r="1995" spans="1:4" x14ac:dyDescent="0.25">
      <c r="A1995" s="23" t="s">
        <v>5702</v>
      </c>
      <c r="B1995" s="2" t="s">
        <v>12874</v>
      </c>
      <c r="C1995" s="3" t="s">
        <v>5703</v>
      </c>
      <c r="D1995" s="10"/>
    </row>
    <row r="1996" spans="1:4" x14ac:dyDescent="0.25">
      <c r="A1996" s="23" t="s">
        <v>5704</v>
      </c>
      <c r="B1996" s="2" t="s">
        <v>5705</v>
      </c>
      <c r="C1996" s="3" t="s">
        <v>5706</v>
      </c>
    </row>
    <row r="1997" spans="1:4" x14ac:dyDescent="0.25">
      <c r="A1997" s="23" t="s">
        <v>5707</v>
      </c>
      <c r="B1997" s="2" t="s">
        <v>5708</v>
      </c>
      <c r="C1997" s="3" t="s">
        <v>5709</v>
      </c>
    </row>
    <row r="1998" spans="1:4" x14ac:dyDescent="0.25">
      <c r="A1998" s="23" t="s">
        <v>5710</v>
      </c>
      <c r="B1998" s="2" t="s">
        <v>5711</v>
      </c>
      <c r="C1998" s="3" t="s">
        <v>5712</v>
      </c>
    </row>
    <row r="1999" spans="1:4" x14ac:dyDescent="0.25">
      <c r="A1999" s="23" t="s">
        <v>5713</v>
      </c>
      <c r="B1999" s="2" t="s">
        <v>5714</v>
      </c>
      <c r="C1999" s="3" t="s">
        <v>5715</v>
      </c>
    </row>
    <row r="2000" spans="1:4" x14ac:dyDescent="0.25">
      <c r="A2000" s="23" t="s">
        <v>5716</v>
      </c>
      <c r="B2000" s="2" t="s">
        <v>5717</v>
      </c>
      <c r="C2000" s="3" t="s">
        <v>5718</v>
      </c>
    </row>
    <row r="2001" spans="1:4" x14ac:dyDescent="0.25">
      <c r="A2001" s="23" t="s">
        <v>5719</v>
      </c>
      <c r="B2001" s="2" t="s">
        <v>5720</v>
      </c>
      <c r="C2001" s="3" t="s">
        <v>5721</v>
      </c>
    </row>
    <row r="2002" spans="1:4" ht="15.75" x14ac:dyDescent="0.25">
      <c r="A2002" s="23" t="s">
        <v>5722</v>
      </c>
      <c r="B2002" s="2" t="s">
        <v>5723</v>
      </c>
      <c r="C2002" s="9" t="s">
        <v>5724</v>
      </c>
    </row>
    <row r="2003" spans="1:4" x14ac:dyDescent="0.25">
      <c r="A2003" s="23" t="s">
        <v>5725</v>
      </c>
      <c r="B2003" s="2" t="s">
        <v>5726</v>
      </c>
      <c r="C2003" s="3" t="s">
        <v>5727</v>
      </c>
    </row>
    <row r="2004" spans="1:4" x14ac:dyDescent="0.25">
      <c r="A2004" s="23" t="s">
        <v>5728</v>
      </c>
      <c r="B2004" s="2" t="s">
        <v>5729</v>
      </c>
      <c r="C2004" s="3" t="s">
        <v>5730</v>
      </c>
    </row>
    <row r="2005" spans="1:4" x14ac:dyDescent="0.25">
      <c r="A2005" s="23" t="s">
        <v>5731</v>
      </c>
      <c r="B2005" s="2" t="s">
        <v>5732</v>
      </c>
      <c r="C2005" s="3" t="s">
        <v>5733</v>
      </c>
    </row>
    <row r="2006" spans="1:4" x14ac:dyDescent="0.25">
      <c r="A2006" s="23" t="s">
        <v>5734</v>
      </c>
      <c r="B2006" s="2" t="s">
        <v>5735</v>
      </c>
      <c r="C2006" s="3" t="s">
        <v>5736</v>
      </c>
    </row>
    <row r="2007" spans="1:4" x14ac:dyDescent="0.25">
      <c r="A2007" s="23" t="s">
        <v>5737</v>
      </c>
      <c r="B2007" s="2" t="s">
        <v>5738</v>
      </c>
      <c r="C2007" s="3" t="s">
        <v>5739</v>
      </c>
    </row>
    <row r="2008" spans="1:4" x14ac:dyDescent="0.25">
      <c r="A2008" s="23" t="s">
        <v>5740</v>
      </c>
      <c r="B2008" s="2" t="s">
        <v>5741</v>
      </c>
      <c r="C2008" s="3" t="s">
        <v>5742</v>
      </c>
    </row>
    <row r="2009" spans="1:4" x14ac:dyDescent="0.25">
      <c r="A2009" s="23" t="s">
        <v>5743</v>
      </c>
      <c r="B2009" s="2" t="s">
        <v>5744</v>
      </c>
      <c r="C2009" s="3" t="s">
        <v>5745</v>
      </c>
    </row>
    <row r="2010" spans="1:4" x14ac:dyDescent="0.25">
      <c r="A2010" s="23" t="s">
        <v>5746</v>
      </c>
      <c r="B2010" s="2" t="s">
        <v>5747</v>
      </c>
      <c r="C2010" s="3" t="s">
        <v>5748</v>
      </c>
    </row>
    <row r="2011" spans="1:4" x14ac:dyDescent="0.25">
      <c r="A2011" s="23" t="s">
        <v>5749</v>
      </c>
      <c r="B2011" s="2" t="s">
        <v>5750</v>
      </c>
      <c r="C2011" s="3" t="s">
        <v>5751</v>
      </c>
    </row>
    <row r="2012" spans="1:4" x14ac:dyDescent="0.25">
      <c r="A2012" s="23" t="s">
        <v>5752</v>
      </c>
      <c r="B2012" s="2" t="s">
        <v>5753</v>
      </c>
      <c r="C2012" s="3" t="s">
        <v>5754</v>
      </c>
    </row>
    <row r="2013" spans="1:4" x14ac:dyDescent="0.25">
      <c r="A2013" s="23" t="s">
        <v>5755</v>
      </c>
      <c r="B2013" s="2" t="s">
        <v>9659</v>
      </c>
      <c r="C2013" s="3" t="s">
        <v>5756</v>
      </c>
      <c r="D2013" s="10"/>
    </row>
    <row r="2014" spans="1:4" x14ac:dyDescent="0.25">
      <c r="A2014" s="23" t="s">
        <v>5757</v>
      </c>
      <c r="B2014" s="2" t="s">
        <v>5758</v>
      </c>
      <c r="C2014" s="3" t="s">
        <v>5759</v>
      </c>
    </row>
    <row r="2015" spans="1:4" x14ac:dyDescent="0.25">
      <c r="A2015" s="23" t="s">
        <v>5760</v>
      </c>
      <c r="B2015" s="2" t="s">
        <v>13262</v>
      </c>
      <c r="C2015" s="3" t="s">
        <v>5761</v>
      </c>
      <c r="D2015" s="10"/>
    </row>
    <row r="2016" spans="1:4" x14ac:dyDescent="0.25">
      <c r="A2016" s="23" t="s">
        <v>5762</v>
      </c>
      <c r="B2016" s="2" t="s">
        <v>5763</v>
      </c>
      <c r="C2016" s="3" t="s">
        <v>5764</v>
      </c>
    </row>
    <row r="2017" spans="1:4" x14ac:dyDescent="0.25">
      <c r="A2017" s="23" t="s">
        <v>5765</v>
      </c>
      <c r="B2017" s="2" t="s">
        <v>5766</v>
      </c>
      <c r="C2017" s="3" t="s">
        <v>5767</v>
      </c>
    </row>
    <row r="2018" spans="1:4" x14ac:dyDescent="0.25">
      <c r="A2018" s="23" t="s">
        <v>5768</v>
      </c>
      <c r="B2018" s="2" t="s">
        <v>4316</v>
      </c>
      <c r="C2018" s="3" t="s">
        <v>5769</v>
      </c>
    </row>
    <row r="2019" spans="1:4" x14ac:dyDescent="0.25">
      <c r="A2019" s="23" t="s">
        <v>5770</v>
      </c>
      <c r="B2019" s="2" t="s">
        <v>5771</v>
      </c>
      <c r="C2019" s="3" t="s">
        <v>5772</v>
      </c>
    </row>
    <row r="2020" spans="1:4" x14ac:dyDescent="0.25">
      <c r="A2020" s="23" t="s">
        <v>5773</v>
      </c>
      <c r="B2020" s="2" t="s">
        <v>5774</v>
      </c>
      <c r="C2020" s="3" t="s">
        <v>5775</v>
      </c>
    </row>
    <row r="2021" spans="1:4" x14ac:dyDescent="0.25">
      <c r="A2021" s="23" t="s">
        <v>5776</v>
      </c>
      <c r="B2021" s="2" t="s">
        <v>5777</v>
      </c>
      <c r="C2021" s="3" t="s">
        <v>5778</v>
      </c>
    </row>
    <row r="2022" spans="1:4" x14ac:dyDescent="0.25">
      <c r="A2022" s="23" t="s">
        <v>5779</v>
      </c>
      <c r="B2022" s="2" t="s">
        <v>5780</v>
      </c>
      <c r="C2022" s="3" t="s">
        <v>5781</v>
      </c>
    </row>
    <row r="2023" spans="1:4" x14ac:dyDescent="0.25">
      <c r="A2023" s="23" t="s">
        <v>5782</v>
      </c>
      <c r="B2023" s="2" t="s">
        <v>11351</v>
      </c>
      <c r="C2023" s="3" t="s">
        <v>5783</v>
      </c>
      <c r="D2023" s="10"/>
    </row>
    <row r="2024" spans="1:4" x14ac:dyDescent="0.25">
      <c r="A2024" s="23" t="s">
        <v>5784</v>
      </c>
      <c r="B2024" s="2" t="s">
        <v>5785</v>
      </c>
      <c r="C2024" s="3" t="s">
        <v>5786</v>
      </c>
    </row>
    <row r="2025" spans="1:4" x14ac:dyDescent="0.25">
      <c r="A2025" s="23" t="s">
        <v>5787</v>
      </c>
      <c r="B2025" s="2" t="s">
        <v>10290</v>
      </c>
      <c r="C2025" s="3" t="s">
        <v>5788</v>
      </c>
      <c r="D2025" s="10"/>
    </row>
    <row r="2026" spans="1:4" x14ac:dyDescent="0.25">
      <c r="A2026" s="23" t="s">
        <v>5789</v>
      </c>
      <c r="B2026" s="2" t="s">
        <v>5790</v>
      </c>
      <c r="C2026" s="3" t="s">
        <v>5791</v>
      </c>
    </row>
    <row r="2027" spans="1:4" x14ac:dyDescent="0.25">
      <c r="A2027" s="23" t="s">
        <v>5792</v>
      </c>
      <c r="B2027" s="2" t="s">
        <v>5793</v>
      </c>
      <c r="C2027" s="3" t="s">
        <v>5794</v>
      </c>
    </row>
    <row r="2028" spans="1:4" x14ac:dyDescent="0.25">
      <c r="A2028" s="23" t="s">
        <v>5795</v>
      </c>
      <c r="B2028" s="2" t="s">
        <v>1456</v>
      </c>
      <c r="C2028" s="3" t="s">
        <v>5796</v>
      </c>
    </row>
    <row r="2029" spans="1:4" x14ac:dyDescent="0.25">
      <c r="A2029" s="23" t="s">
        <v>5797</v>
      </c>
      <c r="B2029" s="2" t="s">
        <v>5798</v>
      </c>
      <c r="C2029" s="3" t="s">
        <v>5799</v>
      </c>
    </row>
    <row r="2030" spans="1:4" x14ac:dyDescent="0.25">
      <c r="A2030" s="23" t="s">
        <v>5800</v>
      </c>
      <c r="B2030" s="2" t="s">
        <v>5801</v>
      </c>
      <c r="C2030" s="3" t="s">
        <v>5802</v>
      </c>
    </row>
    <row r="2031" spans="1:4" x14ac:dyDescent="0.25">
      <c r="A2031" s="23" t="s">
        <v>5803</v>
      </c>
      <c r="B2031" s="2" t="s">
        <v>5804</v>
      </c>
      <c r="C2031" s="3" t="s">
        <v>5805</v>
      </c>
    </row>
    <row r="2032" spans="1:4" x14ac:dyDescent="0.25">
      <c r="A2032" s="23" t="s">
        <v>5806</v>
      </c>
      <c r="B2032" s="2" t="s">
        <v>5807</v>
      </c>
      <c r="C2032" s="3" t="s">
        <v>5808</v>
      </c>
    </row>
    <row r="2033" spans="1:4" x14ac:dyDescent="0.25">
      <c r="A2033" s="23" t="s">
        <v>5809</v>
      </c>
      <c r="B2033" s="2" t="s">
        <v>5810</v>
      </c>
      <c r="C2033" s="3" t="s">
        <v>5811</v>
      </c>
    </row>
    <row r="2034" spans="1:4" x14ac:dyDescent="0.25">
      <c r="A2034" s="23" t="s">
        <v>5812</v>
      </c>
      <c r="B2034" s="2" t="s">
        <v>5813</v>
      </c>
      <c r="C2034" s="3" t="s">
        <v>5814</v>
      </c>
    </row>
    <row r="2035" spans="1:4" x14ac:dyDescent="0.25">
      <c r="A2035" s="23" t="s">
        <v>5815</v>
      </c>
      <c r="B2035" s="2" t="s">
        <v>10036</v>
      </c>
      <c r="C2035" s="3" t="s">
        <v>5816</v>
      </c>
    </row>
    <row r="2036" spans="1:4" x14ac:dyDescent="0.25">
      <c r="A2036" s="23" t="s">
        <v>5817</v>
      </c>
      <c r="B2036" s="2" t="s">
        <v>12700</v>
      </c>
      <c r="C2036" s="3" t="s">
        <v>5819</v>
      </c>
      <c r="D2036" s="10"/>
    </row>
    <row r="2037" spans="1:4" ht="15.75" x14ac:dyDescent="0.25">
      <c r="A2037" s="23" t="s">
        <v>5820</v>
      </c>
      <c r="B2037" s="2" t="s">
        <v>5821</v>
      </c>
      <c r="C2037" s="9" t="s">
        <v>5822</v>
      </c>
    </row>
    <row r="2038" spans="1:4" x14ac:dyDescent="0.25">
      <c r="A2038" s="23" t="s">
        <v>5823</v>
      </c>
      <c r="B2038" s="2" t="s">
        <v>5824</v>
      </c>
      <c r="C2038" s="3" t="s">
        <v>5825</v>
      </c>
    </row>
    <row r="2039" spans="1:4" x14ac:dyDescent="0.25">
      <c r="A2039" s="23" t="s">
        <v>5826</v>
      </c>
      <c r="B2039" s="2" t="s">
        <v>5827</v>
      </c>
      <c r="C2039" s="3" t="s">
        <v>5828</v>
      </c>
    </row>
    <row r="2040" spans="1:4" x14ac:dyDescent="0.25">
      <c r="A2040" s="23" t="s">
        <v>5829</v>
      </c>
      <c r="B2040" s="2" t="s">
        <v>5830</v>
      </c>
      <c r="C2040" s="3" t="s">
        <v>5831</v>
      </c>
    </row>
    <row r="2041" spans="1:4" x14ac:dyDescent="0.25">
      <c r="A2041" s="23" t="s">
        <v>5832</v>
      </c>
      <c r="B2041" s="2" t="s">
        <v>5833</v>
      </c>
      <c r="C2041" s="3" t="s">
        <v>5834</v>
      </c>
    </row>
    <row r="2042" spans="1:4" x14ac:dyDescent="0.25">
      <c r="A2042" s="23" t="s">
        <v>5835</v>
      </c>
      <c r="B2042" s="2" t="s">
        <v>5836</v>
      </c>
      <c r="C2042" s="3" t="s">
        <v>5182</v>
      </c>
    </row>
    <row r="2043" spans="1:4" x14ac:dyDescent="0.25">
      <c r="A2043" s="23" t="s">
        <v>5837</v>
      </c>
      <c r="B2043" s="2" t="s">
        <v>2809</v>
      </c>
      <c r="C2043" s="3" t="s">
        <v>5838</v>
      </c>
      <c r="D2043" s="10"/>
    </row>
    <row r="2044" spans="1:4" x14ac:dyDescent="0.25">
      <c r="A2044" s="23" t="s">
        <v>5839</v>
      </c>
      <c r="B2044" s="2" t="s">
        <v>5840</v>
      </c>
      <c r="C2044" s="3" t="s">
        <v>5841</v>
      </c>
    </row>
    <row r="2045" spans="1:4" x14ac:dyDescent="0.25">
      <c r="A2045" s="23" t="s">
        <v>5842</v>
      </c>
      <c r="B2045" s="2" t="s">
        <v>5843</v>
      </c>
      <c r="C2045" s="3" t="s">
        <v>5844</v>
      </c>
    </row>
    <row r="2046" spans="1:4" x14ac:dyDescent="0.25">
      <c r="A2046" s="23" t="s">
        <v>5845</v>
      </c>
      <c r="B2046" s="2" t="s">
        <v>5846</v>
      </c>
      <c r="C2046" s="3" t="s">
        <v>5847</v>
      </c>
    </row>
    <row r="2047" spans="1:4" x14ac:dyDescent="0.25">
      <c r="A2047" s="23" t="s">
        <v>5848</v>
      </c>
      <c r="B2047" s="2" t="s">
        <v>5849</v>
      </c>
      <c r="C2047" s="3" t="s">
        <v>5850</v>
      </c>
    </row>
    <row r="2048" spans="1:4" x14ac:dyDescent="0.25">
      <c r="A2048" s="23" t="s">
        <v>5851</v>
      </c>
      <c r="B2048" s="2" t="s">
        <v>5852</v>
      </c>
      <c r="C2048" s="3" t="s">
        <v>5853</v>
      </c>
    </row>
    <row r="2049" spans="1:4" x14ac:dyDescent="0.25">
      <c r="A2049" s="23" t="s">
        <v>5854</v>
      </c>
      <c r="B2049" s="2" t="s">
        <v>5855</v>
      </c>
      <c r="C2049" s="3" t="s">
        <v>5856</v>
      </c>
    </row>
    <row r="2050" spans="1:4" x14ac:dyDescent="0.25">
      <c r="A2050" s="23" t="s">
        <v>5857</v>
      </c>
      <c r="B2050" s="2" t="s">
        <v>13286</v>
      </c>
      <c r="C2050" s="3" t="s">
        <v>5858</v>
      </c>
      <c r="D2050" s="10"/>
    </row>
    <row r="2051" spans="1:4" x14ac:dyDescent="0.25">
      <c r="A2051" s="23" t="s">
        <v>5859</v>
      </c>
      <c r="B2051" s="2" t="s">
        <v>5860</v>
      </c>
      <c r="C2051" s="3" t="s">
        <v>5861</v>
      </c>
    </row>
    <row r="2052" spans="1:4" x14ac:dyDescent="0.25">
      <c r="A2052" s="23" t="s">
        <v>5862</v>
      </c>
      <c r="B2052" s="2" t="s">
        <v>5863</v>
      </c>
      <c r="C2052" s="3" t="s">
        <v>5864</v>
      </c>
    </row>
    <row r="2053" spans="1:4" x14ac:dyDescent="0.25">
      <c r="A2053" s="23" t="s">
        <v>5865</v>
      </c>
      <c r="B2053" s="2" t="s">
        <v>9523</v>
      </c>
      <c r="C2053" s="3" t="s">
        <v>5866</v>
      </c>
      <c r="D2053" s="10"/>
    </row>
    <row r="2054" spans="1:4" x14ac:dyDescent="0.25">
      <c r="A2054" s="23" t="s">
        <v>5867</v>
      </c>
      <c r="B2054" s="2" t="s">
        <v>5868</v>
      </c>
      <c r="C2054" s="3" t="s">
        <v>5869</v>
      </c>
    </row>
    <row r="2055" spans="1:4" x14ac:dyDescent="0.25">
      <c r="A2055" s="23" t="s">
        <v>5870</v>
      </c>
      <c r="B2055" s="2" t="s">
        <v>3875</v>
      </c>
      <c r="C2055" s="3" t="s">
        <v>5871</v>
      </c>
    </row>
    <row r="2056" spans="1:4" x14ac:dyDescent="0.25">
      <c r="A2056" s="23" t="s">
        <v>5872</v>
      </c>
      <c r="B2056" s="2" t="s">
        <v>11542</v>
      </c>
      <c r="C2056" s="3" t="s">
        <v>5873</v>
      </c>
      <c r="D2056" s="10"/>
    </row>
    <row r="2057" spans="1:4" x14ac:dyDescent="0.25">
      <c r="A2057" s="23" t="s">
        <v>5874</v>
      </c>
      <c r="B2057" s="2" t="s">
        <v>5875</v>
      </c>
      <c r="C2057" s="3" t="s">
        <v>5876</v>
      </c>
    </row>
    <row r="2058" spans="1:4" x14ac:dyDescent="0.25">
      <c r="A2058" s="23" t="s">
        <v>5877</v>
      </c>
      <c r="B2058" s="2" t="s">
        <v>5878</v>
      </c>
      <c r="C2058" s="3" t="s">
        <v>5879</v>
      </c>
    </row>
    <row r="2059" spans="1:4" x14ac:dyDescent="0.25">
      <c r="A2059" s="23" t="s">
        <v>5880</v>
      </c>
      <c r="B2059" s="2" t="s">
        <v>5881</v>
      </c>
      <c r="C2059" s="3" t="s">
        <v>5882</v>
      </c>
    </row>
    <row r="2060" spans="1:4" x14ac:dyDescent="0.25">
      <c r="A2060" s="23" t="s">
        <v>5883</v>
      </c>
      <c r="B2060" s="2" t="s">
        <v>11999</v>
      </c>
      <c r="C2060" s="3" t="s">
        <v>5884</v>
      </c>
      <c r="D2060" s="10"/>
    </row>
    <row r="2061" spans="1:4" x14ac:dyDescent="0.25">
      <c r="A2061" s="23" t="s">
        <v>5885</v>
      </c>
      <c r="B2061" s="2" t="s">
        <v>5886</v>
      </c>
      <c r="C2061" s="3" t="s">
        <v>5887</v>
      </c>
    </row>
    <row r="2062" spans="1:4" x14ac:dyDescent="0.25">
      <c r="A2062" s="23" t="s">
        <v>5888</v>
      </c>
      <c r="B2062" s="2" t="s">
        <v>5889</v>
      </c>
      <c r="C2062" s="3" t="s">
        <v>5890</v>
      </c>
    </row>
    <row r="2063" spans="1:4" x14ac:dyDescent="0.25">
      <c r="A2063" s="23" t="s">
        <v>5891</v>
      </c>
      <c r="B2063" s="2" t="s">
        <v>5892</v>
      </c>
      <c r="C2063" s="3" t="s">
        <v>5893</v>
      </c>
    </row>
    <row r="2064" spans="1:4" x14ac:dyDescent="0.25">
      <c r="A2064" s="23" t="s">
        <v>5894</v>
      </c>
      <c r="B2064" s="2" t="s">
        <v>5895</v>
      </c>
      <c r="C2064" s="3" t="s">
        <v>5896</v>
      </c>
    </row>
    <row r="2065" spans="1:4" x14ac:dyDescent="0.25">
      <c r="A2065" s="23" t="s">
        <v>5897</v>
      </c>
      <c r="B2065" s="2" t="s">
        <v>5898</v>
      </c>
      <c r="C2065" s="3" t="s">
        <v>4637</v>
      </c>
    </row>
    <row r="2066" spans="1:4" x14ac:dyDescent="0.25">
      <c r="A2066" s="23" t="s">
        <v>5899</v>
      </c>
      <c r="B2066" s="2" t="s">
        <v>9915</v>
      </c>
      <c r="C2066" s="3" t="s">
        <v>5900</v>
      </c>
      <c r="D2066" s="10"/>
    </row>
    <row r="2067" spans="1:4" x14ac:dyDescent="0.25">
      <c r="A2067" s="23" t="s">
        <v>5901</v>
      </c>
      <c r="B2067" s="2" t="s">
        <v>5902</v>
      </c>
      <c r="C2067" s="3" t="s">
        <v>5903</v>
      </c>
    </row>
    <row r="2068" spans="1:4" x14ac:dyDescent="0.25">
      <c r="A2068" s="23" t="s">
        <v>5904</v>
      </c>
      <c r="B2068" s="2" t="s">
        <v>12710</v>
      </c>
      <c r="C2068" s="3" t="s">
        <v>5905</v>
      </c>
      <c r="D2068" s="10"/>
    </row>
    <row r="2069" spans="1:4" x14ac:dyDescent="0.25">
      <c r="A2069" s="23" t="s">
        <v>5906</v>
      </c>
      <c r="B2069" s="2" t="s">
        <v>12098</v>
      </c>
      <c r="C2069" s="3" t="s">
        <v>5907</v>
      </c>
      <c r="D2069" s="10"/>
    </row>
    <row r="2070" spans="1:4" x14ac:dyDescent="0.25">
      <c r="A2070" s="23" t="s">
        <v>5908</v>
      </c>
      <c r="B2070" s="2" t="s">
        <v>12719</v>
      </c>
      <c r="C2070" s="3" t="s">
        <v>5910</v>
      </c>
    </row>
    <row r="2071" spans="1:4" x14ac:dyDescent="0.25">
      <c r="A2071" s="23" t="s">
        <v>5911</v>
      </c>
      <c r="B2071" s="2" t="s">
        <v>5912</v>
      </c>
      <c r="C2071" s="3" t="s">
        <v>5913</v>
      </c>
    </row>
    <row r="2072" spans="1:4" x14ac:dyDescent="0.25">
      <c r="A2072" s="23" t="s">
        <v>5914</v>
      </c>
      <c r="B2072" s="2" t="s">
        <v>5915</v>
      </c>
      <c r="C2072" s="3" t="s">
        <v>5916</v>
      </c>
    </row>
    <row r="2073" spans="1:4" x14ac:dyDescent="0.25">
      <c r="A2073" s="23" t="s">
        <v>5917</v>
      </c>
      <c r="B2073" s="2" t="s">
        <v>5918</v>
      </c>
      <c r="C2073" s="3" t="s">
        <v>5919</v>
      </c>
    </row>
    <row r="2074" spans="1:4" x14ac:dyDescent="0.25">
      <c r="A2074" s="23" t="s">
        <v>5920</v>
      </c>
      <c r="B2074" s="2" t="s">
        <v>5921</v>
      </c>
      <c r="C2074" s="3" t="s">
        <v>5922</v>
      </c>
    </row>
    <row r="2075" spans="1:4" x14ac:dyDescent="0.25">
      <c r="A2075" s="23" t="s">
        <v>5923</v>
      </c>
      <c r="B2075" s="2" t="s">
        <v>5924</v>
      </c>
      <c r="C2075" s="3" t="s">
        <v>5925</v>
      </c>
    </row>
    <row r="2076" spans="1:4" x14ac:dyDescent="0.25">
      <c r="A2076" s="23" t="s">
        <v>5926</v>
      </c>
      <c r="B2076" s="2" t="s">
        <v>5927</v>
      </c>
      <c r="C2076" s="3" t="s">
        <v>5928</v>
      </c>
    </row>
    <row r="2077" spans="1:4" x14ac:dyDescent="0.25">
      <c r="A2077" s="23" t="s">
        <v>5929</v>
      </c>
      <c r="B2077" s="2" t="s">
        <v>5930</v>
      </c>
      <c r="C2077" s="3" t="s">
        <v>5931</v>
      </c>
    </row>
    <row r="2078" spans="1:4" x14ac:dyDescent="0.25">
      <c r="A2078" s="23" t="s">
        <v>5932</v>
      </c>
      <c r="B2078" s="2" t="s">
        <v>5933</v>
      </c>
      <c r="C2078" s="3" t="s">
        <v>5934</v>
      </c>
    </row>
    <row r="2079" spans="1:4" x14ac:dyDescent="0.25">
      <c r="A2079" s="23" t="s">
        <v>5935</v>
      </c>
      <c r="B2079" s="2" t="s">
        <v>5936</v>
      </c>
      <c r="C2079" s="3" t="s">
        <v>5937</v>
      </c>
    </row>
    <row r="2080" spans="1:4" x14ac:dyDescent="0.25">
      <c r="A2080" s="23" t="s">
        <v>5938</v>
      </c>
      <c r="B2080" s="2" t="s">
        <v>5939</v>
      </c>
      <c r="C2080" s="3" t="s">
        <v>5940</v>
      </c>
    </row>
    <row r="2081" spans="1:4" x14ac:dyDescent="0.25">
      <c r="A2081" s="23" t="s">
        <v>5941</v>
      </c>
      <c r="B2081" s="2" t="s">
        <v>5942</v>
      </c>
      <c r="C2081" s="3" t="s">
        <v>5943</v>
      </c>
    </row>
    <row r="2082" spans="1:4" x14ac:dyDescent="0.25">
      <c r="A2082" s="23" t="s">
        <v>5944</v>
      </c>
      <c r="B2082" s="2" t="s">
        <v>5945</v>
      </c>
      <c r="C2082" s="3" t="s">
        <v>5946</v>
      </c>
    </row>
    <row r="2083" spans="1:4" x14ac:dyDescent="0.25">
      <c r="A2083" s="23" t="s">
        <v>5947</v>
      </c>
      <c r="B2083" s="2" t="s">
        <v>5948</v>
      </c>
      <c r="C2083" s="3" t="s">
        <v>5949</v>
      </c>
    </row>
    <row r="2084" spans="1:4" x14ac:dyDescent="0.25">
      <c r="A2084" s="23" t="s">
        <v>5950</v>
      </c>
      <c r="B2084" s="2" t="s">
        <v>5951</v>
      </c>
      <c r="C2084" s="3" t="s">
        <v>5952</v>
      </c>
    </row>
    <row r="2085" spans="1:4" x14ac:dyDescent="0.25">
      <c r="A2085" s="23" t="s">
        <v>5953</v>
      </c>
      <c r="B2085" s="2" t="s">
        <v>5954</v>
      </c>
      <c r="C2085" s="3" t="s">
        <v>5955</v>
      </c>
    </row>
    <row r="2086" spans="1:4" x14ac:dyDescent="0.25">
      <c r="A2086" s="23" t="s">
        <v>5956</v>
      </c>
      <c r="B2086" s="2" t="s">
        <v>5957</v>
      </c>
      <c r="C2086" s="3" t="s">
        <v>5958</v>
      </c>
    </row>
    <row r="2087" spans="1:4" x14ac:dyDescent="0.25">
      <c r="A2087" s="23" t="s">
        <v>5959</v>
      </c>
      <c r="B2087" s="2" t="s">
        <v>5960</v>
      </c>
      <c r="C2087" s="3" t="s">
        <v>5961</v>
      </c>
    </row>
    <row r="2088" spans="1:4" x14ac:dyDescent="0.25">
      <c r="A2088" s="23" t="s">
        <v>5962</v>
      </c>
      <c r="B2088" s="2" t="s">
        <v>5963</v>
      </c>
      <c r="C2088" s="3" t="s">
        <v>5964</v>
      </c>
    </row>
    <row r="2089" spans="1:4" x14ac:dyDescent="0.25">
      <c r="A2089" s="23" t="s">
        <v>5965</v>
      </c>
      <c r="B2089" s="2" t="s">
        <v>5966</v>
      </c>
      <c r="C2089" s="3" t="s">
        <v>5967</v>
      </c>
    </row>
    <row r="2090" spans="1:4" x14ac:dyDescent="0.25">
      <c r="A2090" s="23" t="s">
        <v>5968</v>
      </c>
      <c r="B2090" s="2" t="s">
        <v>5969</v>
      </c>
      <c r="C2090" s="3" t="s">
        <v>5970</v>
      </c>
    </row>
    <row r="2091" spans="1:4" x14ac:dyDescent="0.25">
      <c r="A2091" s="23" t="s">
        <v>5971</v>
      </c>
      <c r="B2091" s="2" t="s">
        <v>9772</v>
      </c>
      <c r="C2091" s="3" t="s">
        <v>5972</v>
      </c>
      <c r="D2091" s="10"/>
    </row>
    <row r="2092" spans="1:4" x14ac:dyDescent="0.25">
      <c r="A2092" s="23" t="s">
        <v>5973</v>
      </c>
      <c r="B2092" s="2" t="s">
        <v>5974</v>
      </c>
      <c r="C2092" s="3" t="s">
        <v>5975</v>
      </c>
    </row>
    <row r="2093" spans="1:4" x14ac:dyDescent="0.25">
      <c r="A2093" s="23" t="s">
        <v>5976</v>
      </c>
      <c r="B2093" s="2" t="s">
        <v>5977</v>
      </c>
      <c r="C2093" s="3" t="s">
        <v>5978</v>
      </c>
    </row>
    <row r="2094" spans="1:4" x14ac:dyDescent="0.25">
      <c r="A2094" s="23" t="s">
        <v>5979</v>
      </c>
      <c r="B2094" s="2" t="s">
        <v>5980</v>
      </c>
      <c r="C2094" s="3" t="s">
        <v>5981</v>
      </c>
    </row>
    <row r="2095" spans="1:4" x14ac:dyDescent="0.25">
      <c r="A2095" s="23" t="s">
        <v>5982</v>
      </c>
      <c r="B2095" s="2" t="s">
        <v>5983</v>
      </c>
      <c r="C2095" s="3" t="s">
        <v>5984</v>
      </c>
    </row>
    <row r="2096" spans="1:4" x14ac:dyDescent="0.25">
      <c r="A2096" s="23" t="s">
        <v>5985</v>
      </c>
      <c r="B2096" s="2" t="s">
        <v>5986</v>
      </c>
      <c r="C2096" s="3" t="s">
        <v>5987</v>
      </c>
    </row>
    <row r="2097" spans="1:4" x14ac:dyDescent="0.25">
      <c r="A2097" s="23" t="s">
        <v>5988</v>
      </c>
      <c r="B2097" s="2" t="s">
        <v>5989</v>
      </c>
      <c r="C2097" s="3" t="s">
        <v>5990</v>
      </c>
    </row>
    <row r="2098" spans="1:4" x14ac:dyDescent="0.25">
      <c r="A2098" s="23" t="s">
        <v>5991</v>
      </c>
      <c r="B2098" s="2" t="s">
        <v>5992</v>
      </c>
      <c r="C2098" s="3" t="s">
        <v>5993</v>
      </c>
    </row>
    <row r="2099" spans="1:4" x14ac:dyDescent="0.25">
      <c r="A2099" s="23" t="s">
        <v>5994</v>
      </c>
      <c r="B2099" s="2" t="s">
        <v>5995</v>
      </c>
      <c r="C2099" s="3" t="s">
        <v>5996</v>
      </c>
    </row>
    <row r="2100" spans="1:4" x14ac:dyDescent="0.25">
      <c r="A2100" s="23" t="s">
        <v>5997</v>
      </c>
      <c r="B2100" s="2" t="s">
        <v>5998</v>
      </c>
      <c r="C2100" s="3" t="s">
        <v>5999</v>
      </c>
    </row>
    <row r="2101" spans="1:4" x14ac:dyDescent="0.25">
      <c r="A2101" s="23" t="s">
        <v>6000</v>
      </c>
      <c r="B2101" s="2" t="s">
        <v>13118</v>
      </c>
      <c r="C2101" s="3" t="s">
        <v>6001</v>
      </c>
      <c r="D2101" s="10"/>
    </row>
    <row r="2102" spans="1:4" x14ac:dyDescent="0.25">
      <c r="A2102" s="23" t="s">
        <v>6002</v>
      </c>
      <c r="B2102" s="2" t="s">
        <v>6003</v>
      </c>
      <c r="C2102" s="3" t="s">
        <v>6004</v>
      </c>
    </row>
    <row r="2103" spans="1:4" x14ac:dyDescent="0.25">
      <c r="A2103" s="23" t="s">
        <v>6005</v>
      </c>
      <c r="B2103" s="2" t="s">
        <v>6006</v>
      </c>
      <c r="C2103" s="3" t="s">
        <v>6007</v>
      </c>
    </row>
    <row r="2104" spans="1:4" x14ac:dyDescent="0.25">
      <c r="A2104" s="23" t="s">
        <v>6008</v>
      </c>
      <c r="B2104" s="2" t="s">
        <v>6009</v>
      </c>
      <c r="C2104" s="3" t="s">
        <v>6010</v>
      </c>
    </row>
    <row r="2105" spans="1:4" x14ac:dyDescent="0.25">
      <c r="A2105" s="23" t="s">
        <v>6011</v>
      </c>
      <c r="B2105" s="2" t="s">
        <v>6012</v>
      </c>
      <c r="C2105" s="3" t="s">
        <v>6013</v>
      </c>
    </row>
    <row r="2106" spans="1:4" x14ac:dyDescent="0.25">
      <c r="A2106" s="23" t="s">
        <v>6014</v>
      </c>
      <c r="B2106" s="2" t="s">
        <v>6015</v>
      </c>
      <c r="C2106" s="3" t="s">
        <v>6016</v>
      </c>
    </row>
    <row r="2107" spans="1:4" x14ac:dyDescent="0.25">
      <c r="A2107" s="23" t="s">
        <v>6017</v>
      </c>
      <c r="B2107" s="2" t="s">
        <v>6018</v>
      </c>
      <c r="C2107" s="3" t="s">
        <v>6019</v>
      </c>
    </row>
    <row r="2108" spans="1:4" x14ac:dyDescent="0.25">
      <c r="A2108" s="23" t="s">
        <v>6020</v>
      </c>
      <c r="B2108" s="2" t="s">
        <v>6021</v>
      </c>
      <c r="C2108" s="3" t="s">
        <v>6022</v>
      </c>
    </row>
    <row r="2109" spans="1:4" x14ac:dyDescent="0.25">
      <c r="A2109" s="23" t="s">
        <v>6023</v>
      </c>
      <c r="B2109" s="2" t="s">
        <v>6024</v>
      </c>
      <c r="C2109" s="3" t="s">
        <v>6025</v>
      </c>
    </row>
    <row r="2110" spans="1:4" x14ac:dyDescent="0.25">
      <c r="A2110" s="23" t="s">
        <v>6026</v>
      </c>
      <c r="B2110" s="2" t="s">
        <v>6027</v>
      </c>
      <c r="C2110" s="3" t="s">
        <v>6028</v>
      </c>
    </row>
    <row r="2111" spans="1:4" x14ac:dyDescent="0.25">
      <c r="A2111" s="23" t="s">
        <v>6029</v>
      </c>
      <c r="B2111" s="2" t="s">
        <v>6030</v>
      </c>
      <c r="C2111" s="3" t="s">
        <v>6031</v>
      </c>
    </row>
    <row r="2112" spans="1:4" x14ac:dyDescent="0.25">
      <c r="A2112" s="23" t="s">
        <v>6032</v>
      </c>
      <c r="B2112" s="2" t="s">
        <v>6033</v>
      </c>
      <c r="C2112" s="3" t="s">
        <v>6034</v>
      </c>
    </row>
    <row r="2113" spans="1:4" x14ac:dyDescent="0.25">
      <c r="A2113" s="23" t="s">
        <v>6035</v>
      </c>
      <c r="B2113" s="2" t="s">
        <v>6036</v>
      </c>
      <c r="C2113" s="3" t="s">
        <v>6037</v>
      </c>
    </row>
    <row r="2114" spans="1:4" x14ac:dyDescent="0.25">
      <c r="A2114" s="23" t="s">
        <v>6038</v>
      </c>
      <c r="B2114" s="2" t="s">
        <v>11915</v>
      </c>
      <c r="C2114" s="3" t="s">
        <v>6039</v>
      </c>
      <c r="D2114" s="10"/>
    </row>
    <row r="2115" spans="1:4" x14ac:dyDescent="0.25">
      <c r="A2115" s="23" t="s">
        <v>6040</v>
      </c>
      <c r="B2115" s="2" t="s">
        <v>6041</v>
      </c>
      <c r="C2115" s="3" t="s">
        <v>6042</v>
      </c>
    </row>
    <row r="2116" spans="1:4" x14ac:dyDescent="0.25">
      <c r="A2116" s="23" t="s">
        <v>6043</v>
      </c>
      <c r="B2116" s="2" t="s">
        <v>6044</v>
      </c>
      <c r="C2116" s="3" t="s">
        <v>6045</v>
      </c>
    </row>
    <row r="2117" spans="1:4" x14ac:dyDescent="0.25">
      <c r="A2117" s="23" t="s">
        <v>6046</v>
      </c>
      <c r="B2117" s="2" t="s">
        <v>6047</v>
      </c>
      <c r="C2117" s="3" t="s">
        <v>6048</v>
      </c>
    </row>
    <row r="2118" spans="1:4" x14ac:dyDescent="0.25">
      <c r="A2118" s="23" t="s">
        <v>6049</v>
      </c>
      <c r="B2118" s="2" t="s">
        <v>6050</v>
      </c>
      <c r="C2118" s="3" t="s">
        <v>6051</v>
      </c>
    </row>
    <row r="2119" spans="1:4" x14ac:dyDescent="0.25">
      <c r="A2119" s="23" t="s">
        <v>6052</v>
      </c>
      <c r="B2119" s="2" t="s">
        <v>6053</v>
      </c>
      <c r="C2119" s="3" t="s">
        <v>6054</v>
      </c>
    </row>
    <row r="2120" spans="1:4" x14ac:dyDescent="0.25">
      <c r="A2120" s="23" t="s">
        <v>6055</v>
      </c>
      <c r="B2120" s="2" t="s">
        <v>6056</v>
      </c>
      <c r="C2120" s="3" t="s">
        <v>6057</v>
      </c>
    </row>
    <row r="2121" spans="1:4" x14ac:dyDescent="0.25">
      <c r="A2121" s="23" t="s">
        <v>6058</v>
      </c>
      <c r="B2121" s="2" t="s">
        <v>6059</v>
      </c>
      <c r="C2121" s="3" t="s">
        <v>6060</v>
      </c>
    </row>
    <row r="2122" spans="1:4" x14ac:dyDescent="0.25">
      <c r="A2122" s="23" t="s">
        <v>6061</v>
      </c>
      <c r="B2122" s="2" t="s">
        <v>8897</v>
      </c>
      <c r="C2122" s="3" t="s">
        <v>6062</v>
      </c>
      <c r="D2122" s="10"/>
    </row>
    <row r="2123" spans="1:4" x14ac:dyDescent="0.25">
      <c r="A2123" s="23" t="s">
        <v>6063</v>
      </c>
      <c r="B2123" s="2" t="s">
        <v>6064</v>
      </c>
      <c r="C2123" s="3" t="s">
        <v>6065</v>
      </c>
    </row>
    <row r="2124" spans="1:4" x14ac:dyDescent="0.25">
      <c r="A2124" s="23" t="s">
        <v>6066</v>
      </c>
      <c r="B2124" s="2" t="s">
        <v>6067</v>
      </c>
      <c r="C2124" s="3" t="s">
        <v>6068</v>
      </c>
    </row>
    <row r="2125" spans="1:4" x14ac:dyDescent="0.25">
      <c r="A2125" s="23" t="s">
        <v>6069</v>
      </c>
      <c r="B2125" s="2" t="s">
        <v>6070</v>
      </c>
      <c r="C2125" s="3" t="s">
        <v>6071</v>
      </c>
    </row>
    <row r="2126" spans="1:4" x14ac:dyDescent="0.25">
      <c r="A2126" s="23" t="s">
        <v>6072</v>
      </c>
      <c r="B2126" s="2" t="s">
        <v>6073</v>
      </c>
      <c r="C2126" s="3" t="s">
        <v>6074</v>
      </c>
    </row>
    <row r="2127" spans="1:4" x14ac:dyDescent="0.25">
      <c r="A2127" s="23" t="s">
        <v>6075</v>
      </c>
      <c r="B2127" s="2" t="s">
        <v>6076</v>
      </c>
      <c r="C2127" s="3" t="s">
        <v>6077</v>
      </c>
    </row>
    <row r="2128" spans="1:4" x14ac:dyDescent="0.25">
      <c r="A2128" s="23" t="s">
        <v>6078</v>
      </c>
      <c r="B2128" s="2" t="s">
        <v>6079</v>
      </c>
      <c r="C2128" s="3" t="s">
        <v>6080</v>
      </c>
    </row>
    <row r="2129" spans="1:3" x14ac:dyDescent="0.25">
      <c r="A2129" s="23" t="s">
        <v>6081</v>
      </c>
      <c r="B2129" s="2" t="s">
        <v>6082</v>
      </c>
      <c r="C2129" s="3" t="s">
        <v>6083</v>
      </c>
    </row>
    <row r="2130" spans="1:3" x14ac:dyDescent="0.25">
      <c r="A2130" s="23" t="s">
        <v>6084</v>
      </c>
      <c r="B2130" s="2" t="s">
        <v>6085</v>
      </c>
      <c r="C2130" s="3" t="s">
        <v>6086</v>
      </c>
    </row>
    <row r="2131" spans="1:3" x14ac:dyDescent="0.25">
      <c r="A2131" s="23" t="s">
        <v>6087</v>
      </c>
      <c r="B2131" s="2" t="s">
        <v>6088</v>
      </c>
      <c r="C2131" s="3" t="s">
        <v>6089</v>
      </c>
    </row>
    <row r="2132" spans="1:3" x14ac:dyDescent="0.25">
      <c r="A2132" s="23" t="s">
        <v>6090</v>
      </c>
      <c r="B2132" s="2" t="s">
        <v>6091</v>
      </c>
      <c r="C2132" s="3" t="s">
        <v>6092</v>
      </c>
    </row>
    <row r="2133" spans="1:3" x14ac:dyDescent="0.25">
      <c r="A2133" s="23" t="s">
        <v>6093</v>
      </c>
      <c r="B2133" s="2" t="s">
        <v>6094</v>
      </c>
      <c r="C2133" s="3" t="s">
        <v>6095</v>
      </c>
    </row>
    <row r="2134" spans="1:3" ht="15.75" x14ac:dyDescent="0.25">
      <c r="A2134" s="23" t="s">
        <v>6096</v>
      </c>
      <c r="B2134" s="2" t="s">
        <v>6097</v>
      </c>
      <c r="C2134" s="9" t="s">
        <v>6098</v>
      </c>
    </row>
    <row r="2135" spans="1:3" x14ac:dyDescent="0.25">
      <c r="A2135" s="23" t="s">
        <v>6099</v>
      </c>
      <c r="B2135" s="2" t="s">
        <v>6100</v>
      </c>
      <c r="C2135" s="3" t="s">
        <v>6101</v>
      </c>
    </row>
    <row r="2136" spans="1:3" x14ac:dyDescent="0.25">
      <c r="A2136" s="23" t="s">
        <v>6102</v>
      </c>
      <c r="B2136" s="2" t="s">
        <v>6103</v>
      </c>
      <c r="C2136" s="3" t="s">
        <v>6104</v>
      </c>
    </row>
    <row r="2137" spans="1:3" x14ac:dyDescent="0.25">
      <c r="A2137" s="23" t="s">
        <v>6105</v>
      </c>
      <c r="B2137" s="2" t="s">
        <v>6106</v>
      </c>
      <c r="C2137" s="3" t="s">
        <v>6107</v>
      </c>
    </row>
    <row r="2138" spans="1:3" x14ac:dyDescent="0.25">
      <c r="A2138" s="23" t="s">
        <v>6108</v>
      </c>
      <c r="B2138" s="2" t="s">
        <v>6109</v>
      </c>
      <c r="C2138" s="3" t="s">
        <v>6110</v>
      </c>
    </row>
    <row r="2139" spans="1:3" x14ac:dyDescent="0.25">
      <c r="A2139" s="23" t="s">
        <v>6111</v>
      </c>
      <c r="B2139" s="2" t="s">
        <v>6112</v>
      </c>
      <c r="C2139" s="3" t="s">
        <v>6113</v>
      </c>
    </row>
    <row r="2140" spans="1:3" x14ac:dyDescent="0.25">
      <c r="A2140" s="23" t="s">
        <v>6114</v>
      </c>
      <c r="B2140" s="2" t="s">
        <v>6115</v>
      </c>
      <c r="C2140" s="3" t="s">
        <v>6116</v>
      </c>
    </row>
    <row r="2141" spans="1:3" x14ac:dyDescent="0.25">
      <c r="A2141" s="23" t="s">
        <v>6117</v>
      </c>
      <c r="B2141" s="2" t="s">
        <v>6118</v>
      </c>
      <c r="C2141" s="3" t="s">
        <v>6119</v>
      </c>
    </row>
    <row r="2142" spans="1:3" x14ac:dyDescent="0.25">
      <c r="A2142" s="23" t="s">
        <v>6120</v>
      </c>
      <c r="B2142" s="2" t="s">
        <v>6121</v>
      </c>
      <c r="C2142" s="3" t="s">
        <v>6122</v>
      </c>
    </row>
    <row r="2143" spans="1:3" x14ac:dyDescent="0.25">
      <c r="A2143" s="23" t="s">
        <v>6123</v>
      </c>
      <c r="B2143" s="2" t="s">
        <v>6124</v>
      </c>
      <c r="C2143" s="3" t="s">
        <v>6125</v>
      </c>
    </row>
    <row r="2144" spans="1:3" x14ac:dyDescent="0.25">
      <c r="A2144" s="23" t="s">
        <v>6126</v>
      </c>
      <c r="B2144" s="2" t="s">
        <v>6127</v>
      </c>
      <c r="C2144" s="3" t="s">
        <v>6128</v>
      </c>
    </row>
    <row r="2145" spans="1:4" ht="15.75" x14ac:dyDescent="0.25">
      <c r="A2145" s="23" t="s">
        <v>6129</v>
      </c>
      <c r="B2145" s="2" t="s">
        <v>6130</v>
      </c>
      <c r="C2145" s="9" t="s">
        <v>6131</v>
      </c>
    </row>
    <row r="2146" spans="1:4" x14ac:dyDescent="0.25">
      <c r="A2146" s="23" t="s">
        <v>6132</v>
      </c>
      <c r="B2146" s="2" t="s">
        <v>6133</v>
      </c>
      <c r="C2146" s="3" t="s">
        <v>6134</v>
      </c>
    </row>
    <row r="2147" spans="1:4" x14ac:dyDescent="0.25">
      <c r="A2147" s="23" t="s">
        <v>6135</v>
      </c>
      <c r="B2147" s="2" t="s">
        <v>6136</v>
      </c>
      <c r="C2147" s="3" t="s">
        <v>6137</v>
      </c>
    </row>
    <row r="2148" spans="1:4" x14ac:dyDescent="0.25">
      <c r="A2148" s="23" t="s">
        <v>6138</v>
      </c>
      <c r="B2148" s="2" t="s">
        <v>2553</v>
      </c>
      <c r="C2148" s="3" t="s">
        <v>2554</v>
      </c>
    </row>
    <row r="2149" spans="1:4" x14ac:dyDescent="0.25">
      <c r="A2149" s="23" t="s">
        <v>6139</v>
      </c>
      <c r="B2149" s="2" t="s">
        <v>2553</v>
      </c>
      <c r="C2149" s="3" t="s">
        <v>6140</v>
      </c>
    </row>
    <row r="2150" spans="1:4" x14ac:dyDescent="0.25">
      <c r="A2150" s="23" t="s">
        <v>6141</v>
      </c>
      <c r="B2150" s="2" t="s">
        <v>6142</v>
      </c>
      <c r="C2150" s="3" t="s">
        <v>6143</v>
      </c>
    </row>
    <row r="2151" spans="1:4" x14ac:dyDescent="0.25">
      <c r="A2151" s="23" t="s">
        <v>6144</v>
      </c>
      <c r="B2151" s="2" t="s">
        <v>6145</v>
      </c>
      <c r="C2151" s="3" t="s">
        <v>6146</v>
      </c>
    </row>
    <row r="2152" spans="1:4" x14ac:dyDescent="0.25">
      <c r="A2152" s="23" t="s">
        <v>6147</v>
      </c>
      <c r="B2152" s="2" t="s">
        <v>6148</v>
      </c>
      <c r="C2152" s="3" t="s">
        <v>6149</v>
      </c>
    </row>
    <row r="2153" spans="1:4" x14ac:dyDescent="0.25">
      <c r="A2153" s="23" t="s">
        <v>6150</v>
      </c>
      <c r="B2153" s="2" t="s">
        <v>6151</v>
      </c>
      <c r="C2153" s="3" t="s">
        <v>6152</v>
      </c>
    </row>
    <row r="2154" spans="1:4" x14ac:dyDescent="0.25">
      <c r="A2154" s="23" t="s">
        <v>6153</v>
      </c>
      <c r="B2154" s="2" t="s">
        <v>6154</v>
      </c>
      <c r="C2154" s="3" t="s">
        <v>6155</v>
      </c>
    </row>
    <row r="2155" spans="1:4" x14ac:dyDescent="0.25">
      <c r="A2155" s="23" t="s">
        <v>6156</v>
      </c>
      <c r="B2155" s="2" t="s">
        <v>12142</v>
      </c>
      <c r="C2155" s="3" t="s">
        <v>6157</v>
      </c>
      <c r="D2155" s="10"/>
    </row>
    <row r="2156" spans="1:4" x14ac:dyDescent="0.25">
      <c r="A2156" s="23" t="s">
        <v>6158</v>
      </c>
      <c r="B2156" s="2" t="s">
        <v>8958</v>
      </c>
      <c r="C2156" s="3" t="s">
        <v>6159</v>
      </c>
      <c r="D2156" s="10"/>
    </row>
    <row r="2157" spans="1:4" x14ac:dyDescent="0.25">
      <c r="A2157" s="23" t="s">
        <v>6160</v>
      </c>
      <c r="B2157" s="2" t="s">
        <v>6161</v>
      </c>
      <c r="C2157" s="3" t="s">
        <v>6162</v>
      </c>
    </row>
    <row r="2158" spans="1:4" x14ac:dyDescent="0.25">
      <c r="A2158" s="23" t="s">
        <v>6163</v>
      </c>
      <c r="B2158" s="2" t="s">
        <v>6164</v>
      </c>
      <c r="C2158" s="3" t="s">
        <v>6165</v>
      </c>
    </row>
    <row r="2159" spans="1:4" x14ac:dyDescent="0.25">
      <c r="A2159" s="23" t="s">
        <v>6166</v>
      </c>
      <c r="B2159" s="2" t="s">
        <v>6167</v>
      </c>
      <c r="C2159" s="3" t="s">
        <v>6168</v>
      </c>
    </row>
    <row r="2160" spans="1:4" x14ac:dyDescent="0.25">
      <c r="A2160" s="23" t="s">
        <v>6169</v>
      </c>
      <c r="B2160" s="2" t="s">
        <v>6170</v>
      </c>
      <c r="C2160" s="3" t="s">
        <v>6171</v>
      </c>
    </row>
    <row r="2161" spans="1:3" x14ac:dyDescent="0.25">
      <c r="A2161" s="23" t="s">
        <v>6172</v>
      </c>
      <c r="B2161" s="2" t="s">
        <v>6173</v>
      </c>
      <c r="C2161" s="3" t="s">
        <v>6174</v>
      </c>
    </row>
    <row r="2162" spans="1:3" x14ac:dyDescent="0.25">
      <c r="A2162" s="23" t="s">
        <v>6175</v>
      </c>
      <c r="B2162" s="2" t="s">
        <v>6176</v>
      </c>
      <c r="C2162" s="3" t="s">
        <v>6177</v>
      </c>
    </row>
    <row r="2163" spans="1:3" x14ac:dyDescent="0.25">
      <c r="A2163" s="23" t="s">
        <v>6178</v>
      </c>
      <c r="B2163" s="2" t="s">
        <v>6179</v>
      </c>
      <c r="C2163" s="3" t="s">
        <v>6180</v>
      </c>
    </row>
    <row r="2164" spans="1:3" x14ac:dyDescent="0.25">
      <c r="A2164" s="23" t="s">
        <v>6181</v>
      </c>
      <c r="B2164" s="2" t="s">
        <v>6182</v>
      </c>
      <c r="C2164" s="3" t="s">
        <v>6183</v>
      </c>
    </row>
    <row r="2165" spans="1:3" x14ac:dyDescent="0.25">
      <c r="A2165" s="23" t="s">
        <v>6184</v>
      </c>
      <c r="B2165" s="2" t="s">
        <v>6185</v>
      </c>
      <c r="C2165" s="3" t="s">
        <v>6186</v>
      </c>
    </row>
    <row r="2166" spans="1:3" x14ac:dyDescent="0.25">
      <c r="A2166" s="23" t="s">
        <v>6187</v>
      </c>
      <c r="B2166" s="2" t="s">
        <v>6188</v>
      </c>
      <c r="C2166" s="3" t="s">
        <v>6189</v>
      </c>
    </row>
    <row r="2167" spans="1:3" x14ac:dyDescent="0.25">
      <c r="A2167" s="23" t="s">
        <v>6190</v>
      </c>
      <c r="B2167" s="2" t="s">
        <v>6191</v>
      </c>
      <c r="C2167" s="3" t="s">
        <v>6192</v>
      </c>
    </row>
    <row r="2168" spans="1:3" x14ac:dyDescent="0.25">
      <c r="A2168" s="23" t="s">
        <v>6193</v>
      </c>
      <c r="B2168" s="2" t="s">
        <v>6194</v>
      </c>
      <c r="C2168" s="3" t="s">
        <v>6195</v>
      </c>
    </row>
    <row r="2169" spans="1:3" x14ac:dyDescent="0.25">
      <c r="A2169" s="23" t="s">
        <v>6196</v>
      </c>
      <c r="B2169" s="2" t="s">
        <v>6197</v>
      </c>
      <c r="C2169" s="3" t="s">
        <v>6198</v>
      </c>
    </row>
    <row r="2170" spans="1:3" x14ac:dyDescent="0.25">
      <c r="A2170" s="23" t="s">
        <v>6199</v>
      </c>
      <c r="B2170" s="2" t="s">
        <v>6200</v>
      </c>
      <c r="C2170" s="3" t="s">
        <v>6201</v>
      </c>
    </row>
    <row r="2171" spans="1:3" x14ac:dyDescent="0.25">
      <c r="A2171" s="23" t="s">
        <v>6202</v>
      </c>
      <c r="B2171" s="2" t="s">
        <v>6203</v>
      </c>
      <c r="C2171" s="3" t="s">
        <v>6204</v>
      </c>
    </row>
    <row r="2172" spans="1:3" x14ac:dyDescent="0.25">
      <c r="A2172" s="23" t="s">
        <v>6205</v>
      </c>
      <c r="B2172" s="2" t="s">
        <v>6206</v>
      </c>
      <c r="C2172" s="3" t="s">
        <v>6207</v>
      </c>
    </row>
    <row r="2173" spans="1:3" x14ac:dyDescent="0.25">
      <c r="A2173" s="23" t="s">
        <v>6208</v>
      </c>
      <c r="B2173" s="2" t="s">
        <v>6209</v>
      </c>
      <c r="C2173" s="3" t="s">
        <v>6210</v>
      </c>
    </row>
    <row r="2174" spans="1:3" x14ac:dyDescent="0.25">
      <c r="A2174" s="23" t="s">
        <v>6211</v>
      </c>
      <c r="B2174" s="2" t="s">
        <v>6212</v>
      </c>
      <c r="C2174" s="3" t="s">
        <v>6213</v>
      </c>
    </row>
    <row r="2175" spans="1:3" x14ac:dyDescent="0.25">
      <c r="A2175" s="23" t="s">
        <v>6214</v>
      </c>
      <c r="B2175" s="2" t="s">
        <v>6215</v>
      </c>
      <c r="C2175" s="3" t="s">
        <v>6216</v>
      </c>
    </row>
    <row r="2176" spans="1:3" x14ac:dyDescent="0.25">
      <c r="A2176" s="23" t="s">
        <v>6217</v>
      </c>
      <c r="B2176" s="2" t="s">
        <v>6218</v>
      </c>
      <c r="C2176" s="3" t="s">
        <v>6219</v>
      </c>
    </row>
    <row r="2177" spans="1:3" x14ac:dyDescent="0.25">
      <c r="A2177" s="23" t="s">
        <v>6220</v>
      </c>
      <c r="B2177" s="2" t="s">
        <v>6221</v>
      </c>
      <c r="C2177" s="3" t="s">
        <v>6222</v>
      </c>
    </row>
    <row r="2178" spans="1:3" x14ac:dyDescent="0.25">
      <c r="A2178" s="23" t="s">
        <v>6223</v>
      </c>
      <c r="B2178" s="2" t="s">
        <v>6224</v>
      </c>
      <c r="C2178" s="3" t="s">
        <v>6225</v>
      </c>
    </row>
    <row r="2179" spans="1:3" x14ac:dyDescent="0.25">
      <c r="A2179" s="23" t="s">
        <v>6226</v>
      </c>
      <c r="B2179" s="2" t="s">
        <v>6227</v>
      </c>
      <c r="C2179" s="3" t="s">
        <v>6228</v>
      </c>
    </row>
    <row r="2180" spans="1:3" x14ac:dyDescent="0.25">
      <c r="A2180" s="23" t="s">
        <v>6229</v>
      </c>
      <c r="B2180" s="2" t="s">
        <v>6230</v>
      </c>
      <c r="C2180" s="3" t="s">
        <v>6231</v>
      </c>
    </row>
    <row r="2181" spans="1:3" x14ac:dyDescent="0.25">
      <c r="A2181" s="23" t="s">
        <v>6232</v>
      </c>
      <c r="B2181" s="2" t="s">
        <v>6233</v>
      </c>
      <c r="C2181" s="3" t="s">
        <v>6234</v>
      </c>
    </row>
    <row r="2182" spans="1:3" x14ac:dyDescent="0.25">
      <c r="A2182" s="23" t="s">
        <v>6235</v>
      </c>
      <c r="B2182" s="2" t="s">
        <v>6236</v>
      </c>
      <c r="C2182" s="3" t="s">
        <v>6237</v>
      </c>
    </row>
    <row r="2183" spans="1:3" x14ac:dyDescent="0.25">
      <c r="A2183" s="23" t="s">
        <v>6238</v>
      </c>
      <c r="B2183" s="2" t="s">
        <v>6239</v>
      </c>
      <c r="C2183" s="3" t="s">
        <v>6240</v>
      </c>
    </row>
    <row r="2184" spans="1:3" x14ac:dyDescent="0.25">
      <c r="A2184" s="23" t="s">
        <v>6241</v>
      </c>
      <c r="B2184" s="2" t="s">
        <v>6242</v>
      </c>
      <c r="C2184" s="3" t="s">
        <v>6243</v>
      </c>
    </row>
    <row r="2185" spans="1:3" x14ac:dyDescent="0.25">
      <c r="A2185" s="23" t="s">
        <v>6244</v>
      </c>
      <c r="B2185" s="2" t="s">
        <v>6245</v>
      </c>
      <c r="C2185" s="3" t="s">
        <v>6246</v>
      </c>
    </row>
    <row r="2186" spans="1:3" x14ac:dyDescent="0.25">
      <c r="A2186" s="23" t="s">
        <v>6247</v>
      </c>
      <c r="B2186" s="2" t="s">
        <v>6248</v>
      </c>
      <c r="C2186" s="3" t="s">
        <v>6249</v>
      </c>
    </row>
    <row r="2187" spans="1:3" x14ac:dyDescent="0.25">
      <c r="A2187" s="23" t="s">
        <v>6250</v>
      </c>
      <c r="B2187" s="2" t="s">
        <v>6251</v>
      </c>
      <c r="C2187" s="3" t="s">
        <v>6252</v>
      </c>
    </row>
    <row r="2188" spans="1:3" x14ac:dyDescent="0.25">
      <c r="A2188" s="23" t="s">
        <v>6253</v>
      </c>
      <c r="B2188" s="2" t="s">
        <v>6254</v>
      </c>
      <c r="C2188" s="3" t="s">
        <v>777</v>
      </c>
    </row>
    <row r="2189" spans="1:3" x14ac:dyDescent="0.25">
      <c r="A2189" s="23" t="s">
        <v>6255</v>
      </c>
      <c r="B2189" s="2" t="s">
        <v>6256</v>
      </c>
      <c r="C2189" s="3" t="s">
        <v>6257</v>
      </c>
    </row>
    <row r="2190" spans="1:3" x14ac:dyDescent="0.25">
      <c r="A2190" s="23" t="s">
        <v>6258</v>
      </c>
      <c r="B2190" s="2" t="s">
        <v>6259</v>
      </c>
      <c r="C2190" s="3" t="s">
        <v>6260</v>
      </c>
    </row>
    <row r="2191" spans="1:3" x14ac:dyDescent="0.25">
      <c r="A2191" s="23" t="s">
        <v>6261</v>
      </c>
      <c r="B2191" s="2" t="s">
        <v>6262</v>
      </c>
      <c r="C2191" s="3" t="s">
        <v>6263</v>
      </c>
    </row>
    <row r="2192" spans="1:3" x14ac:dyDescent="0.25">
      <c r="A2192" s="23" t="s">
        <v>6264</v>
      </c>
      <c r="B2192" s="2" t="s">
        <v>6265</v>
      </c>
      <c r="C2192" s="3" t="s">
        <v>6266</v>
      </c>
    </row>
    <row r="2193" spans="1:3" x14ac:dyDescent="0.25">
      <c r="A2193" s="23" t="s">
        <v>6267</v>
      </c>
      <c r="B2193" s="2" t="s">
        <v>6268</v>
      </c>
      <c r="C2193" s="3" t="s">
        <v>6269</v>
      </c>
    </row>
    <row r="2194" spans="1:3" x14ac:dyDescent="0.25">
      <c r="A2194" s="23" t="s">
        <v>6270</v>
      </c>
      <c r="B2194" s="2" t="s">
        <v>6271</v>
      </c>
      <c r="C2194" s="3" t="s">
        <v>6272</v>
      </c>
    </row>
    <row r="2195" spans="1:3" x14ac:dyDescent="0.25">
      <c r="A2195" s="23" t="s">
        <v>6273</v>
      </c>
      <c r="B2195" s="2" t="s">
        <v>6274</v>
      </c>
      <c r="C2195" s="3" t="s">
        <v>6275</v>
      </c>
    </row>
    <row r="2196" spans="1:3" x14ac:dyDescent="0.25">
      <c r="A2196" s="23" t="s">
        <v>6276</v>
      </c>
      <c r="B2196" s="2" t="s">
        <v>6277</v>
      </c>
      <c r="C2196" s="3" t="s">
        <v>6278</v>
      </c>
    </row>
    <row r="2197" spans="1:3" x14ac:dyDescent="0.25">
      <c r="A2197" s="23" t="s">
        <v>6279</v>
      </c>
      <c r="B2197" s="2" t="s">
        <v>6280</v>
      </c>
      <c r="C2197" s="3" t="s">
        <v>6281</v>
      </c>
    </row>
    <row r="2198" spans="1:3" x14ac:dyDescent="0.25">
      <c r="A2198" s="23" t="s">
        <v>6282</v>
      </c>
      <c r="B2198" s="2" t="s">
        <v>6283</v>
      </c>
      <c r="C2198" s="3" t="s">
        <v>6284</v>
      </c>
    </row>
    <row r="2199" spans="1:3" x14ac:dyDescent="0.25">
      <c r="A2199" s="23" t="s">
        <v>6285</v>
      </c>
      <c r="B2199" s="2" t="s">
        <v>6286</v>
      </c>
      <c r="C2199" s="3" t="s">
        <v>6287</v>
      </c>
    </row>
    <row r="2200" spans="1:3" x14ac:dyDescent="0.25">
      <c r="A2200" s="23" t="s">
        <v>6288</v>
      </c>
      <c r="B2200" s="2" t="s">
        <v>6289</v>
      </c>
      <c r="C2200" s="3" t="s">
        <v>6290</v>
      </c>
    </row>
    <row r="2201" spans="1:3" x14ac:dyDescent="0.25">
      <c r="A2201" s="23" t="s">
        <v>6291</v>
      </c>
      <c r="B2201" s="2" t="s">
        <v>6292</v>
      </c>
      <c r="C2201" s="3" t="s">
        <v>6293</v>
      </c>
    </row>
    <row r="2202" spans="1:3" x14ac:dyDescent="0.25">
      <c r="A2202" s="23" t="s">
        <v>6294</v>
      </c>
      <c r="B2202" s="2" t="s">
        <v>6295</v>
      </c>
      <c r="C2202" s="3" t="s">
        <v>6296</v>
      </c>
    </row>
    <row r="2203" spans="1:3" x14ac:dyDescent="0.25">
      <c r="A2203" s="23" t="s">
        <v>6297</v>
      </c>
      <c r="B2203" s="2" t="s">
        <v>6298</v>
      </c>
      <c r="C2203" s="3" t="s">
        <v>6299</v>
      </c>
    </row>
    <row r="2204" spans="1:3" x14ac:dyDescent="0.25">
      <c r="A2204" s="23" t="s">
        <v>6300</v>
      </c>
      <c r="B2204" s="2" t="s">
        <v>6301</v>
      </c>
      <c r="C2204" s="3" t="s">
        <v>6302</v>
      </c>
    </row>
    <row r="2205" spans="1:3" x14ac:dyDescent="0.25">
      <c r="A2205" s="23" t="s">
        <v>6303</v>
      </c>
      <c r="B2205" s="2" t="s">
        <v>6304</v>
      </c>
      <c r="C2205" s="3" t="s">
        <v>6305</v>
      </c>
    </row>
    <row r="2206" spans="1:3" x14ac:dyDescent="0.25">
      <c r="A2206" s="23" t="s">
        <v>6306</v>
      </c>
      <c r="B2206" s="2" t="s">
        <v>6307</v>
      </c>
      <c r="C2206" s="3" t="s">
        <v>6308</v>
      </c>
    </row>
    <row r="2207" spans="1:3" x14ac:dyDescent="0.25">
      <c r="A2207" s="23" t="s">
        <v>6309</v>
      </c>
      <c r="B2207" s="2" t="s">
        <v>6310</v>
      </c>
      <c r="C2207" s="3" t="s">
        <v>6311</v>
      </c>
    </row>
    <row r="2208" spans="1:3" x14ac:dyDescent="0.25">
      <c r="A2208" s="23" t="s">
        <v>6312</v>
      </c>
      <c r="B2208" s="2" t="s">
        <v>6313</v>
      </c>
      <c r="C2208" s="3" t="s">
        <v>6314</v>
      </c>
    </row>
    <row r="2209" spans="1:3" x14ac:dyDescent="0.25">
      <c r="A2209" s="23" t="s">
        <v>6315</v>
      </c>
      <c r="B2209" s="2" t="s">
        <v>6316</v>
      </c>
      <c r="C2209" s="3" t="s">
        <v>6317</v>
      </c>
    </row>
    <row r="2210" spans="1:3" x14ac:dyDescent="0.25">
      <c r="A2210" s="23" t="s">
        <v>6318</v>
      </c>
      <c r="B2210" s="2" t="s">
        <v>6319</v>
      </c>
      <c r="C2210" s="3" t="s">
        <v>6320</v>
      </c>
    </row>
    <row r="2211" spans="1:3" x14ac:dyDescent="0.25">
      <c r="A2211" s="23" t="s">
        <v>6321</v>
      </c>
      <c r="B2211" s="2" t="s">
        <v>6322</v>
      </c>
      <c r="C2211" s="3" t="s">
        <v>6323</v>
      </c>
    </row>
    <row r="2212" spans="1:3" x14ac:dyDescent="0.25">
      <c r="A2212" s="23" t="s">
        <v>6324</v>
      </c>
      <c r="B2212" s="2" t="s">
        <v>6325</v>
      </c>
      <c r="C2212" s="3" t="s">
        <v>6326</v>
      </c>
    </row>
    <row r="2213" spans="1:3" x14ac:dyDescent="0.25">
      <c r="A2213" s="23" t="s">
        <v>6327</v>
      </c>
      <c r="B2213" s="2" t="s">
        <v>6328</v>
      </c>
      <c r="C2213" s="3" t="s">
        <v>6329</v>
      </c>
    </row>
    <row r="2214" spans="1:3" x14ac:dyDescent="0.25">
      <c r="A2214" s="23" t="s">
        <v>6331</v>
      </c>
      <c r="B2214" s="2" t="s">
        <v>6332</v>
      </c>
      <c r="C2214" s="3" t="s">
        <v>6333</v>
      </c>
    </row>
    <row r="2215" spans="1:3" x14ac:dyDescent="0.25">
      <c r="A2215" s="23" t="s">
        <v>6334</v>
      </c>
      <c r="B2215" s="2" t="s">
        <v>6335</v>
      </c>
      <c r="C2215" s="3" t="s">
        <v>6336</v>
      </c>
    </row>
    <row r="2216" spans="1:3" x14ac:dyDescent="0.25">
      <c r="A2216" s="23" t="s">
        <v>6337</v>
      </c>
      <c r="B2216" s="2" t="s">
        <v>6338</v>
      </c>
      <c r="C2216" s="3" t="s">
        <v>6339</v>
      </c>
    </row>
    <row r="2217" spans="1:3" x14ac:dyDescent="0.25">
      <c r="A2217" s="23" t="s">
        <v>6340</v>
      </c>
      <c r="B2217" s="2" t="s">
        <v>6341</v>
      </c>
      <c r="C2217" s="3" t="s">
        <v>6342</v>
      </c>
    </row>
    <row r="2218" spans="1:3" x14ac:dyDescent="0.25">
      <c r="A2218" s="23" t="s">
        <v>6343</v>
      </c>
      <c r="B2218" s="2" t="s">
        <v>6344</v>
      </c>
      <c r="C2218" s="3" t="s">
        <v>6345</v>
      </c>
    </row>
    <row r="2219" spans="1:3" x14ac:dyDescent="0.25">
      <c r="A2219" s="23" t="s">
        <v>6346</v>
      </c>
      <c r="B2219" s="2" t="s">
        <v>6347</v>
      </c>
      <c r="C2219" s="3" t="s">
        <v>6348</v>
      </c>
    </row>
    <row r="2220" spans="1:3" x14ac:dyDescent="0.25">
      <c r="A2220" s="23" t="s">
        <v>6349</v>
      </c>
      <c r="B2220" s="2" t="s">
        <v>6350</v>
      </c>
      <c r="C2220" s="3" t="s">
        <v>6351</v>
      </c>
    </row>
    <row r="2221" spans="1:3" x14ac:dyDescent="0.25">
      <c r="A2221" s="23" t="s">
        <v>6352</v>
      </c>
      <c r="B2221" s="2" t="s">
        <v>6353</v>
      </c>
      <c r="C2221" s="3" t="s">
        <v>6354</v>
      </c>
    </row>
    <row r="2222" spans="1:3" x14ac:dyDescent="0.25">
      <c r="A2222" s="23" t="s">
        <v>6355</v>
      </c>
      <c r="B2222" s="2" t="s">
        <v>6356</v>
      </c>
      <c r="C2222" s="3" t="s">
        <v>6357</v>
      </c>
    </row>
    <row r="2223" spans="1:3" x14ac:dyDescent="0.25">
      <c r="A2223" s="23" t="s">
        <v>6358</v>
      </c>
      <c r="B2223" s="2" t="s">
        <v>6359</v>
      </c>
      <c r="C2223" s="3" t="s">
        <v>6360</v>
      </c>
    </row>
    <row r="2224" spans="1:3" x14ac:dyDescent="0.25">
      <c r="A2224" s="23" t="s">
        <v>6361</v>
      </c>
      <c r="B2224" s="2" t="s">
        <v>6362</v>
      </c>
      <c r="C2224" s="3" t="s">
        <v>6363</v>
      </c>
    </row>
    <row r="2225" spans="1:4" x14ac:dyDescent="0.25">
      <c r="A2225" s="23" t="s">
        <v>6364</v>
      </c>
      <c r="B2225" s="2" t="s">
        <v>6365</v>
      </c>
      <c r="C2225" s="3" t="s">
        <v>6366</v>
      </c>
    </row>
    <row r="2226" spans="1:4" x14ac:dyDescent="0.25">
      <c r="A2226" s="23" t="s">
        <v>6367</v>
      </c>
      <c r="B2226" s="2" t="s">
        <v>14200</v>
      </c>
      <c r="C2226" s="3" t="s">
        <v>6368</v>
      </c>
      <c r="D2226" s="10"/>
    </row>
    <row r="2227" spans="1:4" x14ac:dyDescent="0.25">
      <c r="A2227" s="23" t="s">
        <v>6369</v>
      </c>
      <c r="B2227" s="2" t="s">
        <v>6370</v>
      </c>
      <c r="C2227" s="3" t="s">
        <v>6371</v>
      </c>
    </row>
    <row r="2228" spans="1:4" x14ac:dyDescent="0.25">
      <c r="A2228" s="23" t="s">
        <v>6372</v>
      </c>
      <c r="B2228" s="2" t="s">
        <v>6373</v>
      </c>
      <c r="C2228" s="3" t="s">
        <v>6374</v>
      </c>
    </row>
    <row r="2229" spans="1:4" x14ac:dyDescent="0.25">
      <c r="A2229" s="23" t="s">
        <v>6375</v>
      </c>
      <c r="B2229" s="2" t="s">
        <v>6376</v>
      </c>
      <c r="C2229" s="3" t="s">
        <v>6377</v>
      </c>
    </row>
    <row r="2230" spans="1:4" x14ac:dyDescent="0.25">
      <c r="A2230" s="23" t="s">
        <v>6378</v>
      </c>
      <c r="B2230" s="2" t="s">
        <v>6379</v>
      </c>
      <c r="C2230" s="3" t="s">
        <v>6380</v>
      </c>
    </row>
    <row r="2231" spans="1:4" x14ac:dyDescent="0.25">
      <c r="A2231" s="23" t="s">
        <v>6381</v>
      </c>
      <c r="B2231" s="2" t="s">
        <v>6382</v>
      </c>
      <c r="C2231" s="3" t="s">
        <v>6383</v>
      </c>
    </row>
    <row r="2232" spans="1:4" x14ac:dyDescent="0.25">
      <c r="A2232" s="23" t="s">
        <v>6384</v>
      </c>
      <c r="B2232" s="2" t="s">
        <v>6385</v>
      </c>
      <c r="C2232" s="3" t="s">
        <v>6386</v>
      </c>
    </row>
    <row r="2233" spans="1:4" x14ac:dyDescent="0.25">
      <c r="A2233" s="23" t="s">
        <v>6387</v>
      </c>
      <c r="B2233" s="2" t="s">
        <v>11294</v>
      </c>
      <c r="C2233" s="3" t="s">
        <v>6388</v>
      </c>
      <c r="D2233" s="10"/>
    </row>
    <row r="2234" spans="1:4" x14ac:dyDescent="0.25">
      <c r="A2234" s="23" t="s">
        <v>6389</v>
      </c>
      <c r="B2234" s="2" t="s">
        <v>6390</v>
      </c>
      <c r="C2234" s="3" t="s">
        <v>6391</v>
      </c>
    </row>
    <row r="2235" spans="1:4" x14ac:dyDescent="0.25">
      <c r="A2235" s="23" t="s">
        <v>6392</v>
      </c>
      <c r="B2235" s="2" t="s">
        <v>6393</v>
      </c>
      <c r="C2235" s="3" t="s">
        <v>6394</v>
      </c>
    </row>
    <row r="2236" spans="1:4" x14ac:dyDescent="0.25">
      <c r="A2236" s="23" t="s">
        <v>6395</v>
      </c>
      <c r="B2236" s="2" t="s">
        <v>6396</v>
      </c>
      <c r="C2236" s="3" t="s">
        <v>6397</v>
      </c>
    </row>
    <row r="2237" spans="1:4" x14ac:dyDescent="0.25">
      <c r="A2237" s="23" t="s">
        <v>6398</v>
      </c>
      <c r="B2237" s="2" t="s">
        <v>6399</v>
      </c>
      <c r="C2237" s="3" t="s">
        <v>6400</v>
      </c>
    </row>
    <row r="2238" spans="1:4" x14ac:dyDescent="0.25">
      <c r="A2238" s="23" t="s">
        <v>6401</v>
      </c>
      <c r="B2238" s="2" t="s">
        <v>6402</v>
      </c>
      <c r="C2238" s="3" t="s">
        <v>6403</v>
      </c>
    </row>
    <row r="2239" spans="1:4" x14ac:dyDescent="0.25">
      <c r="A2239" s="23" t="s">
        <v>6404</v>
      </c>
      <c r="B2239" s="2" t="s">
        <v>6405</v>
      </c>
      <c r="C2239" s="3" t="s">
        <v>6406</v>
      </c>
    </row>
    <row r="2240" spans="1:4" x14ac:dyDescent="0.25">
      <c r="A2240" s="23" t="s">
        <v>6407</v>
      </c>
      <c r="B2240" s="2" t="s">
        <v>6408</v>
      </c>
      <c r="C2240" s="3" t="s">
        <v>6409</v>
      </c>
    </row>
    <row r="2241" spans="1:3" x14ac:dyDescent="0.25">
      <c r="A2241" s="23" t="s">
        <v>6410</v>
      </c>
      <c r="B2241" s="2" t="s">
        <v>6411</v>
      </c>
      <c r="C2241" s="3" t="s">
        <v>6412</v>
      </c>
    </row>
    <row r="2242" spans="1:3" x14ac:dyDescent="0.25">
      <c r="A2242" s="23" t="s">
        <v>6413</v>
      </c>
      <c r="B2242" s="2" t="s">
        <v>6414</v>
      </c>
      <c r="C2242" s="3" t="s">
        <v>6415</v>
      </c>
    </row>
    <row r="2243" spans="1:3" x14ac:dyDescent="0.25">
      <c r="A2243" s="23" t="s">
        <v>6416</v>
      </c>
      <c r="B2243" s="2" t="s">
        <v>6417</v>
      </c>
      <c r="C2243" s="3" t="s">
        <v>6418</v>
      </c>
    </row>
    <row r="2244" spans="1:3" x14ac:dyDescent="0.25">
      <c r="A2244" s="23" t="s">
        <v>6419</v>
      </c>
      <c r="B2244" s="2" t="s">
        <v>6420</v>
      </c>
      <c r="C2244" s="3" t="s">
        <v>6421</v>
      </c>
    </row>
    <row r="2245" spans="1:3" x14ac:dyDescent="0.25">
      <c r="A2245" s="23" t="s">
        <v>6422</v>
      </c>
      <c r="B2245" s="2" t="s">
        <v>399</v>
      </c>
      <c r="C2245" s="3" t="s">
        <v>6423</v>
      </c>
    </row>
    <row r="2246" spans="1:3" x14ac:dyDescent="0.25">
      <c r="A2246" s="23" t="s">
        <v>6424</v>
      </c>
      <c r="B2246" s="2" t="s">
        <v>6425</v>
      </c>
      <c r="C2246" s="3" t="s">
        <v>6426</v>
      </c>
    </row>
    <row r="2247" spans="1:3" x14ac:dyDescent="0.25">
      <c r="A2247" s="23" t="s">
        <v>6427</v>
      </c>
      <c r="B2247" s="2" t="s">
        <v>6428</v>
      </c>
      <c r="C2247" s="3" t="s">
        <v>6429</v>
      </c>
    </row>
    <row r="2248" spans="1:3" x14ac:dyDescent="0.25">
      <c r="A2248" s="23" t="s">
        <v>6430</v>
      </c>
      <c r="B2248" s="2" t="s">
        <v>6431</v>
      </c>
      <c r="C2248" s="3" t="s">
        <v>6432</v>
      </c>
    </row>
    <row r="2249" spans="1:3" x14ac:dyDescent="0.25">
      <c r="A2249" s="23" t="s">
        <v>6433</v>
      </c>
      <c r="B2249" s="2" t="s">
        <v>6434</v>
      </c>
      <c r="C2249" s="3" t="s">
        <v>6435</v>
      </c>
    </row>
    <row r="2250" spans="1:3" x14ac:dyDescent="0.25">
      <c r="A2250" s="23" t="s">
        <v>6436</v>
      </c>
      <c r="B2250" s="2" t="s">
        <v>6437</v>
      </c>
      <c r="C2250" s="3" t="s">
        <v>6438</v>
      </c>
    </row>
    <row r="2251" spans="1:3" x14ac:dyDescent="0.25">
      <c r="A2251" s="23" t="s">
        <v>6439</v>
      </c>
      <c r="B2251" s="2" t="s">
        <v>6440</v>
      </c>
      <c r="C2251" s="3" t="s">
        <v>6441</v>
      </c>
    </row>
    <row r="2252" spans="1:3" x14ac:dyDescent="0.25">
      <c r="A2252" s="25" t="s">
        <v>6442</v>
      </c>
      <c r="B2252" s="2" t="s">
        <v>6443</v>
      </c>
      <c r="C2252" s="3" t="s">
        <v>6444</v>
      </c>
    </row>
    <row r="2253" spans="1:3" x14ac:dyDescent="0.25">
      <c r="A2253" s="23" t="s">
        <v>6445</v>
      </c>
      <c r="B2253" s="2" t="s">
        <v>6446</v>
      </c>
      <c r="C2253" s="3" t="s">
        <v>1200</v>
      </c>
    </row>
    <row r="2254" spans="1:3" x14ac:dyDescent="0.25">
      <c r="A2254" s="25" t="s">
        <v>6447</v>
      </c>
      <c r="B2254" s="2" t="s">
        <v>6448</v>
      </c>
      <c r="C2254" s="3" t="s">
        <v>6449</v>
      </c>
    </row>
    <row r="2255" spans="1:3" ht="15.75" x14ac:dyDescent="0.25">
      <c r="A2255" s="25" t="s">
        <v>6450</v>
      </c>
      <c r="B2255" s="15" t="s">
        <v>6451</v>
      </c>
      <c r="C2255" s="3" t="s">
        <v>6452</v>
      </c>
    </row>
    <row r="2256" spans="1:3" x14ac:dyDescent="0.25">
      <c r="A2256" s="25" t="s">
        <v>6453</v>
      </c>
      <c r="B2256" s="2" t="s">
        <v>6454</v>
      </c>
      <c r="C2256" s="3" t="s">
        <v>6455</v>
      </c>
    </row>
    <row r="2257" spans="1:4" x14ac:dyDescent="0.25">
      <c r="A2257" s="25" t="s">
        <v>6456</v>
      </c>
      <c r="B2257" s="2" t="s">
        <v>6457</v>
      </c>
      <c r="C2257" s="3" t="s">
        <v>6458</v>
      </c>
    </row>
    <row r="2258" spans="1:4" x14ac:dyDescent="0.25">
      <c r="A2258" s="23" t="s">
        <v>6459</v>
      </c>
      <c r="B2258" s="2" t="s">
        <v>6460</v>
      </c>
      <c r="C2258" s="3" t="s">
        <v>6461</v>
      </c>
    </row>
    <row r="2259" spans="1:4" x14ac:dyDescent="0.25">
      <c r="A2259" s="23" t="s">
        <v>6462</v>
      </c>
      <c r="B2259" s="2" t="s">
        <v>6463</v>
      </c>
      <c r="C2259" s="3" t="s">
        <v>6464</v>
      </c>
    </row>
    <row r="2260" spans="1:4" x14ac:dyDescent="0.25">
      <c r="A2260" s="23" t="s">
        <v>6465</v>
      </c>
      <c r="B2260" s="2" t="s">
        <v>12671</v>
      </c>
      <c r="C2260" s="3" t="s">
        <v>6466</v>
      </c>
      <c r="D2260" s="10"/>
    </row>
    <row r="2261" spans="1:4" x14ac:dyDescent="0.25">
      <c r="A2261" s="23" t="s">
        <v>6467</v>
      </c>
      <c r="B2261" s="2" t="s">
        <v>6468</v>
      </c>
      <c r="C2261" s="3" t="s">
        <v>6467</v>
      </c>
    </row>
    <row r="2262" spans="1:4" x14ac:dyDescent="0.25">
      <c r="A2262" s="23" t="s">
        <v>6469</v>
      </c>
      <c r="B2262" s="2" t="s">
        <v>6470</v>
      </c>
      <c r="C2262" s="3" t="s">
        <v>6471</v>
      </c>
    </row>
    <row r="2263" spans="1:4" x14ac:dyDescent="0.25">
      <c r="A2263" s="23" t="s">
        <v>6472</v>
      </c>
      <c r="B2263" s="2" t="s">
        <v>6473</v>
      </c>
      <c r="C2263" s="3" t="s">
        <v>6474</v>
      </c>
    </row>
    <row r="2264" spans="1:4" x14ac:dyDescent="0.25">
      <c r="A2264" s="23" t="s">
        <v>6475</v>
      </c>
      <c r="B2264" s="2" t="s">
        <v>6476</v>
      </c>
      <c r="C2264" s="3" t="s">
        <v>6477</v>
      </c>
    </row>
    <row r="2265" spans="1:4" x14ac:dyDescent="0.25">
      <c r="A2265" s="23" t="s">
        <v>6478</v>
      </c>
      <c r="B2265" s="2" t="s">
        <v>6479</v>
      </c>
      <c r="C2265" s="3" t="s">
        <v>6480</v>
      </c>
    </row>
    <row r="2266" spans="1:4" x14ac:dyDescent="0.25">
      <c r="A2266" s="23" t="s">
        <v>6481</v>
      </c>
      <c r="B2266" s="2" t="s">
        <v>6482</v>
      </c>
      <c r="C2266" s="3" t="s">
        <v>6483</v>
      </c>
    </row>
    <row r="2267" spans="1:4" x14ac:dyDescent="0.25">
      <c r="A2267" s="23" t="s">
        <v>6484</v>
      </c>
      <c r="B2267" s="2" t="s">
        <v>6485</v>
      </c>
      <c r="C2267" s="3" t="s">
        <v>6486</v>
      </c>
    </row>
    <row r="2268" spans="1:4" x14ac:dyDescent="0.25">
      <c r="A2268" s="23" t="s">
        <v>6487</v>
      </c>
      <c r="B2268" s="2" t="s">
        <v>6488</v>
      </c>
      <c r="C2268" s="3" t="s">
        <v>6489</v>
      </c>
    </row>
    <row r="2269" spans="1:4" x14ac:dyDescent="0.25">
      <c r="A2269" s="23" t="s">
        <v>6490</v>
      </c>
      <c r="B2269" s="2" t="s">
        <v>6491</v>
      </c>
      <c r="C2269" s="3" t="s">
        <v>6492</v>
      </c>
    </row>
    <row r="2270" spans="1:4" x14ac:dyDescent="0.25">
      <c r="A2270" s="23" t="s">
        <v>6493</v>
      </c>
      <c r="B2270" s="2" t="s">
        <v>6494</v>
      </c>
      <c r="C2270" s="3" t="s">
        <v>6495</v>
      </c>
    </row>
    <row r="2271" spans="1:4" x14ac:dyDescent="0.25">
      <c r="A2271" s="23" t="s">
        <v>6496</v>
      </c>
      <c r="B2271" s="2" t="s">
        <v>11773</v>
      </c>
      <c r="C2271" s="3" t="s">
        <v>6497</v>
      </c>
      <c r="D2271" s="10"/>
    </row>
    <row r="2272" spans="1:4" x14ac:dyDescent="0.25">
      <c r="A2272" s="23" t="s">
        <v>6498</v>
      </c>
      <c r="B2272" s="2" t="s">
        <v>6499</v>
      </c>
      <c r="C2272" s="3" t="s">
        <v>6500</v>
      </c>
    </row>
    <row r="2273" spans="1:4" x14ac:dyDescent="0.25">
      <c r="A2273" s="23" t="s">
        <v>6501</v>
      </c>
      <c r="B2273" s="2" t="s">
        <v>6502</v>
      </c>
      <c r="C2273" s="3" t="s">
        <v>6503</v>
      </c>
    </row>
    <row r="2274" spans="1:4" x14ac:dyDescent="0.25">
      <c r="A2274" s="23" t="s">
        <v>6504</v>
      </c>
      <c r="B2274" s="2" t="s">
        <v>6505</v>
      </c>
      <c r="C2274" s="3" t="s">
        <v>6506</v>
      </c>
    </row>
    <row r="2275" spans="1:4" x14ac:dyDescent="0.25">
      <c r="A2275" s="23" t="s">
        <v>6507</v>
      </c>
      <c r="B2275" s="2" t="s">
        <v>6508</v>
      </c>
      <c r="C2275" s="3" t="s">
        <v>6509</v>
      </c>
    </row>
    <row r="2276" spans="1:4" x14ac:dyDescent="0.25">
      <c r="A2276" s="23" t="s">
        <v>6510</v>
      </c>
      <c r="B2276" s="2" t="s">
        <v>6511</v>
      </c>
      <c r="C2276" s="3" t="s">
        <v>6512</v>
      </c>
    </row>
    <row r="2277" spans="1:4" x14ac:dyDescent="0.25">
      <c r="A2277" s="23" t="s">
        <v>6513</v>
      </c>
      <c r="B2277" s="2" t="s">
        <v>6514</v>
      </c>
      <c r="C2277" s="3" t="s">
        <v>6515</v>
      </c>
    </row>
    <row r="2278" spans="1:4" x14ac:dyDescent="0.25">
      <c r="A2278" s="23" t="s">
        <v>6516</v>
      </c>
      <c r="B2278" s="2" t="s">
        <v>6517</v>
      </c>
      <c r="C2278" s="3" t="s">
        <v>6518</v>
      </c>
    </row>
    <row r="2279" spans="1:4" x14ac:dyDescent="0.25">
      <c r="A2279" s="23" t="s">
        <v>6519</v>
      </c>
      <c r="B2279" s="2" t="s">
        <v>13570</v>
      </c>
      <c r="C2279" s="3" t="s">
        <v>6520</v>
      </c>
      <c r="D2279" s="10"/>
    </row>
    <row r="2280" spans="1:4" x14ac:dyDescent="0.25">
      <c r="A2280" s="23" t="s">
        <v>6521</v>
      </c>
      <c r="B2280" s="2" t="s">
        <v>6522</v>
      </c>
      <c r="C2280" s="3" t="s">
        <v>6523</v>
      </c>
    </row>
    <row r="2281" spans="1:4" x14ac:dyDescent="0.25">
      <c r="A2281" s="23" t="s">
        <v>6524</v>
      </c>
      <c r="B2281" s="2" t="s">
        <v>6525</v>
      </c>
      <c r="C2281" s="3" t="s">
        <v>6526</v>
      </c>
    </row>
    <row r="2282" spans="1:4" x14ac:dyDescent="0.25">
      <c r="A2282" s="23" t="s">
        <v>6527</v>
      </c>
      <c r="B2282" s="2" t="s">
        <v>6528</v>
      </c>
      <c r="C2282" s="3" t="s">
        <v>6529</v>
      </c>
    </row>
    <row r="2283" spans="1:4" x14ac:dyDescent="0.25">
      <c r="A2283" s="23" t="s">
        <v>6530</v>
      </c>
      <c r="B2283" s="2" t="s">
        <v>6531</v>
      </c>
      <c r="C2283" s="3" t="s">
        <v>6532</v>
      </c>
    </row>
    <row r="2284" spans="1:4" x14ac:dyDescent="0.25">
      <c r="A2284" s="23" t="s">
        <v>6533</v>
      </c>
      <c r="B2284" s="2" t="s">
        <v>6534</v>
      </c>
      <c r="C2284" s="3" t="s">
        <v>6535</v>
      </c>
    </row>
    <row r="2285" spans="1:4" x14ac:dyDescent="0.25">
      <c r="A2285" s="23" t="s">
        <v>6536</v>
      </c>
      <c r="B2285" s="2" t="s">
        <v>5818</v>
      </c>
      <c r="C2285" s="3" t="s">
        <v>6537</v>
      </c>
    </row>
    <row r="2286" spans="1:4" x14ac:dyDescent="0.25">
      <c r="A2286" s="23" t="s">
        <v>6538</v>
      </c>
      <c r="B2286" s="2" t="s">
        <v>6539</v>
      </c>
      <c r="C2286" s="3" t="s">
        <v>6540</v>
      </c>
    </row>
    <row r="2287" spans="1:4" x14ac:dyDescent="0.25">
      <c r="A2287" s="23" t="s">
        <v>6541</v>
      </c>
      <c r="B2287" s="2" t="s">
        <v>6542</v>
      </c>
      <c r="C2287" s="3" t="s">
        <v>6543</v>
      </c>
    </row>
    <row r="2288" spans="1:4" x14ac:dyDescent="0.25">
      <c r="A2288" s="23" t="s">
        <v>6544</v>
      </c>
      <c r="B2288" s="2" t="s">
        <v>6545</v>
      </c>
      <c r="C2288" s="3" t="s">
        <v>6546</v>
      </c>
    </row>
    <row r="2289" spans="1:4" x14ac:dyDescent="0.25">
      <c r="A2289" s="23" t="s">
        <v>6547</v>
      </c>
      <c r="B2289" s="2" t="s">
        <v>6548</v>
      </c>
      <c r="C2289" s="3" t="s">
        <v>6549</v>
      </c>
    </row>
    <row r="2290" spans="1:4" x14ac:dyDescent="0.25">
      <c r="A2290" s="23" t="s">
        <v>6550</v>
      </c>
      <c r="B2290" s="2" t="s">
        <v>6551</v>
      </c>
      <c r="C2290" s="3" t="s">
        <v>6552</v>
      </c>
    </row>
    <row r="2291" spans="1:4" x14ac:dyDescent="0.25">
      <c r="A2291" s="23" t="s">
        <v>6553</v>
      </c>
      <c r="B2291" s="2" t="s">
        <v>12890</v>
      </c>
      <c r="C2291" s="3" t="s">
        <v>6554</v>
      </c>
      <c r="D2291" s="10"/>
    </row>
    <row r="2292" spans="1:4" x14ac:dyDescent="0.25">
      <c r="A2292" s="23" t="s">
        <v>6555</v>
      </c>
      <c r="B2292" s="2" t="s">
        <v>12891</v>
      </c>
      <c r="C2292" s="3" t="s">
        <v>6556</v>
      </c>
      <c r="D2292" s="10"/>
    </row>
    <row r="2293" spans="1:4" x14ac:dyDescent="0.25">
      <c r="A2293" s="23" t="s">
        <v>6557</v>
      </c>
      <c r="B2293" s="2" t="s">
        <v>6558</v>
      </c>
      <c r="C2293" s="3" t="s">
        <v>2091</v>
      </c>
    </row>
    <row r="2294" spans="1:4" x14ac:dyDescent="0.25">
      <c r="A2294" s="23" t="s">
        <v>6559</v>
      </c>
      <c r="B2294" s="2" t="s">
        <v>6560</v>
      </c>
      <c r="C2294" s="3" t="s">
        <v>6561</v>
      </c>
    </row>
    <row r="2295" spans="1:4" x14ac:dyDescent="0.25">
      <c r="A2295" s="23" t="s">
        <v>6562</v>
      </c>
      <c r="B2295" s="2" t="s">
        <v>6563</v>
      </c>
      <c r="C2295" s="3" t="s">
        <v>6564</v>
      </c>
    </row>
    <row r="2296" spans="1:4" x14ac:dyDescent="0.25">
      <c r="A2296" s="23" t="s">
        <v>6565</v>
      </c>
      <c r="B2296" s="2" t="s">
        <v>6566</v>
      </c>
      <c r="C2296" s="3" t="s">
        <v>6567</v>
      </c>
    </row>
    <row r="2297" spans="1:4" x14ac:dyDescent="0.25">
      <c r="A2297" s="23" t="s">
        <v>6568</v>
      </c>
      <c r="B2297" s="2" t="s">
        <v>6569</v>
      </c>
      <c r="C2297" s="3" t="s">
        <v>6570</v>
      </c>
    </row>
    <row r="2298" spans="1:4" x14ac:dyDescent="0.25">
      <c r="A2298" s="23" t="s">
        <v>6571</v>
      </c>
      <c r="B2298" s="2" t="s">
        <v>6572</v>
      </c>
      <c r="C2298" s="3" t="s">
        <v>6573</v>
      </c>
    </row>
    <row r="2299" spans="1:4" x14ac:dyDescent="0.25">
      <c r="A2299" s="23" t="s">
        <v>6574</v>
      </c>
      <c r="B2299" s="2" t="s">
        <v>6575</v>
      </c>
      <c r="C2299" s="3" t="s">
        <v>2970</v>
      </c>
    </row>
    <row r="2300" spans="1:4" x14ac:dyDescent="0.25">
      <c r="A2300" s="23" t="s">
        <v>6576</v>
      </c>
      <c r="B2300" s="2" t="s">
        <v>6577</v>
      </c>
      <c r="C2300" s="3" t="s">
        <v>6578</v>
      </c>
    </row>
    <row r="2301" spans="1:4" x14ac:dyDescent="0.25">
      <c r="A2301" s="23" t="s">
        <v>6579</v>
      </c>
      <c r="B2301" s="2" t="s">
        <v>6580</v>
      </c>
      <c r="C2301" s="3" t="s">
        <v>6581</v>
      </c>
    </row>
    <row r="2302" spans="1:4" x14ac:dyDescent="0.25">
      <c r="A2302" s="23" t="s">
        <v>6582</v>
      </c>
      <c r="B2302" s="2" t="s">
        <v>6583</v>
      </c>
      <c r="C2302" s="3" t="s">
        <v>6584</v>
      </c>
    </row>
    <row r="2303" spans="1:4" x14ac:dyDescent="0.25">
      <c r="A2303" s="23" t="s">
        <v>6585</v>
      </c>
      <c r="B2303" s="2" t="s">
        <v>6586</v>
      </c>
      <c r="C2303" s="3" t="s">
        <v>6587</v>
      </c>
    </row>
    <row r="2304" spans="1:4" x14ac:dyDescent="0.25">
      <c r="A2304" s="23" t="s">
        <v>6588</v>
      </c>
      <c r="B2304" s="2" t="s">
        <v>10088</v>
      </c>
      <c r="C2304" s="3" t="s">
        <v>6589</v>
      </c>
      <c r="D2304" s="10"/>
    </row>
    <row r="2305" spans="1:4" x14ac:dyDescent="0.25">
      <c r="A2305" s="23" t="s">
        <v>6590</v>
      </c>
      <c r="B2305" s="2" t="s">
        <v>6591</v>
      </c>
      <c r="C2305" s="3" t="s">
        <v>148</v>
      </c>
    </row>
    <row r="2306" spans="1:4" x14ac:dyDescent="0.25">
      <c r="A2306" s="23" t="s">
        <v>6592</v>
      </c>
      <c r="B2306" s="2" t="s">
        <v>6593</v>
      </c>
      <c r="C2306" s="3" t="s">
        <v>6594</v>
      </c>
    </row>
    <row r="2307" spans="1:4" x14ac:dyDescent="0.25">
      <c r="A2307" s="23" t="s">
        <v>6595</v>
      </c>
      <c r="B2307" s="2" t="s">
        <v>6596</v>
      </c>
      <c r="C2307" s="3" t="s">
        <v>6597</v>
      </c>
    </row>
    <row r="2308" spans="1:4" x14ac:dyDescent="0.25">
      <c r="A2308" s="23" t="s">
        <v>6598</v>
      </c>
      <c r="B2308" s="2" t="s">
        <v>6599</v>
      </c>
      <c r="C2308" s="3" t="s">
        <v>6600</v>
      </c>
    </row>
    <row r="2309" spans="1:4" x14ac:dyDescent="0.25">
      <c r="A2309" s="23" t="s">
        <v>6601</v>
      </c>
      <c r="B2309" s="2" t="s">
        <v>6602</v>
      </c>
      <c r="C2309" s="3" t="s">
        <v>6603</v>
      </c>
    </row>
    <row r="2310" spans="1:4" x14ac:dyDescent="0.25">
      <c r="A2310" s="23" t="s">
        <v>6604</v>
      </c>
      <c r="B2310" s="2" t="s">
        <v>6605</v>
      </c>
      <c r="C2310" s="3" t="s">
        <v>6606</v>
      </c>
    </row>
    <row r="2311" spans="1:4" x14ac:dyDescent="0.25">
      <c r="A2311" s="23" t="s">
        <v>6607</v>
      </c>
      <c r="B2311" s="2" t="s">
        <v>6608</v>
      </c>
      <c r="C2311" s="3" t="s">
        <v>6607</v>
      </c>
    </row>
    <row r="2312" spans="1:4" x14ac:dyDescent="0.25">
      <c r="A2312" s="23" t="s">
        <v>6609</v>
      </c>
      <c r="B2312" s="2" t="s">
        <v>6610</v>
      </c>
      <c r="C2312" s="3" t="s">
        <v>6611</v>
      </c>
    </row>
    <row r="2313" spans="1:4" x14ac:dyDescent="0.25">
      <c r="A2313" s="23" t="s">
        <v>6612</v>
      </c>
      <c r="B2313" s="2" t="s">
        <v>6613</v>
      </c>
      <c r="C2313" s="3" t="s">
        <v>6614</v>
      </c>
    </row>
    <row r="2314" spans="1:4" x14ac:dyDescent="0.25">
      <c r="A2314" s="23" t="s">
        <v>6615</v>
      </c>
      <c r="B2314" s="2" t="s">
        <v>11988</v>
      </c>
      <c r="C2314" s="3" t="s">
        <v>6616</v>
      </c>
      <c r="D2314" s="10"/>
    </row>
    <row r="2315" spans="1:4" x14ac:dyDescent="0.25">
      <c r="A2315" s="23" t="s">
        <v>6617</v>
      </c>
      <c r="B2315" s="2" t="s">
        <v>6618</v>
      </c>
      <c r="C2315" s="3" t="s">
        <v>6619</v>
      </c>
    </row>
    <row r="2316" spans="1:4" x14ac:dyDescent="0.25">
      <c r="A2316" s="23" t="s">
        <v>6620</v>
      </c>
      <c r="B2316" s="2" t="s">
        <v>12649</v>
      </c>
      <c r="C2316" s="3" t="s">
        <v>6621</v>
      </c>
      <c r="D2316" s="10"/>
    </row>
    <row r="2317" spans="1:4" x14ac:dyDescent="0.25">
      <c r="A2317" s="25" t="s">
        <v>6622</v>
      </c>
      <c r="B2317" s="2" t="s">
        <v>11036</v>
      </c>
      <c r="C2317" s="3" t="s">
        <v>6623</v>
      </c>
      <c r="D2317" s="10"/>
    </row>
    <row r="2318" spans="1:4" x14ac:dyDescent="0.25">
      <c r="A2318" s="25" t="s">
        <v>6624</v>
      </c>
      <c r="B2318" s="2" t="s">
        <v>6625</v>
      </c>
      <c r="C2318" s="3" t="s">
        <v>6626</v>
      </c>
    </row>
    <row r="2319" spans="1:4" x14ac:dyDescent="0.25">
      <c r="A2319" s="25" t="s">
        <v>6627</v>
      </c>
      <c r="B2319" s="2" t="s">
        <v>6628</v>
      </c>
      <c r="C2319" s="3" t="s">
        <v>6629</v>
      </c>
    </row>
    <row r="2320" spans="1:4" x14ac:dyDescent="0.25">
      <c r="A2320" s="25" t="s">
        <v>6630</v>
      </c>
      <c r="B2320" s="2" t="s">
        <v>6631</v>
      </c>
      <c r="C2320" s="3" t="s">
        <v>6632</v>
      </c>
    </row>
    <row r="2321" spans="1:3" x14ac:dyDescent="0.25">
      <c r="A2321" s="25" t="s">
        <v>6633</v>
      </c>
      <c r="B2321" s="2" t="s">
        <v>6634</v>
      </c>
      <c r="C2321" s="3" t="s">
        <v>6635</v>
      </c>
    </row>
    <row r="2322" spans="1:3" x14ac:dyDescent="0.25">
      <c r="A2322" s="25" t="s">
        <v>6636</v>
      </c>
      <c r="B2322" s="2" t="s">
        <v>6637</v>
      </c>
      <c r="C2322" s="3" t="s">
        <v>6638</v>
      </c>
    </row>
    <row r="2323" spans="1:3" x14ac:dyDescent="0.25">
      <c r="A2323" s="25" t="s">
        <v>6639</v>
      </c>
      <c r="B2323" s="2" t="s">
        <v>6640</v>
      </c>
      <c r="C2323" s="3" t="s">
        <v>6641</v>
      </c>
    </row>
    <row r="2324" spans="1:3" x14ac:dyDescent="0.25">
      <c r="A2324" s="25" t="s">
        <v>6642</v>
      </c>
      <c r="B2324" s="2" t="s">
        <v>6643</v>
      </c>
      <c r="C2324" s="3" t="s">
        <v>6644</v>
      </c>
    </row>
    <row r="2325" spans="1:3" x14ac:dyDescent="0.25">
      <c r="A2325" s="25" t="s">
        <v>6645</v>
      </c>
      <c r="B2325" s="2" t="s">
        <v>6646</v>
      </c>
      <c r="C2325" s="3" t="s">
        <v>6647</v>
      </c>
    </row>
    <row r="2326" spans="1:3" x14ac:dyDescent="0.25">
      <c r="A2326" s="25" t="s">
        <v>6648</v>
      </c>
      <c r="B2326" s="2" t="s">
        <v>6649</v>
      </c>
      <c r="C2326" s="3" t="s">
        <v>6650</v>
      </c>
    </row>
    <row r="2327" spans="1:3" x14ac:dyDescent="0.25">
      <c r="A2327" s="25" t="s">
        <v>6651</v>
      </c>
      <c r="B2327" s="2" t="s">
        <v>6652</v>
      </c>
      <c r="C2327" s="3" t="s">
        <v>6653</v>
      </c>
    </row>
    <row r="2328" spans="1:3" x14ac:dyDescent="0.25">
      <c r="A2328" s="25" t="s">
        <v>6654</v>
      </c>
      <c r="B2328" s="2" t="s">
        <v>6655</v>
      </c>
      <c r="C2328" s="3" t="s">
        <v>6656</v>
      </c>
    </row>
    <row r="2329" spans="1:3" x14ac:dyDescent="0.25">
      <c r="A2329" s="25" t="s">
        <v>6657</v>
      </c>
      <c r="B2329" s="2" t="s">
        <v>6658</v>
      </c>
      <c r="C2329" s="3" t="s">
        <v>6659</v>
      </c>
    </row>
    <row r="2330" spans="1:3" x14ac:dyDescent="0.25">
      <c r="A2330" s="25" t="s">
        <v>6660</v>
      </c>
      <c r="B2330" s="2" t="s">
        <v>1171</v>
      </c>
      <c r="C2330" s="3" t="s">
        <v>6661</v>
      </c>
    </row>
    <row r="2331" spans="1:3" x14ac:dyDescent="0.25">
      <c r="A2331" s="25" t="s">
        <v>6662</v>
      </c>
      <c r="B2331" s="2" t="s">
        <v>6663</v>
      </c>
      <c r="C2331" s="3" t="s">
        <v>6664</v>
      </c>
    </row>
    <row r="2332" spans="1:3" x14ac:dyDescent="0.25">
      <c r="A2332" s="25" t="s">
        <v>6665</v>
      </c>
      <c r="B2332" s="2" t="s">
        <v>6666</v>
      </c>
      <c r="C2332" s="3" t="s">
        <v>6667</v>
      </c>
    </row>
    <row r="2333" spans="1:3" x14ac:dyDescent="0.25">
      <c r="A2333" s="25" t="s">
        <v>6668</v>
      </c>
      <c r="B2333" s="2" t="s">
        <v>6669</v>
      </c>
      <c r="C2333" s="3" t="s">
        <v>6670</v>
      </c>
    </row>
    <row r="2334" spans="1:3" x14ac:dyDescent="0.25">
      <c r="A2334" s="25" t="s">
        <v>6671</v>
      </c>
      <c r="B2334" s="2" t="s">
        <v>6672</v>
      </c>
      <c r="C2334" s="3" t="s">
        <v>6673</v>
      </c>
    </row>
    <row r="2335" spans="1:3" x14ac:dyDescent="0.25">
      <c r="A2335" s="25" t="s">
        <v>6674</v>
      </c>
      <c r="B2335" s="2" t="s">
        <v>6675</v>
      </c>
      <c r="C2335" s="3" t="s">
        <v>6676</v>
      </c>
    </row>
    <row r="2336" spans="1:3" x14ac:dyDescent="0.25">
      <c r="A2336" s="25" t="s">
        <v>6677</v>
      </c>
      <c r="B2336" s="2" t="s">
        <v>6678</v>
      </c>
      <c r="C2336" s="3" t="s">
        <v>6679</v>
      </c>
    </row>
    <row r="2337" spans="1:3" x14ac:dyDescent="0.25">
      <c r="A2337" s="25" t="s">
        <v>6680</v>
      </c>
      <c r="B2337" s="2" t="s">
        <v>6681</v>
      </c>
      <c r="C2337" s="3" t="s">
        <v>6682</v>
      </c>
    </row>
    <row r="2338" spans="1:3" x14ac:dyDescent="0.25">
      <c r="A2338" s="25" t="s">
        <v>6683</v>
      </c>
      <c r="B2338" s="2" t="s">
        <v>6684</v>
      </c>
      <c r="C2338" s="3" t="s">
        <v>6685</v>
      </c>
    </row>
    <row r="2339" spans="1:3" x14ac:dyDescent="0.25">
      <c r="A2339" s="25" t="s">
        <v>6686</v>
      </c>
      <c r="B2339" s="2" t="s">
        <v>6687</v>
      </c>
      <c r="C2339" s="3" t="s">
        <v>6688</v>
      </c>
    </row>
    <row r="2340" spans="1:3" x14ac:dyDescent="0.25">
      <c r="A2340" s="25" t="s">
        <v>6689</v>
      </c>
      <c r="B2340" s="2" t="s">
        <v>6690</v>
      </c>
      <c r="C2340" s="3" t="s">
        <v>6691</v>
      </c>
    </row>
    <row r="2341" spans="1:3" x14ac:dyDescent="0.25">
      <c r="A2341" s="25" t="s">
        <v>6692</v>
      </c>
      <c r="B2341" s="2" t="s">
        <v>6693</v>
      </c>
      <c r="C2341" s="3" t="s">
        <v>6694</v>
      </c>
    </row>
    <row r="2342" spans="1:3" x14ac:dyDescent="0.25">
      <c r="A2342" s="25" t="s">
        <v>6695</v>
      </c>
      <c r="B2342" s="2" t="s">
        <v>6696</v>
      </c>
      <c r="C2342" s="3" t="s">
        <v>6697</v>
      </c>
    </row>
    <row r="2343" spans="1:3" x14ac:dyDescent="0.25">
      <c r="A2343" s="25" t="s">
        <v>6698</v>
      </c>
      <c r="B2343" s="2" t="s">
        <v>6699</v>
      </c>
      <c r="C2343" s="3" t="s">
        <v>6700</v>
      </c>
    </row>
    <row r="2344" spans="1:3" x14ac:dyDescent="0.25">
      <c r="A2344" s="25" t="s">
        <v>6701</v>
      </c>
      <c r="B2344" s="2" t="s">
        <v>6702</v>
      </c>
      <c r="C2344" s="3" t="s">
        <v>6703</v>
      </c>
    </row>
    <row r="2345" spans="1:3" x14ac:dyDescent="0.25">
      <c r="A2345" s="25" t="s">
        <v>6704</v>
      </c>
      <c r="B2345" s="2" t="s">
        <v>6705</v>
      </c>
      <c r="C2345" s="3" t="s">
        <v>6706</v>
      </c>
    </row>
    <row r="2346" spans="1:3" x14ac:dyDescent="0.25">
      <c r="A2346" s="25" t="s">
        <v>6707</v>
      </c>
      <c r="B2346" s="2" t="s">
        <v>6708</v>
      </c>
      <c r="C2346" s="3" t="s">
        <v>6709</v>
      </c>
    </row>
    <row r="2347" spans="1:3" x14ac:dyDescent="0.25">
      <c r="A2347" s="25" t="s">
        <v>6710</v>
      </c>
      <c r="B2347" s="2" t="s">
        <v>6711</v>
      </c>
      <c r="C2347" s="3" t="s">
        <v>6712</v>
      </c>
    </row>
    <row r="2348" spans="1:3" x14ac:dyDescent="0.25">
      <c r="A2348" s="25" t="s">
        <v>6713</v>
      </c>
      <c r="B2348" s="2" t="s">
        <v>6714</v>
      </c>
      <c r="C2348" s="3" t="s">
        <v>6715</v>
      </c>
    </row>
    <row r="2349" spans="1:3" x14ac:dyDescent="0.25">
      <c r="A2349" s="25" t="s">
        <v>6716</v>
      </c>
      <c r="B2349" s="2" t="s">
        <v>6717</v>
      </c>
      <c r="C2349" s="3" t="s">
        <v>6718</v>
      </c>
    </row>
    <row r="2350" spans="1:3" x14ac:dyDescent="0.25">
      <c r="A2350" s="25" t="s">
        <v>6719</v>
      </c>
      <c r="B2350" s="2" t="s">
        <v>6720</v>
      </c>
      <c r="C2350" s="3" t="s">
        <v>6721</v>
      </c>
    </row>
    <row r="2351" spans="1:3" x14ac:dyDescent="0.25">
      <c r="A2351" s="25" t="s">
        <v>6722</v>
      </c>
      <c r="B2351" s="2" t="s">
        <v>6723</v>
      </c>
      <c r="C2351" s="3" t="s">
        <v>6724</v>
      </c>
    </row>
    <row r="2352" spans="1:3" x14ac:dyDescent="0.25">
      <c r="A2352" s="25" t="s">
        <v>6725</v>
      </c>
      <c r="B2352" s="2" t="s">
        <v>6726</v>
      </c>
      <c r="C2352" s="3" t="s">
        <v>6727</v>
      </c>
    </row>
    <row r="2353" spans="1:4" x14ac:dyDescent="0.25">
      <c r="A2353" s="25" t="s">
        <v>6728</v>
      </c>
      <c r="B2353" s="2" t="s">
        <v>6729</v>
      </c>
      <c r="C2353" s="3" t="s">
        <v>6730</v>
      </c>
    </row>
    <row r="2354" spans="1:4" x14ac:dyDescent="0.25">
      <c r="A2354" s="25" t="s">
        <v>6731</v>
      </c>
      <c r="B2354" s="2" t="s">
        <v>6732</v>
      </c>
      <c r="C2354" s="3" t="s">
        <v>6733</v>
      </c>
    </row>
    <row r="2355" spans="1:4" x14ac:dyDescent="0.25">
      <c r="A2355" s="8" t="s">
        <v>6734</v>
      </c>
      <c r="B2355" s="2" t="s">
        <v>12838</v>
      </c>
      <c r="C2355" s="3" t="s">
        <v>6735</v>
      </c>
      <c r="D2355" s="10"/>
    </row>
    <row r="2356" spans="1:4" x14ac:dyDescent="0.25">
      <c r="A2356" s="25" t="s">
        <v>6736</v>
      </c>
      <c r="B2356" s="2" t="s">
        <v>6737</v>
      </c>
      <c r="C2356" s="3" t="s">
        <v>6738</v>
      </c>
    </row>
    <row r="2357" spans="1:4" x14ac:dyDescent="0.25">
      <c r="A2357" s="25" t="s">
        <v>6739</v>
      </c>
      <c r="B2357" s="2" t="s">
        <v>6740</v>
      </c>
      <c r="C2357" s="3" t="s">
        <v>6741</v>
      </c>
    </row>
    <row r="2358" spans="1:4" x14ac:dyDescent="0.25">
      <c r="A2358" s="25" t="s">
        <v>6742</v>
      </c>
      <c r="B2358" s="2" t="s">
        <v>6743</v>
      </c>
      <c r="C2358" s="3" t="s">
        <v>6744</v>
      </c>
    </row>
    <row r="2359" spans="1:4" x14ac:dyDescent="0.25">
      <c r="A2359" s="25" t="s">
        <v>6745</v>
      </c>
      <c r="B2359" s="2" t="s">
        <v>6746</v>
      </c>
      <c r="C2359" s="3" t="s">
        <v>6747</v>
      </c>
    </row>
    <row r="2360" spans="1:4" x14ac:dyDescent="0.25">
      <c r="A2360" s="25" t="s">
        <v>6748</v>
      </c>
      <c r="B2360" s="2" t="s">
        <v>6749</v>
      </c>
      <c r="C2360" s="3" t="s">
        <v>6750</v>
      </c>
    </row>
    <row r="2361" spans="1:4" x14ac:dyDescent="0.25">
      <c r="A2361" s="25" t="s">
        <v>6751</v>
      </c>
      <c r="B2361" s="2" t="s">
        <v>6752</v>
      </c>
      <c r="C2361" s="3" t="s">
        <v>6753</v>
      </c>
    </row>
    <row r="2362" spans="1:4" x14ac:dyDescent="0.25">
      <c r="A2362" s="25" t="s">
        <v>6754</v>
      </c>
      <c r="B2362" s="2" t="s">
        <v>6755</v>
      </c>
      <c r="C2362" s="3" t="s">
        <v>6756</v>
      </c>
    </row>
    <row r="2363" spans="1:4" x14ac:dyDescent="0.25">
      <c r="A2363" s="25" t="s">
        <v>6757</v>
      </c>
      <c r="B2363" s="2" t="s">
        <v>6758</v>
      </c>
      <c r="C2363" s="3" t="s">
        <v>6759</v>
      </c>
    </row>
    <row r="2364" spans="1:4" x14ac:dyDescent="0.25">
      <c r="A2364" s="25" t="s">
        <v>6760</v>
      </c>
      <c r="B2364" s="2" t="s">
        <v>6761</v>
      </c>
      <c r="C2364" s="3" t="s">
        <v>6762</v>
      </c>
    </row>
    <row r="2365" spans="1:4" x14ac:dyDescent="0.25">
      <c r="A2365" s="25" t="s">
        <v>6763</v>
      </c>
      <c r="B2365" s="2" t="s">
        <v>6764</v>
      </c>
      <c r="C2365" s="3" t="s">
        <v>6765</v>
      </c>
    </row>
    <row r="2366" spans="1:4" x14ac:dyDescent="0.25">
      <c r="A2366" s="25" t="s">
        <v>6766</v>
      </c>
      <c r="B2366" s="2" t="s">
        <v>6767</v>
      </c>
      <c r="C2366" s="3" t="s">
        <v>6768</v>
      </c>
    </row>
    <row r="2367" spans="1:4" x14ac:dyDescent="0.25">
      <c r="A2367" s="25" t="s">
        <v>6769</v>
      </c>
      <c r="B2367" s="2" t="s">
        <v>6770</v>
      </c>
      <c r="C2367" s="3" t="s">
        <v>6771</v>
      </c>
    </row>
    <row r="2368" spans="1:4" x14ac:dyDescent="0.25">
      <c r="A2368" s="25" t="s">
        <v>6772</v>
      </c>
      <c r="B2368" s="2" t="s">
        <v>6773</v>
      </c>
      <c r="C2368" s="3" t="s">
        <v>6774</v>
      </c>
    </row>
    <row r="2369" spans="1:4" x14ac:dyDescent="0.25">
      <c r="A2369" s="25" t="s">
        <v>6775</v>
      </c>
      <c r="B2369" s="2" t="s">
        <v>6776</v>
      </c>
      <c r="C2369" s="3" t="s">
        <v>6777</v>
      </c>
    </row>
    <row r="2370" spans="1:4" x14ac:dyDescent="0.25">
      <c r="A2370" s="25" t="s">
        <v>6778</v>
      </c>
      <c r="B2370" s="2" t="s">
        <v>6779</v>
      </c>
      <c r="C2370" s="3" t="s">
        <v>6780</v>
      </c>
    </row>
    <row r="2371" spans="1:4" x14ac:dyDescent="0.25">
      <c r="A2371" s="25" t="s">
        <v>6781</v>
      </c>
      <c r="B2371" s="2" t="s">
        <v>6782</v>
      </c>
      <c r="C2371" s="3" t="s">
        <v>6783</v>
      </c>
    </row>
    <row r="2372" spans="1:4" x14ac:dyDescent="0.25">
      <c r="A2372" s="25" t="s">
        <v>6784</v>
      </c>
      <c r="B2372" s="2" t="s">
        <v>6785</v>
      </c>
      <c r="C2372" s="3" t="s">
        <v>6784</v>
      </c>
    </row>
    <row r="2373" spans="1:4" x14ac:dyDescent="0.25">
      <c r="A2373" s="25" t="s">
        <v>6786</v>
      </c>
      <c r="B2373" s="2" t="s">
        <v>11945</v>
      </c>
      <c r="C2373" s="3" t="s">
        <v>6787</v>
      </c>
      <c r="D2373" s="10"/>
    </row>
    <row r="2374" spans="1:4" x14ac:dyDescent="0.25">
      <c r="A2374" s="25" t="s">
        <v>6788</v>
      </c>
      <c r="B2374" s="2" t="s">
        <v>6789</v>
      </c>
      <c r="C2374" s="3" t="s">
        <v>6790</v>
      </c>
    </row>
    <row r="2375" spans="1:4" x14ac:dyDescent="0.25">
      <c r="A2375" s="25" t="s">
        <v>6791</v>
      </c>
      <c r="B2375" s="2" t="s">
        <v>6792</v>
      </c>
      <c r="C2375" s="3" t="s">
        <v>6793</v>
      </c>
    </row>
    <row r="2376" spans="1:4" x14ac:dyDescent="0.25">
      <c r="A2376" s="25" t="s">
        <v>6794</v>
      </c>
      <c r="B2376" s="2" t="s">
        <v>6795</v>
      </c>
      <c r="C2376" s="3" t="s">
        <v>6796</v>
      </c>
    </row>
    <row r="2377" spans="1:4" x14ac:dyDescent="0.25">
      <c r="A2377" s="25" t="s">
        <v>6797</v>
      </c>
      <c r="B2377" s="2" t="s">
        <v>6798</v>
      </c>
      <c r="C2377" s="3" t="s">
        <v>6799</v>
      </c>
    </row>
    <row r="2378" spans="1:4" x14ac:dyDescent="0.25">
      <c r="A2378" s="25" t="s">
        <v>6800</v>
      </c>
      <c r="B2378" s="2" t="s">
        <v>6801</v>
      </c>
      <c r="C2378" s="3" t="s">
        <v>6802</v>
      </c>
    </row>
    <row r="2379" spans="1:4" x14ac:dyDescent="0.25">
      <c r="A2379" s="25" t="s">
        <v>6803</v>
      </c>
      <c r="B2379" s="2" t="s">
        <v>6804</v>
      </c>
      <c r="C2379" s="3" t="s">
        <v>6805</v>
      </c>
    </row>
    <row r="2380" spans="1:4" x14ac:dyDescent="0.25">
      <c r="A2380" s="25" t="s">
        <v>6806</v>
      </c>
      <c r="B2380" s="2" t="s">
        <v>6807</v>
      </c>
      <c r="C2380" s="3" t="s">
        <v>6808</v>
      </c>
    </row>
    <row r="2381" spans="1:4" x14ac:dyDescent="0.25">
      <c r="A2381" s="25" t="s">
        <v>6809</v>
      </c>
      <c r="B2381" s="2" t="s">
        <v>6810</v>
      </c>
      <c r="C2381" s="3" t="s">
        <v>6811</v>
      </c>
    </row>
    <row r="2382" spans="1:4" x14ac:dyDescent="0.25">
      <c r="A2382" s="25" t="s">
        <v>6812</v>
      </c>
      <c r="B2382" s="2" t="s">
        <v>6813</v>
      </c>
      <c r="C2382" s="3" t="s">
        <v>6814</v>
      </c>
    </row>
    <row r="2383" spans="1:4" x14ac:dyDescent="0.25">
      <c r="A2383" s="25" t="s">
        <v>6815</v>
      </c>
      <c r="B2383" s="2" t="s">
        <v>6816</v>
      </c>
      <c r="C2383" s="3" t="s">
        <v>6817</v>
      </c>
    </row>
    <row r="2384" spans="1:4" x14ac:dyDescent="0.25">
      <c r="A2384" s="25" t="s">
        <v>6818</v>
      </c>
      <c r="B2384" s="2" t="s">
        <v>6819</v>
      </c>
      <c r="C2384" s="3" t="s">
        <v>6820</v>
      </c>
    </row>
    <row r="2385" spans="1:3" x14ac:dyDescent="0.25">
      <c r="A2385" s="25" t="s">
        <v>6821</v>
      </c>
      <c r="B2385" s="2" t="s">
        <v>6822</v>
      </c>
      <c r="C2385" s="3" t="s">
        <v>6823</v>
      </c>
    </row>
    <row r="2386" spans="1:3" x14ac:dyDescent="0.25">
      <c r="A2386" s="25" t="s">
        <v>6824</v>
      </c>
      <c r="B2386" s="2" t="s">
        <v>6825</v>
      </c>
      <c r="C2386" s="3" t="s">
        <v>6826</v>
      </c>
    </row>
    <row r="2387" spans="1:3" x14ac:dyDescent="0.25">
      <c r="A2387" s="25" t="s">
        <v>6827</v>
      </c>
      <c r="B2387" s="2" t="s">
        <v>6828</v>
      </c>
      <c r="C2387" s="3" t="s">
        <v>6829</v>
      </c>
    </row>
    <row r="2388" spans="1:3" x14ac:dyDescent="0.25">
      <c r="A2388" s="25" t="s">
        <v>6830</v>
      </c>
      <c r="B2388" s="2" t="s">
        <v>6831</v>
      </c>
      <c r="C2388" s="3" t="s">
        <v>6832</v>
      </c>
    </row>
    <row r="2389" spans="1:3" x14ac:dyDescent="0.25">
      <c r="A2389" s="25" t="s">
        <v>6833</v>
      </c>
      <c r="B2389" s="2" t="s">
        <v>6834</v>
      </c>
      <c r="C2389" s="3" t="s">
        <v>6835</v>
      </c>
    </row>
    <row r="2390" spans="1:3" x14ac:dyDescent="0.25">
      <c r="A2390" s="25" t="s">
        <v>6836</v>
      </c>
      <c r="B2390" s="2" t="s">
        <v>6837</v>
      </c>
      <c r="C2390" s="3" t="s">
        <v>6838</v>
      </c>
    </row>
    <row r="2391" spans="1:3" x14ac:dyDescent="0.25">
      <c r="A2391" s="25" t="s">
        <v>6839</v>
      </c>
      <c r="B2391" s="2" t="s">
        <v>6840</v>
      </c>
      <c r="C2391" s="3" t="s">
        <v>6841</v>
      </c>
    </row>
    <row r="2392" spans="1:3" x14ac:dyDescent="0.25">
      <c r="A2392" s="25" t="s">
        <v>6842</v>
      </c>
      <c r="B2392" s="2" t="s">
        <v>6843</v>
      </c>
      <c r="C2392" s="3" t="s">
        <v>6844</v>
      </c>
    </row>
    <row r="2393" spans="1:3" x14ac:dyDescent="0.25">
      <c r="A2393" s="25" t="s">
        <v>6845</v>
      </c>
      <c r="B2393" s="2" t="s">
        <v>6846</v>
      </c>
      <c r="C2393" s="3" t="s">
        <v>6847</v>
      </c>
    </row>
    <row r="2394" spans="1:3" x14ac:dyDescent="0.25">
      <c r="A2394" s="25" t="s">
        <v>6848</v>
      </c>
      <c r="B2394" s="2" t="s">
        <v>6849</v>
      </c>
      <c r="C2394" s="3" t="s">
        <v>6850</v>
      </c>
    </row>
    <row r="2395" spans="1:3" x14ac:dyDescent="0.25">
      <c r="A2395" s="25" t="s">
        <v>6851</v>
      </c>
      <c r="B2395" s="2" t="s">
        <v>6852</v>
      </c>
      <c r="C2395" s="3" t="s">
        <v>6853</v>
      </c>
    </row>
    <row r="2396" spans="1:3" x14ac:dyDescent="0.25">
      <c r="A2396" s="25" t="s">
        <v>6854</v>
      </c>
      <c r="B2396" s="2" t="s">
        <v>6855</v>
      </c>
      <c r="C2396" s="3" t="s">
        <v>6856</v>
      </c>
    </row>
    <row r="2397" spans="1:3" x14ac:dyDescent="0.25">
      <c r="A2397" s="25" t="s">
        <v>6857</v>
      </c>
      <c r="B2397" s="2" t="s">
        <v>6858</v>
      </c>
      <c r="C2397" s="3" t="s">
        <v>6859</v>
      </c>
    </row>
    <row r="2398" spans="1:3" x14ac:dyDescent="0.25">
      <c r="A2398" s="25" t="s">
        <v>6860</v>
      </c>
      <c r="B2398" s="2" t="s">
        <v>6861</v>
      </c>
      <c r="C2398" s="3" t="s">
        <v>6400</v>
      </c>
    </row>
    <row r="2399" spans="1:3" x14ac:dyDescent="0.25">
      <c r="A2399" s="25" t="s">
        <v>6862</v>
      </c>
      <c r="B2399" s="2" t="s">
        <v>6863</v>
      </c>
      <c r="C2399" s="3" t="s">
        <v>6864</v>
      </c>
    </row>
    <row r="2400" spans="1:3" x14ac:dyDescent="0.25">
      <c r="A2400" s="25" t="s">
        <v>6865</v>
      </c>
      <c r="B2400" s="2" t="s">
        <v>6866</v>
      </c>
      <c r="C2400" s="3" t="s">
        <v>6867</v>
      </c>
    </row>
    <row r="2401" spans="1:4" x14ac:dyDescent="0.25">
      <c r="A2401" s="25" t="s">
        <v>6868</v>
      </c>
      <c r="B2401" s="2" t="s">
        <v>6869</v>
      </c>
      <c r="C2401" s="3" t="s">
        <v>6870</v>
      </c>
    </row>
    <row r="2402" spans="1:4" x14ac:dyDescent="0.25">
      <c r="A2402" s="25" t="s">
        <v>6871</v>
      </c>
      <c r="B2402" s="2" t="s">
        <v>6872</v>
      </c>
      <c r="C2402" s="3" t="s">
        <v>6873</v>
      </c>
    </row>
    <row r="2403" spans="1:4" x14ac:dyDescent="0.25">
      <c r="A2403" s="25" t="s">
        <v>6874</v>
      </c>
      <c r="B2403" s="2" t="s">
        <v>9238</v>
      </c>
      <c r="C2403" s="3" t="s">
        <v>6875</v>
      </c>
      <c r="D2403" s="10"/>
    </row>
    <row r="2404" spans="1:4" x14ac:dyDescent="0.25">
      <c r="A2404" s="25" t="s">
        <v>6876</v>
      </c>
      <c r="B2404" s="2" t="s">
        <v>6877</v>
      </c>
      <c r="C2404" s="3" t="s">
        <v>6878</v>
      </c>
    </row>
    <row r="2405" spans="1:4" x14ac:dyDescent="0.25">
      <c r="A2405" s="25" t="s">
        <v>6879</v>
      </c>
      <c r="B2405" s="2" t="s">
        <v>6880</v>
      </c>
      <c r="C2405" s="3" t="s">
        <v>6881</v>
      </c>
    </row>
    <row r="2406" spans="1:4" x14ac:dyDescent="0.25">
      <c r="A2406" s="25" t="s">
        <v>6882</v>
      </c>
      <c r="B2406" s="2" t="s">
        <v>6883</v>
      </c>
      <c r="C2406" s="3" t="s">
        <v>6884</v>
      </c>
    </row>
    <row r="2407" spans="1:4" x14ac:dyDescent="0.25">
      <c r="A2407" s="25" t="s">
        <v>6885</v>
      </c>
      <c r="B2407" s="2" t="s">
        <v>6886</v>
      </c>
      <c r="C2407" s="3" t="s">
        <v>6887</v>
      </c>
    </row>
    <row r="2408" spans="1:4" x14ac:dyDescent="0.25">
      <c r="A2408" s="25" t="s">
        <v>6888</v>
      </c>
      <c r="B2408" s="2" t="s">
        <v>6889</v>
      </c>
      <c r="C2408" s="3" t="s">
        <v>6890</v>
      </c>
    </row>
    <row r="2409" spans="1:4" x14ac:dyDescent="0.25">
      <c r="A2409" s="25" t="s">
        <v>6891</v>
      </c>
      <c r="B2409" s="2" t="s">
        <v>6892</v>
      </c>
      <c r="C2409" s="3" t="s">
        <v>6893</v>
      </c>
    </row>
    <row r="2410" spans="1:4" x14ac:dyDescent="0.25">
      <c r="A2410" s="25" t="s">
        <v>6894</v>
      </c>
      <c r="B2410" s="2" t="s">
        <v>6895</v>
      </c>
      <c r="C2410" s="3" t="s">
        <v>6896</v>
      </c>
    </row>
    <row r="2411" spans="1:4" x14ac:dyDescent="0.25">
      <c r="A2411" s="25" t="s">
        <v>6897</v>
      </c>
      <c r="B2411" s="2" t="s">
        <v>6898</v>
      </c>
      <c r="C2411" s="3" t="s">
        <v>6899</v>
      </c>
    </row>
    <row r="2412" spans="1:4" x14ac:dyDescent="0.25">
      <c r="A2412" s="25" t="s">
        <v>6900</v>
      </c>
      <c r="B2412" s="2" t="s">
        <v>6901</v>
      </c>
      <c r="C2412" s="3" t="s">
        <v>6902</v>
      </c>
    </row>
    <row r="2413" spans="1:4" x14ac:dyDescent="0.25">
      <c r="A2413" s="25" t="s">
        <v>6903</v>
      </c>
      <c r="B2413" s="2" t="s">
        <v>6904</v>
      </c>
      <c r="C2413" s="3" t="s">
        <v>6905</v>
      </c>
    </row>
    <row r="2414" spans="1:4" x14ac:dyDescent="0.25">
      <c r="A2414" s="25" t="s">
        <v>6906</v>
      </c>
      <c r="B2414" s="2" t="s">
        <v>6907</v>
      </c>
      <c r="C2414" s="3" t="s">
        <v>6908</v>
      </c>
    </row>
    <row r="2415" spans="1:4" x14ac:dyDescent="0.25">
      <c r="A2415" s="25" t="s">
        <v>6909</v>
      </c>
      <c r="B2415" s="2" t="s">
        <v>6910</v>
      </c>
      <c r="C2415" s="3" t="s">
        <v>6911</v>
      </c>
    </row>
    <row r="2416" spans="1:4" x14ac:dyDescent="0.25">
      <c r="A2416" s="25" t="s">
        <v>6912</v>
      </c>
      <c r="B2416" s="2" t="s">
        <v>6913</v>
      </c>
      <c r="C2416" s="3" t="s">
        <v>2091</v>
      </c>
    </row>
    <row r="2417" spans="1:4" x14ac:dyDescent="0.25">
      <c r="A2417" s="25" t="s">
        <v>6914</v>
      </c>
      <c r="B2417" s="2" t="s">
        <v>6915</v>
      </c>
      <c r="C2417" s="3" t="s">
        <v>6916</v>
      </c>
    </row>
    <row r="2418" spans="1:4" x14ac:dyDescent="0.25">
      <c r="A2418" s="25" t="s">
        <v>6917</v>
      </c>
      <c r="B2418" s="2" t="s">
        <v>6918</v>
      </c>
      <c r="C2418" s="3" t="s">
        <v>6919</v>
      </c>
    </row>
    <row r="2419" spans="1:4" x14ac:dyDescent="0.25">
      <c r="A2419" s="25" t="s">
        <v>6920</v>
      </c>
      <c r="B2419" s="2" t="s">
        <v>6921</v>
      </c>
      <c r="C2419" s="3" t="s">
        <v>6922</v>
      </c>
    </row>
    <row r="2420" spans="1:4" x14ac:dyDescent="0.25">
      <c r="A2420" s="25" t="s">
        <v>6923</v>
      </c>
      <c r="B2420" s="2" t="s">
        <v>6924</v>
      </c>
      <c r="C2420" s="3" t="s">
        <v>6923</v>
      </c>
    </row>
    <row r="2421" spans="1:4" x14ac:dyDescent="0.25">
      <c r="A2421" s="25" t="s">
        <v>6925</v>
      </c>
      <c r="B2421" s="2" t="s">
        <v>6926</v>
      </c>
      <c r="C2421" s="3" t="s">
        <v>6927</v>
      </c>
    </row>
    <row r="2422" spans="1:4" x14ac:dyDescent="0.25">
      <c r="A2422" s="25" t="s">
        <v>6928</v>
      </c>
      <c r="B2422" s="2" t="s">
        <v>6929</v>
      </c>
      <c r="C2422" s="3" t="s">
        <v>6930</v>
      </c>
    </row>
    <row r="2423" spans="1:4" x14ac:dyDescent="0.25">
      <c r="A2423" s="25" t="s">
        <v>6931</v>
      </c>
      <c r="B2423" s="2" t="s">
        <v>6932</v>
      </c>
      <c r="C2423" s="3" t="s">
        <v>6933</v>
      </c>
    </row>
    <row r="2424" spans="1:4" x14ac:dyDescent="0.25">
      <c r="A2424" s="8" t="s">
        <v>6934</v>
      </c>
      <c r="B2424" s="2" t="s">
        <v>6935</v>
      </c>
      <c r="C2424" s="3" t="s">
        <v>6936</v>
      </c>
      <c r="D2424" s="10"/>
    </row>
    <row r="2425" spans="1:4" x14ac:dyDescent="0.25">
      <c r="A2425" s="25" t="s">
        <v>6937</v>
      </c>
      <c r="B2425" s="2" t="s">
        <v>6938</v>
      </c>
      <c r="C2425" s="3" t="s">
        <v>6939</v>
      </c>
    </row>
    <row r="2426" spans="1:4" x14ac:dyDescent="0.25">
      <c r="A2426" s="25" t="s">
        <v>6940</v>
      </c>
      <c r="B2426" s="2" t="s">
        <v>6941</v>
      </c>
      <c r="C2426" s="3" t="s">
        <v>6942</v>
      </c>
    </row>
    <row r="2427" spans="1:4" x14ac:dyDescent="0.25">
      <c r="A2427" s="25" t="s">
        <v>6943</v>
      </c>
      <c r="B2427" s="2" t="s">
        <v>6944</v>
      </c>
      <c r="C2427" s="3" t="s">
        <v>6945</v>
      </c>
    </row>
    <row r="2428" spans="1:4" x14ac:dyDescent="0.25">
      <c r="A2428" s="25" t="s">
        <v>6946</v>
      </c>
      <c r="B2428" s="2" t="s">
        <v>6947</v>
      </c>
      <c r="C2428" s="3" t="s">
        <v>6948</v>
      </c>
    </row>
    <row r="2429" spans="1:4" x14ac:dyDescent="0.25">
      <c r="A2429" s="25" t="s">
        <v>6949</v>
      </c>
      <c r="B2429" s="2" t="s">
        <v>6950</v>
      </c>
      <c r="C2429" s="3" t="s">
        <v>6951</v>
      </c>
    </row>
    <row r="2430" spans="1:4" x14ac:dyDescent="0.25">
      <c r="A2430" s="25" t="s">
        <v>6952</v>
      </c>
      <c r="B2430" s="2" t="s">
        <v>6953</v>
      </c>
      <c r="C2430" s="3" t="s">
        <v>6954</v>
      </c>
    </row>
    <row r="2431" spans="1:4" x14ac:dyDescent="0.25">
      <c r="A2431" s="25" t="s">
        <v>6955</v>
      </c>
      <c r="B2431" s="2" t="s">
        <v>6956</v>
      </c>
      <c r="C2431" s="3" t="s">
        <v>6957</v>
      </c>
    </row>
    <row r="2432" spans="1:4" x14ac:dyDescent="0.25">
      <c r="A2432" s="25" t="s">
        <v>6958</v>
      </c>
      <c r="B2432" s="2" t="s">
        <v>6959</v>
      </c>
      <c r="C2432" s="3" t="s">
        <v>6960</v>
      </c>
    </row>
    <row r="2433" spans="1:4" x14ac:dyDescent="0.25">
      <c r="A2433" s="25" t="s">
        <v>6961</v>
      </c>
      <c r="B2433" s="2" t="s">
        <v>8949</v>
      </c>
      <c r="C2433" s="3" t="s">
        <v>6962</v>
      </c>
      <c r="D2433" s="10"/>
    </row>
    <row r="2434" spans="1:4" x14ac:dyDescent="0.25">
      <c r="A2434" s="25" t="s">
        <v>6963</v>
      </c>
      <c r="B2434" s="2" t="s">
        <v>6964</v>
      </c>
      <c r="C2434" s="3" t="s">
        <v>6965</v>
      </c>
    </row>
    <row r="2435" spans="1:4" x14ac:dyDescent="0.25">
      <c r="A2435" s="25" t="s">
        <v>6966</v>
      </c>
      <c r="B2435" s="2" t="s">
        <v>6967</v>
      </c>
      <c r="C2435" s="3" t="s">
        <v>6968</v>
      </c>
    </row>
    <row r="2436" spans="1:4" x14ac:dyDescent="0.25">
      <c r="A2436" s="25" t="s">
        <v>6969</v>
      </c>
      <c r="B2436" s="2" t="s">
        <v>6970</v>
      </c>
      <c r="C2436" s="3" t="s">
        <v>6971</v>
      </c>
    </row>
    <row r="2437" spans="1:4" x14ac:dyDescent="0.25">
      <c r="A2437" s="25" t="s">
        <v>6972</v>
      </c>
      <c r="B2437" s="2" t="s">
        <v>6973</v>
      </c>
      <c r="C2437" s="3" t="s">
        <v>6974</v>
      </c>
    </row>
    <row r="2438" spans="1:4" x14ac:dyDescent="0.25">
      <c r="A2438" s="25" t="s">
        <v>6975</v>
      </c>
      <c r="B2438" s="2" t="s">
        <v>6976</v>
      </c>
      <c r="C2438" s="3" t="s">
        <v>6977</v>
      </c>
    </row>
    <row r="2439" spans="1:4" x14ac:dyDescent="0.25">
      <c r="A2439" s="25" t="s">
        <v>6978</v>
      </c>
      <c r="B2439" s="2" t="s">
        <v>6979</v>
      </c>
      <c r="C2439" s="3" t="s">
        <v>6980</v>
      </c>
    </row>
    <row r="2440" spans="1:4" x14ac:dyDescent="0.25">
      <c r="A2440" s="25" t="s">
        <v>6981</v>
      </c>
      <c r="B2440" s="2" t="s">
        <v>6982</v>
      </c>
      <c r="C2440" s="3" t="s">
        <v>6983</v>
      </c>
    </row>
    <row r="2441" spans="1:4" x14ac:dyDescent="0.25">
      <c r="A2441" s="25" t="s">
        <v>6984</v>
      </c>
      <c r="B2441" s="2" t="s">
        <v>10273</v>
      </c>
      <c r="C2441" s="3" t="s">
        <v>6985</v>
      </c>
      <c r="D2441" s="10"/>
    </row>
    <row r="2442" spans="1:4" x14ac:dyDescent="0.25">
      <c r="A2442" s="25" t="s">
        <v>6986</v>
      </c>
      <c r="B2442" s="2" t="s">
        <v>6987</v>
      </c>
      <c r="C2442" s="3" t="s">
        <v>6988</v>
      </c>
    </row>
    <row r="2443" spans="1:4" x14ac:dyDescent="0.25">
      <c r="A2443" s="25" t="s">
        <v>6989</v>
      </c>
      <c r="B2443" s="2" t="s">
        <v>6990</v>
      </c>
      <c r="C2443" s="3" t="s">
        <v>6991</v>
      </c>
    </row>
    <row r="2444" spans="1:4" x14ac:dyDescent="0.25">
      <c r="A2444" s="25" t="s">
        <v>6992</v>
      </c>
      <c r="B2444" s="2" t="s">
        <v>6993</v>
      </c>
      <c r="C2444" s="3" t="s">
        <v>6994</v>
      </c>
    </row>
    <row r="2445" spans="1:4" x14ac:dyDescent="0.25">
      <c r="A2445" s="25" t="s">
        <v>6995</v>
      </c>
      <c r="B2445" s="2" t="s">
        <v>6996</v>
      </c>
      <c r="C2445" s="3" t="s">
        <v>6997</v>
      </c>
    </row>
    <row r="2446" spans="1:4" x14ac:dyDescent="0.25">
      <c r="A2446" s="25" t="s">
        <v>6998</v>
      </c>
      <c r="B2446" s="2" t="s">
        <v>6999</v>
      </c>
      <c r="C2446" s="3" t="s">
        <v>7000</v>
      </c>
    </row>
    <row r="2447" spans="1:4" x14ac:dyDescent="0.25">
      <c r="A2447" s="25" t="s">
        <v>7001</v>
      </c>
      <c r="B2447" s="2" t="s">
        <v>7002</v>
      </c>
      <c r="C2447" s="3" t="s">
        <v>7003</v>
      </c>
    </row>
    <row r="2448" spans="1:4" x14ac:dyDescent="0.25">
      <c r="A2448" s="25" t="s">
        <v>7004</v>
      </c>
      <c r="B2448" s="2" t="s">
        <v>7005</v>
      </c>
      <c r="C2448" s="3" t="s">
        <v>7006</v>
      </c>
    </row>
    <row r="2449" spans="1:4" x14ac:dyDescent="0.25">
      <c r="A2449" s="25" t="s">
        <v>7007</v>
      </c>
      <c r="B2449" s="2" t="s">
        <v>7008</v>
      </c>
      <c r="C2449" s="3" t="s">
        <v>7009</v>
      </c>
    </row>
    <row r="2450" spans="1:4" x14ac:dyDescent="0.25">
      <c r="A2450" s="25" t="s">
        <v>7010</v>
      </c>
      <c r="B2450" s="2" t="s">
        <v>7011</v>
      </c>
      <c r="C2450" s="3" t="s">
        <v>7012</v>
      </c>
    </row>
    <row r="2451" spans="1:4" x14ac:dyDescent="0.25">
      <c r="A2451" s="25" t="s">
        <v>7013</v>
      </c>
      <c r="B2451" s="2" t="s">
        <v>7014</v>
      </c>
      <c r="C2451" s="3" t="s">
        <v>7015</v>
      </c>
    </row>
    <row r="2452" spans="1:4" x14ac:dyDescent="0.25">
      <c r="A2452" s="25" t="s">
        <v>7016</v>
      </c>
      <c r="B2452" s="2" t="s">
        <v>7017</v>
      </c>
      <c r="C2452" s="3" t="s">
        <v>7018</v>
      </c>
    </row>
    <row r="2453" spans="1:4" x14ac:dyDescent="0.25">
      <c r="A2453" s="25" t="s">
        <v>7019</v>
      </c>
      <c r="B2453" s="2" t="s">
        <v>7020</v>
      </c>
      <c r="C2453" s="3" t="s">
        <v>7021</v>
      </c>
    </row>
    <row r="2454" spans="1:4" x14ac:dyDescent="0.25">
      <c r="A2454" s="23" t="s">
        <v>7022</v>
      </c>
      <c r="B2454" s="2" t="s">
        <v>7023</v>
      </c>
      <c r="C2454" s="3" t="s">
        <v>7024</v>
      </c>
    </row>
    <row r="2455" spans="1:4" x14ac:dyDescent="0.25">
      <c r="A2455" s="23" t="s">
        <v>7025</v>
      </c>
      <c r="B2455" s="2" t="s">
        <v>7026</v>
      </c>
      <c r="C2455" s="3" t="s">
        <v>7027</v>
      </c>
    </row>
    <row r="2456" spans="1:4" x14ac:dyDescent="0.25">
      <c r="A2456" s="23" t="s">
        <v>7028</v>
      </c>
      <c r="B2456" s="2" t="s">
        <v>7029</v>
      </c>
      <c r="C2456" s="3" t="s">
        <v>7030</v>
      </c>
    </row>
    <row r="2457" spans="1:4" x14ac:dyDescent="0.25">
      <c r="A2457" s="23" t="s">
        <v>7031</v>
      </c>
      <c r="B2457" s="2" t="s">
        <v>12706</v>
      </c>
      <c r="C2457" s="3" t="s">
        <v>7032</v>
      </c>
      <c r="D2457" s="10"/>
    </row>
    <row r="2458" spans="1:4" x14ac:dyDescent="0.25">
      <c r="A2458" s="23" t="s">
        <v>7033</v>
      </c>
      <c r="B2458" s="2" t="s">
        <v>7034</v>
      </c>
      <c r="C2458" s="3" t="s">
        <v>7035</v>
      </c>
    </row>
    <row r="2459" spans="1:4" x14ac:dyDescent="0.25">
      <c r="A2459" s="23" t="s">
        <v>7036</v>
      </c>
      <c r="B2459" s="2" t="s">
        <v>7037</v>
      </c>
      <c r="C2459" s="3" t="s">
        <v>7038</v>
      </c>
    </row>
    <row r="2460" spans="1:4" ht="15.75" x14ac:dyDescent="0.25">
      <c r="A2460" s="23" t="s">
        <v>7039</v>
      </c>
      <c r="B2460" s="2" t="s">
        <v>7040</v>
      </c>
      <c r="C2460" s="9" t="s">
        <v>7041</v>
      </c>
    </row>
    <row r="2461" spans="1:4" x14ac:dyDescent="0.25">
      <c r="A2461" s="23" t="s">
        <v>7042</v>
      </c>
      <c r="B2461" s="2" t="s">
        <v>7043</v>
      </c>
      <c r="C2461" s="3" t="s">
        <v>7044</v>
      </c>
    </row>
    <row r="2462" spans="1:4" x14ac:dyDescent="0.25">
      <c r="A2462" s="23" t="s">
        <v>7045</v>
      </c>
      <c r="B2462" s="2" t="s">
        <v>7046</v>
      </c>
      <c r="C2462" s="3" t="s">
        <v>7047</v>
      </c>
    </row>
    <row r="2463" spans="1:4" x14ac:dyDescent="0.25">
      <c r="A2463" s="23" t="s">
        <v>7048</v>
      </c>
      <c r="B2463" s="2" t="s">
        <v>7049</v>
      </c>
      <c r="C2463" s="3" t="s">
        <v>7050</v>
      </c>
    </row>
    <row r="2464" spans="1:4" x14ac:dyDescent="0.25">
      <c r="A2464" s="23" t="s">
        <v>7051</v>
      </c>
      <c r="B2464" s="2" t="s">
        <v>7052</v>
      </c>
      <c r="C2464" s="3" t="s">
        <v>7053</v>
      </c>
    </row>
    <row r="2465" spans="1:4" x14ac:dyDescent="0.25">
      <c r="A2465" s="25" t="s">
        <v>7054</v>
      </c>
      <c r="B2465" s="2" t="s">
        <v>7055</v>
      </c>
      <c r="C2465" s="3" t="s">
        <v>7056</v>
      </c>
    </row>
    <row r="2466" spans="1:4" x14ac:dyDescent="0.25">
      <c r="A2466" s="23" t="s">
        <v>7057</v>
      </c>
      <c r="B2466" s="2" t="s">
        <v>7058</v>
      </c>
      <c r="C2466" s="3" t="s">
        <v>7059</v>
      </c>
    </row>
    <row r="2467" spans="1:4" x14ac:dyDescent="0.25">
      <c r="A2467" s="23" t="s">
        <v>7060</v>
      </c>
      <c r="B2467" s="2" t="s">
        <v>7061</v>
      </c>
      <c r="C2467" s="3" t="s">
        <v>7062</v>
      </c>
    </row>
    <row r="2468" spans="1:4" x14ac:dyDescent="0.25">
      <c r="A2468" s="25" t="s">
        <v>7063</v>
      </c>
      <c r="B2468" s="2" t="s">
        <v>11251</v>
      </c>
      <c r="C2468" s="3" t="s">
        <v>7064</v>
      </c>
      <c r="D2468" s="10"/>
    </row>
    <row r="2469" spans="1:4" x14ac:dyDescent="0.25">
      <c r="A2469" s="23" t="s">
        <v>7065</v>
      </c>
      <c r="B2469" s="2" t="s">
        <v>7066</v>
      </c>
      <c r="C2469" s="3" t="s">
        <v>465</v>
      </c>
    </row>
    <row r="2470" spans="1:4" x14ac:dyDescent="0.25">
      <c r="A2470" s="25" t="s">
        <v>7067</v>
      </c>
      <c r="B2470" s="2" t="s">
        <v>7068</v>
      </c>
      <c r="C2470" s="3" t="s">
        <v>7069</v>
      </c>
    </row>
    <row r="2471" spans="1:4" x14ac:dyDescent="0.25">
      <c r="A2471" s="23" t="s">
        <v>7070</v>
      </c>
      <c r="B2471" s="2" t="s">
        <v>7071</v>
      </c>
      <c r="C2471" s="3" t="s">
        <v>7072</v>
      </c>
    </row>
    <row r="2472" spans="1:4" x14ac:dyDescent="0.25">
      <c r="A2472" s="23" t="s">
        <v>7073</v>
      </c>
      <c r="B2472" s="2" t="s">
        <v>7074</v>
      </c>
      <c r="C2472" s="3" t="s">
        <v>7075</v>
      </c>
    </row>
    <row r="2473" spans="1:4" x14ac:dyDescent="0.25">
      <c r="A2473" s="23" t="s">
        <v>7076</v>
      </c>
      <c r="B2473" s="2" t="s">
        <v>7077</v>
      </c>
      <c r="C2473" s="3" t="s">
        <v>7078</v>
      </c>
    </row>
    <row r="2474" spans="1:4" x14ac:dyDescent="0.25">
      <c r="A2474" s="25" t="s">
        <v>7079</v>
      </c>
      <c r="B2474" s="2" t="s">
        <v>7080</v>
      </c>
      <c r="C2474" s="3" t="s">
        <v>7081</v>
      </c>
    </row>
    <row r="2475" spans="1:4" x14ac:dyDescent="0.25">
      <c r="A2475" s="23" t="s">
        <v>7082</v>
      </c>
      <c r="B2475" s="2" t="s">
        <v>7083</v>
      </c>
      <c r="C2475" s="3" t="s">
        <v>7084</v>
      </c>
    </row>
    <row r="2476" spans="1:4" x14ac:dyDescent="0.25">
      <c r="A2476" s="23" t="s">
        <v>7085</v>
      </c>
      <c r="B2476" s="2" t="s">
        <v>7086</v>
      </c>
      <c r="C2476" s="3" t="s">
        <v>7087</v>
      </c>
    </row>
    <row r="2477" spans="1:4" x14ac:dyDescent="0.25">
      <c r="A2477" s="23" t="s">
        <v>7088</v>
      </c>
      <c r="B2477" s="2" t="s">
        <v>7089</v>
      </c>
      <c r="C2477" s="3" t="s">
        <v>7090</v>
      </c>
    </row>
    <row r="2478" spans="1:4" x14ac:dyDescent="0.25">
      <c r="A2478" s="23" t="s">
        <v>7091</v>
      </c>
      <c r="B2478" s="2" t="s">
        <v>7092</v>
      </c>
      <c r="C2478" s="3" t="s">
        <v>7093</v>
      </c>
    </row>
    <row r="2479" spans="1:4" ht="15.75" x14ac:dyDescent="0.25">
      <c r="A2479" s="23" t="s">
        <v>7094</v>
      </c>
      <c r="B2479" s="2" t="s">
        <v>7095</v>
      </c>
      <c r="C2479" s="9" t="s">
        <v>7096</v>
      </c>
    </row>
    <row r="2480" spans="1:4" ht="15.75" x14ac:dyDescent="0.25">
      <c r="A2480" s="23" t="s">
        <v>7097</v>
      </c>
      <c r="B2480" s="2" t="s">
        <v>7098</v>
      </c>
      <c r="C2480" s="9" t="s">
        <v>7099</v>
      </c>
    </row>
    <row r="2481" spans="1:4" ht="15.75" x14ac:dyDescent="0.25">
      <c r="A2481" s="25" t="s">
        <v>7100</v>
      </c>
      <c r="B2481" s="2" t="s">
        <v>7101</v>
      </c>
      <c r="C2481" s="9" t="s">
        <v>7102</v>
      </c>
    </row>
    <row r="2482" spans="1:4" x14ac:dyDescent="0.25">
      <c r="A2482" s="25" t="s">
        <v>7103</v>
      </c>
      <c r="B2482" s="16" t="s">
        <v>7104</v>
      </c>
      <c r="C2482" s="3" t="s">
        <v>7105</v>
      </c>
    </row>
    <row r="2483" spans="1:4" ht="15.75" x14ac:dyDescent="0.25">
      <c r="A2483" s="25" t="s">
        <v>7106</v>
      </c>
      <c r="B2483" s="2" t="s">
        <v>13419</v>
      </c>
      <c r="C2483" s="9" t="s">
        <v>7107</v>
      </c>
      <c r="D2483" s="10"/>
    </row>
    <row r="2484" spans="1:4" ht="15.75" x14ac:dyDescent="0.25">
      <c r="A2484" s="25" t="s">
        <v>7108</v>
      </c>
      <c r="B2484" s="2" t="s">
        <v>7109</v>
      </c>
      <c r="C2484" s="9" t="s">
        <v>7110</v>
      </c>
    </row>
    <row r="2485" spans="1:4" ht="15.75" x14ac:dyDescent="0.25">
      <c r="A2485" s="23" t="s">
        <v>7111</v>
      </c>
      <c r="B2485" s="2" t="s">
        <v>7112</v>
      </c>
      <c r="C2485" s="9" t="s">
        <v>7113</v>
      </c>
    </row>
    <row r="2486" spans="1:4" ht="15.75" x14ac:dyDescent="0.25">
      <c r="A2486" s="23" t="s">
        <v>7114</v>
      </c>
      <c r="B2486" s="2" t="s">
        <v>7115</v>
      </c>
      <c r="C2486" s="9" t="s">
        <v>7116</v>
      </c>
    </row>
    <row r="2487" spans="1:4" ht="15.75" x14ac:dyDescent="0.25">
      <c r="A2487" s="23" t="s">
        <v>7117</v>
      </c>
      <c r="B2487" s="2" t="s">
        <v>7118</v>
      </c>
      <c r="C2487" s="9" t="s">
        <v>7119</v>
      </c>
    </row>
    <row r="2488" spans="1:4" ht="15.75" x14ac:dyDescent="0.25">
      <c r="A2488" s="23" t="s">
        <v>7120</v>
      </c>
      <c r="B2488" s="2" t="s">
        <v>7121</v>
      </c>
      <c r="C2488" s="9" t="s">
        <v>7122</v>
      </c>
    </row>
    <row r="2489" spans="1:4" ht="15.75" x14ac:dyDescent="0.25">
      <c r="A2489" s="23" t="s">
        <v>7123</v>
      </c>
      <c r="B2489" s="2" t="s">
        <v>7124</v>
      </c>
      <c r="C2489" s="9" t="s">
        <v>7125</v>
      </c>
    </row>
    <row r="2490" spans="1:4" ht="15.75" x14ac:dyDescent="0.25">
      <c r="A2490" s="25" t="s">
        <v>7126</v>
      </c>
      <c r="B2490" s="2" t="s">
        <v>7127</v>
      </c>
      <c r="C2490" s="9" t="s">
        <v>7128</v>
      </c>
    </row>
    <row r="2491" spans="1:4" x14ac:dyDescent="0.25">
      <c r="A2491" s="23" t="s">
        <v>7129</v>
      </c>
      <c r="B2491" s="2" t="s">
        <v>7130</v>
      </c>
      <c r="C2491" s="3" t="s">
        <v>7131</v>
      </c>
    </row>
    <row r="2492" spans="1:4" ht="15.75" x14ac:dyDescent="0.25">
      <c r="A2492" s="23" t="s">
        <v>7132</v>
      </c>
      <c r="B2492" s="2" t="s">
        <v>7133</v>
      </c>
      <c r="C2492" s="9" t="s">
        <v>7134</v>
      </c>
    </row>
    <row r="2493" spans="1:4" ht="15.75" x14ac:dyDescent="0.25">
      <c r="A2493" s="23" t="s">
        <v>7135</v>
      </c>
      <c r="B2493" s="2" t="s">
        <v>7136</v>
      </c>
      <c r="C2493" s="9" t="s">
        <v>7137</v>
      </c>
    </row>
    <row r="2494" spans="1:4" ht="15.75" x14ac:dyDescent="0.25">
      <c r="A2494" s="25" t="s">
        <v>7138</v>
      </c>
      <c r="B2494" s="2" t="s">
        <v>7139</v>
      </c>
      <c r="C2494" s="9" t="s">
        <v>7140</v>
      </c>
    </row>
    <row r="2495" spans="1:4" ht="15.75" x14ac:dyDescent="0.25">
      <c r="A2495" s="25" t="s">
        <v>7141</v>
      </c>
      <c r="B2495" s="2" t="s">
        <v>7142</v>
      </c>
      <c r="C2495" s="9" t="s">
        <v>7143</v>
      </c>
    </row>
    <row r="2496" spans="1:4" ht="15.75" x14ac:dyDescent="0.25">
      <c r="A2496" s="23" t="s">
        <v>7144</v>
      </c>
      <c r="B2496" s="2" t="s">
        <v>7145</v>
      </c>
      <c r="C2496" s="9" t="s">
        <v>7146</v>
      </c>
    </row>
    <row r="2497" spans="1:3" ht="15.75" x14ac:dyDescent="0.25">
      <c r="A2497" s="23" t="s">
        <v>7147</v>
      </c>
      <c r="B2497" s="2" t="s">
        <v>7148</v>
      </c>
      <c r="C2497" s="9" t="s">
        <v>7149</v>
      </c>
    </row>
    <row r="2498" spans="1:3" ht="15.75" x14ac:dyDescent="0.25">
      <c r="A2498" s="23" t="s">
        <v>7150</v>
      </c>
      <c r="B2498" s="2" t="s">
        <v>7151</v>
      </c>
      <c r="C2498" s="9" t="s">
        <v>7152</v>
      </c>
    </row>
    <row r="2499" spans="1:3" ht="15.75" x14ac:dyDescent="0.25">
      <c r="A2499" s="23" t="s">
        <v>7153</v>
      </c>
      <c r="B2499" s="2" t="s">
        <v>7154</v>
      </c>
      <c r="C2499" s="9" t="s">
        <v>7155</v>
      </c>
    </row>
    <row r="2500" spans="1:3" ht="15.75" x14ac:dyDescent="0.25">
      <c r="A2500" s="23" t="s">
        <v>7156</v>
      </c>
      <c r="B2500" s="2" t="s">
        <v>7157</v>
      </c>
      <c r="C2500" s="9" t="s">
        <v>7158</v>
      </c>
    </row>
    <row r="2501" spans="1:3" ht="15.75" x14ac:dyDescent="0.25">
      <c r="A2501" s="23" t="s">
        <v>7159</v>
      </c>
      <c r="B2501" s="2" t="s">
        <v>7160</v>
      </c>
      <c r="C2501" s="9" t="s">
        <v>7012</v>
      </c>
    </row>
    <row r="2502" spans="1:3" ht="15.75" x14ac:dyDescent="0.25">
      <c r="A2502" s="23" t="s">
        <v>7161</v>
      </c>
      <c r="B2502" s="2" t="s">
        <v>7162</v>
      </c>
      <c r="C2502" s="9" t="s">
        <v>7163</v>
      </c>
    </row>
    <row r="2503" spans="1:3" ht="15.75" x14ac:dyDescent="0.25">
      <c r="A2503" s="23" t="s">
        <v>7164</v>
      </c>
      <c r="B2503" s="2" t="s">
        <v>7165</v>
      </c>
      <c r="C2503" s="9" t="s">
        <v>7166</v>
      </c>
    </row>
    <row r="2504" spans="1:3" ht="15.75" x14ac:dyDescent="0.25">
      <c r="A2504" s="23" t="s">
        <v>7167</v>
      </c>
      <c r="B2504" s="2" t="s">
        <v>7168</v>
      </c>
      <c r="C2504" s="9" t="s">
        <v>7169</v>
      </c>
    </row>
    <row r="2505" spans="1:3" ht="15.75" x14ac:dyDescent="0.25">
      <c r="A2505" s="23" t="s">
        <v>7170</v>
      </c>
      <c r="B2505" s="2" t="s">
        <v>7171</v>
      </c>
      <c r="C2505" s="9" t="s">
        <v>7172</v>
      </c>
    </row>
    <row r="2506" spans="1:3" ht="15.75" x14ac:dyDescent="0.25">
      <c r="A2506" s="23" t="s">
        <v>7173</v>
      </c>
      <c r="B2506" s="2" t="s">
        <v>7174</v>
      </c>
      <c r="C2506" s="9" t="s">
        <v>7175</v>
      </c>
    </row>
    <row r="2507" spans="1:3" ht="15.75" x14ac:dyDescent="0.25">
      <c r="A2507" s="23" t="s">
        <v>7176</v>
      </c>
      <c r="B2507" s="2" t="s">
        <v>7177</v>
      </c>
      <c r="C2507" s="9" t="s">
        <v>7178</v>
      </c>
    </row>
    <row r="2508" spans="1:3" ht="15.75" x14ac:dyDescent="0.25">
      <c r="A2508" s="23" t="s">
        <v>7179</v>
      </c>
      <c r="B2508" s="2" t="s">
        <v>7180</v>
      </c>
      <c r="C2508" s="9" t="s">
        <v>7181</v>
      </c>
    </row>
    <row r="2509" spans="1:3" ht="15.75" x14ac:dyDescent="0.25">
      <c r="A2509" s="23" t="s">
        <v>7182</v>
      </c>
      <c r="B2509" s="2" t="s">
        <v>7183</v>
      </c>
      <c r="C2509" s="9" t="s">
        <v>7184</v>
      </c>
    </row>
    <row r="2510" spans="1:3" ht="15.75" x14ac:dyDescent="0.25">
      <c r="A2510" s="23" t="s">
        <v>7185</v>
      </c>
      <c r="B2510" s="2" t="s">
        <v>7186</v>
      </c>
      <c r="C2510" s="9" t="s">
        <v>7187</v>
      </c>
    </row>
    <row r="2511" spans="1:3" x14ac:dyDescent="0.25">
      <c r="A2511" s="23" t="s">
        <v>7188</v>
      </c>
      <c r="B2511" s="2" t="s">
        <v>7189</v>
      </c>
      <c r="C2511" s="3" t="s">
        <v>7190</v>
      </c>
    </row>
    <row r="2512" spans="1:3" ht="15.75" x14ac:dyDescent="0.25">
      <c r="A2512" s="23" t="s">
        <v>7191</v>
      </c>
      <c r="B2512" s="2" t="s">
        <v>7192</v>
      </c>
      <c r="C2512" s="9" t="s">
        <v>7193</v>
      </c>
    </row>
    <row r="2513" spans="1:4" ht="15.75" x14ac:dyDescent="0.25">
      <c r="A2513" s="23" t="s">
        <v>7194</v>
      </c>
      <c r="B2513" s="2" t="s">
        <v>7195</v>
      </c>
      <c r="C2513" s="9" t="s">
        <v>7196</v>
      </c>
    </row>
    <row r="2514" spans="1:4" ht="15.75" x14ac:dyDescent="0.25">
      <c r="A2514" s="23" t="s">
        <v>7197</v>
      </c>
      <c r="B2514" s="2" t="s">
        <v>7198</v>
      </c>
      <c r="C2514" s="9" t="s">
        <v>7199</v>
      </c>
    </row>
    <row r="2515" spans="1:4" ht="15.75" x14ac:dyDescent="0.25">
      <c r="A2515" s="23" t="s">
        <v>7200</v>
      </c>
      <c r="B2515" s="2" t="s">
        <v>7201</v>
      </c>
      <c r="C2515" s="9" t="s">
        <v>7202</v>
      </c>
    </row>
    <row r="2516" spans="1:4" ht="15.75" x14ac:dyDescent="0.25">
      <c r="A2516" s="23" t="s">
        <v>7203</v>
      </c>
      <c r="B2516" s="2" t="s">
        <v>7204</v>
      </c>
      <c r="C2516" s="9" t="s">
        <v>7205</v>
      </c>
    </row>
    <row r="2517" spans="1:4" ht="15.75" x14ac:dyDescent="0.25">
      <c r="A2517" s="23" t="s">
        <v>7206</v>
      </c>
      <c r="B2517" s="2" t="s">
        <v>7207</v>
      </c>
      <c r="C2517" s="9" t="s">
        <v>7208</v>
      </c>
    </row>
    <row r="2518" spans="1:4" ht="15.75" x14ac:dyDescent="0.25">
      <c r="A2518" s="23" t="s">
        <v>7209</v>
      </c>
      <c r="B2518" s="2" t="s">
        <v>7210</v>
      </c>
      <c r="C2518" s="9" t="s">
        <v>7211</v>
      </c>
    </row>
    <row r="2519" spans="1:4" ht="15.75" x14ac:dyDescent="0.25">
      <c r="A2519" s="23" t="s">
        <v>7212</v>
      </c>
      <c r="B2519" s="2" t="s">
        <v>7213</v>
      </c>
      <c r="C2519" s="9" t="s">
        <v>7214</v>
      </c>
    </row>
    <row r="2520" spans="1:4" ht="15.75" x14ac:dyDescent="0.25">
      <c r="A2520" s="23" t="s">
        <v>7215</v>
      </c>
      <c r="B2520" s="2" t="s">
        <v>7216</v>
      </c>
      <c r="C2520" s="9" t="s">
        <v>7217</v>
      </c>
    </row>
    <row r="2521" spans="1:4" ht="15.75" x14ac:dyDescent="0.25">
      <c r="A2521" s="23" t="s">
        <v>7218</v>
      </c>
      <c r="B2521" s="2" t="s">
        <v>7219</v>
      </c>
      <c r="C2521" s="9" t="s">
        <v>7220</v>
      </c>
    </row>
    <row r="2522" spans="1:4" ht="15.75" x14ac:dyDescent="0.25">
      <c r="A2522" s="23" t="s">
        <v>7221</v>
      </c>
      <c r="B2522" s="2" t="s">
        <v>7222</v>
      </c>
      <c r="C2522" s="9" t="s">
        <v>7223</v>
      </c>
    </row>
    <row r="2523" spans="1:4" ht="15.75" x14ac:dyDescent="0.25">
      <c r="A2523" s="23" t="s">
        <v>7224</v>
      </c>
      <c r="B2523" s="2" t="s">
        <v>9053</v>
      </c>
      <c r="C2523" s="9" t="s">
        <v>7225</v>
      </c>
      <c r="D2523" s="10"/>
    </row>
    <row r="2524" spans="1:4" ht="15.75" x14ac:dyDescent="0.25">
      <c r="A2524" s="23" t="s">
        <v>7226</v>
      </c>
      <c r="B2524" s="2" t="s">
        <v>7227</v>
      </c>
      <c r="C2524" s="9" t="s">
        <v>7228</v>
      </c>
    </row>
    <row r="2525" spans="1:4" ht="15.75" x14ac:dyDescent="0.25">
      <c r="A2525" s="23" t="s">
        <v>7229</v>
      </c>
      <c r="B2525" s="2" t="s">
        <v>7230</v>
      </c>
      <c r="C2525" s="9" t="s">
        <v>7231</v>
      </c>
    </row>
    <row r="2526" spans="1:4" ht="15.75" x14ac:dyDescent="0.25">
      <c r="A2526" s="23" t="s">
        <v>7232</v>
      </c>
      <c r="B2526" s="2" t="s">
        <v>7233</v>
      </c>
      <c r="C2526" s="9" t="s">
        <v>7234</v>
      </c>
    </row>
    <row r="2527" spans="1:4" ht="15.75" x14ac:dyDescent="0.25">
      <c r="A2527" s="23" t="s">
        <v>7235</v>
      </c>
      <c r="B2527" s="2" t="s">
        <v>7236</v>
      </c>
      <c r="C2527" s="9" t="s">
        <v>7237</v>
      </c>
    </row>
    <row r="2528" spans="1:4" ht="15.75" x14ac:dyDescent="0.25">
      <c r="A2528" s="23" t="s">
        <v>7238</v>
      </c>
      <c r="B2528" s="2" t="s">
        <v>7239</v>
      </c>
      <c r="C2528" s="9" t="s">
        <v>7240</v>
      </c>
    </row>
    <row r="2529" spans="1:4" ht="15.75" x14ac:dyDescent="0.25">
      <c r="A2529" s="23" t="s">
        <v>7241</v>
      </c>
      <c r="B2529" s="2" t="s">
        <v>7242</v>
      </c>
      <c r="C2529" s="9" t="s">
        <v>7243</v>
      </c>
    </row>
    <row r="2530" spans="1:4" ht="15.75" x14ac:dyDescent="0.25">
      <c r="A2530" s="23" t="s">
        <v>7244</v>
      </c>
      <c r="B2530" s="2" t="s">
        <v>13261</v>
      </c>
      <c r="C2530" s="9" t="s">
        <v>7245</v>
      </c>
      <c r="D2530" s="10"/>
    </row>
    <row r="2531" spans="1:4" ht="15.75" x14ac:dyDescent="0.25">
      <c r="A2531" s="23" t="s">
        <v>7246</v>
      </c>
      <c r="B2531" s="2" t="s">
        <v>7247</v>
      </c>
      <c r="C2531" s="9" t="s">
        <v>7248</v>
      </c>
    </row>
    <row r="2532" spans="1:4" ht="15.75" x14ac:dyDescent="0.25">
      <c r="A2532" s="23" t="s">
        <v>7249</v>
      </c>
      <c r="B2532" s="2" t="s">
        <v>7250</v>
      </c>
      <c r="C2532" s="9" t="s">
        <v>7251</v>
      </c>
    </row>
    <row r="2533" spans="1:4" ht="15.75" x14ac:dyDescent="0.25">
      <c r="A2533" s="25" t="s">
        <v>7252</v>
      </c>
      <c r="B2533" s="2" t="s">
        <v>7253</v>
      </c>
      <c r="C2533" s="9" t="s">
        <v>7254</v>
      </c>
    </row>
    <row r="2534" spans="1:4" ht="15.75" x14ac:dyDescent="0.25">
      <c r="A2534" s="23" t="s">
        <v>7255</v>
      </c>
      <c r="B2534" s="2" t="s">
        <v>7256</v>
      </c>
      <c r="C2534" s="9" t="s">
        <v>7257</v>
      </c>
    </row>
    <row r="2535" spans="1:4" ht="15.75" x14ac:dyDescent="0.25">
      <c r="A2535" s="25" t="s">
        <v>7258</v>
      </c>
      <c r="B2535" s="2" t="s">
        <v>7259</v>
      </c>
      <c r="C2535" s="9" t="s">
        <v>7260</v>
      </c>
    </row>
    <row r="2536" spans="1:4" ht="15.75" x14ac:dyDescent="0.25">
      <c r="A2536" s="25" t="s">
        <v>7261</v>
      </c>
      <c r="B2536" s="2" t="s">
        <v>7262</v>
      </c>
      <c r="C2536" s="9" t="s">
        <v>7263</v>
      </c>
    </row>
    <row r="2537" spans="1:4" ht="15.75" x14ac:dyDescent="0.25">
      <c r="A2537" s="23" t="s">
        <v>7264</v>
      </c>
      <c r="B2537" s="2" t="s">
        <v>13440</v>
      </c>
      <c r="C2537" s="9" t="s">
        <v>7265</v>
      </c>
      <c r="D2537" s="10"/>
    </row>
    <row r="2538" spans="1:4" ht="15.75" x14ac:dyDescent="0.25">
      <c r="A2538" s="23" t="s">
        <v>7266</v>
      </c>
      <c r="B2538" s="2" t="s">
        <v>10903</v>
      </c>
      <c r="C2538" s="9" t="s">
        <v>7267</v>
      </c>
      <c r="D2538" s="10"/>
    </row>
    <row r="2539" spans="1:4" ht="15.75" x14ac:dyDescent="0.25">
      <c r="A2539" s="23" t="s">
        <v>7268</v>
      </c>
      <c r="B2539" s="2" t="s">
        <v>7269</v>
      </c>
      <c r="C2539" s="9" t="s">
        <v>7270</v>
      </c>
    </row>
    <row r="2540" spans="1:4" x14ac:dyDescent="0.25">
      <c r="A2540" s="23" t="s">
        <v>7271</v>
      </c>
      <c r="B2540" s="2" t="s">
        <v>7272</v>
      </c>
      <c r="C2540" s="3" t="s">
        <v>7273</v>
      </c>
    </row>
    <row r="2541" spans="1:4" ht="15.75" x14ac:dyDescent="0.25">
      <c r="A2541" s="23" t="s">
        <v>7274</v>
      </c>
      <c r="B2541" s="2" t="s">
        <v>7275</v>
      </c>
      <c r="C2541" s="9" t="s">
        <v>7276</v>
      </c>
    </row>
    <row r="2542" spans="1:4" ht="15.75" x14ac:dyDescent="0.25">
      <c r="A2542" s="23" t="s">
        <v>7277</v>
      </c>
      <c r="B2542" s="2" t="s">
        <v>7278</v>
      </c>
      <c r="C2542" s="9" t="s">
        <v>7279</v>
      </c>
    </row>
    <row r="2543" spans="1:4" ht="15.75" x14ac:dyDescent="0.25">
      <c r="A2543" s="23" t="s">
        <v>7280</v>
      </c>
      <c r="B2543" s="2" t="s">
        <v>7281</v>
      </c>
      <c r="C2543" s="9" t="s">
        <v>7282</v>
      </c>
    </row>
    <row r="2544" spans="1:4" ht="15.75" x14ac:dyDescent="0.25">
      <c r="A2544" s="23" t="s">
        <v>7283</v>
      </c>
      <c r="B2544" s="2" t="s">
        <v>7284</v>
      </c>
      <c r="C2544" s="9" t="s">
        <v>7285</v>
      </c>
    </row>
    <row r="2545" spans="1:4" ht="15.75" x14ac:dyDescent="0.25">
      <c r="A2545" s="23" t="s">
        <v>7286</v>
      </c>
      <c r="B2545" s="2" t="s">
        <v>7287</v>
      </c>
      <c r="C2545" s="9" t="s">
        <v>7288</v>
      </c>
    </row>
    <row r="2546" spans="1:4" ht="15.75" x14ac:dyDescent="0.25">
      <c r="A2546" s="23" t="s">
        <v>7289</v>
      </c>
      <c r="B2546" s="2" t="s">
        <v>7290</v>
      </c>
      <c r="C2546" s="9" t="s">
        <v>7291</v>
      </c>
    </row>
    <row r="2547" spans="1:4" ht="15.75" x14ac:dyDescent="0.25">
      <c r="A2547" s="23" t="s">
        <v>7292</v>
      </c>
      <c r="B2547" s="2" t="s">
        <v>7293</v>
      </c>
      <c r="C2547" s="9" t="s">
        <v>7294</v>
      </c>
    </row>
    <row r="2548" spans="1:4" ht="15.75" x14ac:dyDescent="0.25">
      <c r="A2548" s="23" t="s">
        <v>7295</v>
      </c>
      <c r="B2548" s="2" t="s">
        <v>7296</v>
      </c>
      <c r="C2548" s="9" t="s">
        <v>7297</v>
      </c>
    </row>
    <row r="2549" spans="1:4" ht="15.75" x14ac:dyDescent="0.25">
      <c r="A2549" s="23" t="s">
        <v>7298</v>
      </c>
      <c r="B2549" s="2" t="s">
        <v>7299</v>
      </c>
      <c r="C2549" s="9" t="s">
        <v>7300</v>
      </c>
    </row>
    <row r="2550" spans="1:4" x14ac:dyDescent="0.25">
      <c r="A2550" s="25" t="s">
        <v>7301</v>
      </c>
      <c r="B2550" s="2" t="s">
        <v>7302</v>
      </c>
      <c r="C2550" s="3" t="s">
        <v>7303</v>
      </c>
    </row>
    <row r="2551" spans="1:4" ht="15.75" x14ac:dyDescent="0.25">
      <c r="A2551" s="23" t="s">
        <v>7304</v>
      </c>
      <c r="B2551" s="2" t="s">
        <v>7305</v>
      </c>
      <c r="C2551" s="9" t="s">
        <v>7306</v>
      </c>
    </row>
    <row r="2552" spans="1:4" ht="15.75" x14ac:dyDescent="0.25">
      <c r="A2552" s="23" t="s">
        <v>7307</v>
      </c>
      <c r="B2552" s="2" t="s">
        <v>7308</v>
      </c>
      <c r="C2552" s="9" t="s">
        <v>7309</v>
      </c>
    </row>
    <row r="2553" spans="1:4" ht="15.75" x14ac:dyDescent="0.25">
      <c r="A2553" s="23" t="s">
        <v>7310</v>
      </c>
      <c r="B2553" s="2" t="s">
        <v>7311</v>
      </c>
      <c r="C2553" s="9" t="s">
        <v>7312</v>
      </c>
    </row>
    <row r="2554" spans="1:4" ht="15.75" x14ac:dyDescent="0.25">
      <c r="A2554" s="23" t="s">
        <v>7313</v>
      </c>
      <c r="B2554" s="2" t="s">
        <v>7314</v>
      </c>
      <c r="C2554" s="9" t="s">
        <v>7315</v>
      </c>
    </row>
    <row r="2555" spans="1:4" ht="15.75" x14ac:dyDescent="0.25">
      <c r="A2555" s="23" t="s">
        <v>7316</v>
      </c>
      <c r="B2555" s="2" t="s">
        <v>7317</v>
      </c>
      <c r="C2555" s="9" t="s">
        <v>7318</v>
      </c>
    </row>
    <row r="2556" spans="1:4" ht="15.75" x14ac:dyDescent="0.25">
      <c r="A2556" s="23" t="s">
        <v>7319</v>
      </c>
      <c r="B2556" s="2" t="s">
        <v>7320</v>
      </c>
      <c r="C2556" s="9" t="s">
        <v>7321</v>
      </c>
    </row>
    <row r="2557" spans="1:4" ht="15.75" x14ac:dyDescent="0.25">
      <c r="A2557" s="23" t="s">
        <v>7322</v>
      </c>
      <c r="B2557" s="2" t="s">
        <v>9713</v>
      </c>
      <c r="C2557" s="9" t="s">
        <v>7323</v>
      </c>
      <c r="D2557" s="10"/>
    </row>
    <row r="2558" spans="1:4" ht="15.75" x14ac:dyDescent="0.25">
      <c r="A2558" s="23" t="s">
        <v>7324</v>
      </c>
      <c r="B2558" s="2" t="s">
        <v>7325</v>
      </c>
      <c r="C2558" s="9" t="s">
        <v>7326</v>
      </c>
    </row>
    <row r="2559" spans="1:4" ht="15.75" x14ac:dyDescent="0.25">
      <c r="A2559" s="23" t="s">
        <v>7327</v>
      </c>
      <c r="B2559" s="2" t="s">
        <v>7328</v>
      </c>
      <c r="C2559" s="9" t="s">
        <v>7329</v>
      </c>
    </row>
    <row r="2560" spans="1:4" ht="15.75" x14ac:dyDescent="0.25">
      <c r="A2560" s="23" t="s">
        <v>7330</v>
      </c>
      <c r="B2560" s="2" t="s">
        <v>7331</v>
      </c>
      <c r="C2560" s="9" t="s">
        <v>7332</v>
      </c>
    </row>
    <row r="2561" spans="1:4" ht="15.75" x14ac:dyDescent="0.25">
      <c r="A2561" s="23" t="s">
        <v>7333</v>
      </c>
      <c r="B2561" s="2" t="s">
        <v>7334</v>
      </c>
      <c r="C2561" s="9" t="s">
        <v>7335</v>
      </c>
    </row>
    <row r="2562" spans="1:4" ht="15.75" x14ac:dyDescent="0.25">
      <c r="A2562" s="23" t="s">
        <v>7336</v>
      </c>
      <c r="B2562" s="2" t="s">
        <v>2909</v>
      </c>
      <c r="C2562" s="9" t="s">
        <v>7337</v>
      </c>
    </row>
    <row r="2563" spans="1:4" ht="15.75" x14ac:dyDescent="0.25">
      <c r="A2563" s="23" t="s">
        <v>7338</v>
      </c>
      <c r="B2563" s="2" t="s">
        <v>7339</v>
      </c>
      <c r="C2563" s="9" t="s">
        <v>7340</v>
      </c>
    </row>
    <row r="2564" spans="1:4" ht="15.75" x14ac:dyDescent="0.25">
      <c r="A2564" s="23" t="s">
        <v>7341</v>
      </c>
      <c r="B2564" s="2" t="s">
        <v>7342</v>
      </c>
      <c r="C2564" s="9" t="s">
        <v>7343</v>
      </c>
    </row>
    <row r="2565" spans="1:4" ht="15.75" x14ac:dyDescent="0.25">
      <c r="A2565" s="23" t="s">
        <v>7344</v>
      </c>
      <c r="B2565" s="2" t="s">
        <v>7345</v>
      </c>
      <c r="C2565" s="9" t="s">
        <v>7346</v>
      </c>
    </row>
    <row r="2566" spans="1:4" ht="15.75" x14ac:dyDescent="0.25">
      <c r="A2566" s="23" t="s">
        <v>7347</v>
      </c>
      <c r="B2566" s="2" t="s">
        <v>14037</v>
      </c>
      <c r="C2566" s="9" t="s">
        <v>7348</v>
      </c>
      <c r="D2566" s="10"/>
    </row>
    <row r="2567" spans="1:4" ht="15.75" x14ac:dyDescent="0.25">
      <c r="A2567" s="23" t="s">
        <v>7349</v>
      </c>
      <c r="B2567" s="2" t="s">
        <v>7350</v>
      </c>
      <c r="C2567" s="9" t="s">
        <v>7351</v>
      </c>
    </row>
    <row r="2568" spans="1:4" ht="15.75" x14ac:dyDescent="0.25">
      <c r="A2568" s="23" t="s">
        <v>7352</v>
      </c>
      <c r="B2568" s="2" t="s">
        <v>7353</v>
      </c>
      <c r="C2568" s="9" t="s">
        <v>7354</v>
      </c>
    </row>
    <row r="2569" spans="1:4" ht="15.75" x14ac:dyDescent="0.25">
      <c r="A2569" s="23" t="s">
        <v>7355</v>
      </c>
      <c r="B2569" s="2" t="s">
        <v>2491</v>
      </c>
      <c r="C2569" s="9" t="s">
        <v>7356</v>
      </c>
    </row>
    <row r="2570" spans="1:4" x14ac:dyDescent="0.25">
      <c r="A2570" s="23" t="s">
        <v>7357</v>
      </c>
      <c r="B2570" s="2" t="s">
        <v>11573</v>
      </c>
      <c r="C2570" s="3" t="s">
        <v>7358</v>
      </c>
      <c r="D2570" s="10"/>
    </row>
    <row r="2571" spans="1:4" ht="15.75" x14ac:dyDescent="0.25">
      <c r="A2571" s="23" t="s">
        <v>7359</v>
      </c>
      <c r="B2571" s="2" t="s">
        <v>7360</v>
      </c>
      <c r="C2571" s="9" t="s">
        <v>7361</v>
      </c>
    </row>
    <row r="2572" spans="1:4" ht="15.75" x14ac:dyDescent="0.25">
      <c r="A2572" s="23" t="s">
        <v>7362</v>
      </c>
      <c r="B2572" s="2" t="s">
        <v>7363</v>
      </c>
      <c r="C2572" s="9" t="s">
        <v>7364</v>
      </c>
    </row>
    <row r="2573" spans="1:4" ht="15.75" x14ac:dyDescent="0.25">
      <c r="A2573" s="23" t="s">
        <v>7365</v>
      </c>
      <c r="B2573" s="2" t="s">
        <v>7366</v>
      </c>
      <c r="C2573" s="9" t="s">
        <v>7367</v>
      </c>
    </row>
    <row r="2574" spans="1:4" ht="15.75" x14ac:dyDescent="0.25">
      <c r="A2574" s="23" t="s">
        <v>7368</v>
      </c>
      <c r="B2574" s="2" t="s">
        <v>7369</v>
      </c>
      <c r="C2574" s="9" t="s">
        <v>7370</v>
      </c>
    </row>
    <row r="2575" spans="1:4" ht="15.75" x14ac:dyDescent="0.25">
      <c r="A2575" s="27" t="s">
        <v>7371</v>
      </c>
      <c r="B2575" s="2" t="s">
        <v>7372</v>
      </c>
      <c r="C2575" s="9" t="s">
        <v>7373</v>
      </c>
    </row>
    <row r="2576" spans="1:4" x14ac:dyDescent="0.25">
      <c r="A2576" s="23" t="s">
        <v>7374</v>
      </c>
      <c r="B2576" s="2" t="s">
        <v>13589</v>
      </c>
      <c r="C2576" s="3" t="s">
        <v>7375</v>
      </c>
      <c r="D2576" s="10"/>
    </row>
    <row r="2577" spans="1:4" ht="15.75" x14ac:dyDescent="0.25">
      <c r="A2577" s="23" t="s">
        <v>7376</v>
      </c>
      <c r="B2577" s="2" t="s">
        <v>7377</v>
      </c>
      <c r="C2577" s="9" t="s">
        <v>7378</v>
      </c>
    </row>
    <row r="2578" spans="1:4" ht="15.75" x14ac:dyDescent="0.25">
      <c r="A2578" s="23" t="s">
        <v>12275</v>
      </c>
      <c r="B2578" s="2" t="s">
        <v>7379</v>
      </c>
      <c r="C2578" s="9" t="s">
        <v>7380</v>
      </c>
    </row>
    <row r="2579" spans="1:4" x14ac:dyDescent="0.25">
      <c r="A2579" s="23" t="s">
        <v>7381</v>
      </c>
      <c r="B2579" s="2" t="s">
        <v>7382</v>
      </c>
      <c r="C2579" s="3" t="s">
        <v>7383</v>
      </c>
    </row>
    <row r="2580" spans="1:4" ht="15.75" x14ac:dyDescent="0.25">
      <c r="A2580" s="23" t="s">
        <v>7384</v>
      </c>
      <c r="B2580" s="2" t="s">
        <v>7385</v>
      </c>
      <c r="C2580" s="9" t="s">
        <v>7386</v>
      </c>
    </row>
    <row r="2581" spans="1:4" ht="15.75" x14ac:dyDescent="0.25">
      <c r="A2581" s="23" t="s">
        <v>7387</v>
      </c>
      <c r="B2581" s="2" t="s">
        <v>12828</v>
      </c>
      <c r="C2581" s="9" t="s">
        <v>7388</v>
      </c>
      <c r="D2581" s="10"/>
    </row>
    <row r="2582" spans="1:4" ht="15.75" x14ac:dyDescent="0.25">
      <c r="A2582" s="23" t="s">
        <v>7389</v>
      </c>
      <c r="B2582" s="2" t="s">
        <v>7390</v>
      </c>
      <c r="C2582" s="9" t="s">
        <v>7391</v>
      </c>
    </row>
    <row r="2583" spans="1:4" ht="15.75" x14ac:dyDescent="0.25">
      <c r="A2583" s="23" t="s">
        <v>7392</v>
      </c>
      <c r="B2583" s="2" t="s">
        <v>7393</v>
      </c>
      <c r="C2583" s="9" t="s">
        <v>7394</v>
      </c>
    </row>
    <row r="2584" spans="1:4" x14ac:dyDescent="0.25">
      <c r="A2584" s="23" t="s">
        <v>7395</v>
      </c>
      <c r="B2584" s="2" t="s">
        <v>7396</v>
      </c>
      <c r="C2584" s="10" t="s">
        <v>7397</v>
      </c>
    </row>
    <row r="2585" spans="1:4" x14ac:dyDescent="0.25">
      <c r="A2585" s="23" t="s">
        <v>7398</v>
      </c>
      <c r="B2585" s="2" t="s">
        <v>7399</v>
      </c>
      <c r="C2585" s="10" t="s">
        <v>7400</v>
      </c>
    </row>
    <row r="2586" spans="1:4" x14ac:dyDescent="0.25">
      <c r="A2586" s="23" t="s">
        <v>7401</v>
      </c>
      <c r="B2586" s="2" t="s">
        <v>7402</v>
      </c>
      <c r="C2586" s="10" t="s">
        <v>7403</v>
      </c>
    </row>
    <row r="2587" spans="1:4" x14ac:dyDescent="0.25">
      <c r="A2587" s="23" t="s">
        <v>7404</v>
      </c>
      <c r="B2587" s="2" t="s">
        <v>7405</v>
      </c>
      <c r="C2587" s="10" t="s">
        <v>7406</v>
      </c>
    </row>
    <row r="2588" spans="1:4" x14ac:dyDescent="0.25">
      <c r="A2588" s="23" t="s">
        <v>7407</v>
      </c>
      <c r="B2588" s="2" t="s">
        <v>7408</v>
      </c>
      <c r="C2588" s="10" t="s">
        <v>7409</v>
      </c>
    </row>
    <row r="2589" spans="1:4" x14ac:dyDescent="0.25">
      <c r="A2589" s="23" t="s">
        <v>7410</v>
      </c>
      <c r="B2589" s="2" t="s">
        <v>7411</v>
      </c>
      <c r="C2589" s="3" t="s">
        <v>7412</v>
      </c>
    </row>
    <row r="2590" spans="1:4" x14ac:dyDescent="0.25">
      <c r="A2590" s="23" t="s">
        <v>7413</v>
      </c>
      <c r="B2590" s="2" t="s">
        <v>7414</v>
      </c>
      <c r="C2590" s="3" t="s">
        <v>7415</v>
      </c>
    </row>
    <row r="2591" spans="1:4" x14ac:dyDescent="0.25">
      <c r="A2591" s="23" t="s">
        <v>7416</v>
      </c>
      <c r="B2591" s="2" t="s">
        <v>7417</v>
      </c>
      <c r="C2591" s="10" t="s">
        <v>7418</v>
      </c>
    </row>
    <row r="2592" spans="1:4" x14ac:dyDescent="0.25">
      <c r="A2592" s="23" t="s">
        <v>7419</v>
      </c>
      <c r="B2592" s="2" t="s">
        <v>7420</v>
      </c>
      <c r="C2592" s="10" t="s">
        <v>7421</v>
      </c>
    </row>
    <row r="2593" spans="1:4" x14ac:dyDescent="0.25">
      <c r="A2593" s="23" t="s">
        <v>7422</v>
      </c>
      <c r="B2593" s="2" t="s">
        <v>13415</v>
      </c>
      <c r="C2593" s="10" t="s">
        <v>7421</v>
      </c>
      <c r="D2593" s="10"/>
    </row>
    <row r="2594" spans="1:4" x14ac:dyDescent="0.25">
      <c r="A2594" s="23" t="s">
        <v>7423</v>
      </c>
      <c r="B2594" s="2" t="s">
        <v>7424</v>
      </c>
      <c r="C2594" s="10" t="s">
        <v>7425</v>
      </c>
    </row>
    <row r="2595" spans="1:4" x14ac:dyDescent="0.25">
      <c r="A2595" s="23" t="s">
        <v>7426</v>
      </c>
      <c r="B2595" s="2" t="s">
        <v>7427</v>
      </c>
      <c r="C2595" s="10" t="s">
        <v>7428</v>
      </c>
    </row>
    <row r="2596" spans="1:4" x14ac:dyDescent="0.25">
      <c r="A2596" s="23" t="s">
        <v>7429</v>
      </c>
      <c r="B2596" s="2" t="s">
        <v>7430</v>
      </c>
      <c r="C2596" s="10" t="s">
        <v>7431</v>
      </c>
    </row>
    <row r="2597" spans="1:4" x14ac:dyDescent="0.25">
      <c r="A2597" s="23" t="s">
        <v>7432</v>
      </c>
      <c r="B2597" s="2" t="s">
        <v>7433</v>
      </c>
      <c r="C2597" s="10" t="s">
        <v>7434</v>
      </c>
    </row>
    <row r="2598" spans="1:4" x14ac:dyDescent="0.25">
      <c r="A2598" s="23" t="s">
        <v>7435</v>
      </c>
      <c r="B2598" s="2" t="s">
        <v>7436</v>
      </c>
      <c r="C2598" s="10" t="s">
        <v>7437</v>
      </c>
    </row>
    <row r="2599" spans="1:4" x14ac:dyDescent="0.25">
      <c r="A2599" s="23" t="s">
        <v>7438</v>
      </c>
      <c r="B2599" s="2" t="s">
        <v>9438</v>
      </c>
      <c r="C2599" s="10" t="s">
        <v>7439</v>
      </c>
      <c r="D2599" s="10"/>
    </row>
    <row r="2600" spans="1:4" x14ac:dyDescent="0.25">
      <c r="A2600" s="23" t="s">
        <v>7440</v>
      </c>
      <c r="B2600" s="2" t="s">
        <v>7441</v>
      </c>
      <c r="C2600" s="10" t="s">
        <v>7442</v>
      </c>
    </row>
    <row r="2601" spans="1:4" x14ac:dyDescent="0.25">
      <c r="A2601" s="23" t="s">
        <v>7443</v>
      </c>
      <c r="B2601" s="2" t="s">
        <v>7444</v>
      </c>
      <c r="C2601" s="10" t="s">
        <v>7445</v>
      </c>
    </row>
    <row r="2602" spans="1:4" x14ac:dyDescent="0.25">
      <c r="A2602" s="23" t="s">
        <v>7446</v>
      </c>
      <c r="B2602" s="2" t="s">
        <v>7447</v>
      </c>
      <c r="C2602" s="10" t="s">
        <v>7448</v>
      </c>
    </row>
    <row r="2603" spans="1:4" x14ac:dyDescent="0.25">
      <c r="A2603" s="23" t="s">
        <v>7449</v>
      </c>
      <c r="B2603" s="2" t="s">
        <v>7450</v>
      </c>
      <c r="C2603" s="3" t="s">
        <v>7451</v>
      </c>
    </row>
    <row r="2604" spans="1:4" x14ac:dyDescent="0.25">
      <c r="A2604" s="23" t="s">
        <v>7452</v>
      </c>
      <c r="B2604" s="10" t="s">
        <v>12693</v>
      </c>
      <c r="C2604" s="10" t="s">
        <v>7453</v>
      </c>
      <c r="D2604" s="10"/>
    </row>
    <row r="2605" spans="1:4" x14ac:dyDescent="0.25">
      <c r="A2605" s="23" t="s">
        <v>7455</v>
      </c>
      <c r="B2605" s="2" t="s">
        <v>7456</v>
      </c>
      <c r="C2605" s="10" t="s">
        <v>7457</v>
      </c>
    </row>
    <row r="2606" spans="1:4" x14ac:dyDescent="0.25">
      <c r="A2606" s="23" t="s">
        <v>7458</v>
      </c>
      <c r="B2606" s="2" t="s">
        <v>12685</v>
      </c>
      <c r="C2606" s="10" t="s">
        <v>7459</v>
      </c>
      <c r="D2606" s="10"/>
    </row>
    <row r="2607" spans="1:4" x14ac:dyDescent="0.25">
      <c r="A2607" s="23" t="s">
        <v>7460</v>
      </c>
      <c r="B2607" s="2" t="s">
        <v>7461</v>
      </c>
      <c r="C2607" s="10" t="s">
        <v>7462</v>
      </c>
    </row>
    <row r="2608" spans="1:4" x14ac:dyDescent="0.25">
      <c r="A2608" s="23" t="s">
        <v>7463</v>
      </c>
      <c r="B2608" s="2" t="s">
        <v>7464</v>
      </c>
      <c r="C2608" s="3" t="s">
        <v>7465</v>
      </c>
    </row>
    <row r="2609" spans="1:4" x14ac:dyDescent="0.25">
      <c r="A2609" s="23" t="s">
        <v>7466</v>
      </c>
      <c r="B2609" s="2" t="s">
        <v>7467</v>
      </c>
      <c r="C2609" s="4" t="s">
        <v>7468</v>
      </c>
    </row>
    <row r="2610" spans="1:4" ht="17.25" x14ac:dyDescent="0.3">
      <c r="A2610" s="23" t="s">
        <v>7469</v>
      </c>
      <c r="B2610" s="2" t="s">
        <v>11222</v>
      </c>
      <c r="C2610" s="17" t="s">
        <v>7470</v>
      </c>
      <c r="D2610" s="10"/>
    </row>
    <row r="2611" spans="1:4" ht="17.25" x14ac:dyDescent="0.3">
      <c r="A2611" s="23" t="s">
        <v>7471</v>
      </c>
      <c r="B2611" s="2" t="s">
        <v>7472</v>
      </c>
      <c r="C2611" s="17" t="s">
        <v>7473</v>
      </c>
    </row>
    <row r="2612" spans="1:4" ht="17.25" x14ac:dyDescent="0.3">
      <c r="A2612" s="23" t="s">
        <v>7474</v>
      </c>
      <c r="B2612" s="2" t="s">
        <v>7475</v>
      </c>
      <c r="C2612" s="17" t="s">
        <v>7476</v>
      </c>
    </row>
    <row r="2613" spans="1:4" ht="17.25" x14ac:dyDescent="0.3">
      <c r="A2613" s="23" t="s">
        <v>7477</v>
      </c>
      <c r="B2613" s="2" t="s">
        <v>7478</v>
      </c>
      <c r="C2613" s="17" t="s">
        <v>7479</v>
      </c>
    </row>
    <row r="2614" spans="1:4" ht="17.25" x14ac:dyDescent="0.3">
      <c r="A2614" s="23" t="s">
        <v>7480</v>
      </c>
      <c r="B2614" s="2" t="s">
        <v>7481</v>
      </c>
      <c r="C2614" s="17" t="s">
        <v>7482</v>
      </c>
    </row>
    <row r="2615" spans="1:4" x14ac:dyDescent="0.25">
      <c r="A2615" s="23" t="s">
        <v>7483</v>
      </c>
      <c r="B2615" s="2" t="s">
        <v>7484</v>
      </c>
      <c r="C2615" s="3" t="s">
        <v>7485</v>
      </c>
    </row>
    <row r="2616" spans="1:4" x14ac:dyDescent="0.25">
      <c r="A2616" s="23" t="s">
        <v>7486</v>
      </c>
      <c r="B2616" s="2" t="s">
        <v>7487</v>
      </c>
      <c r="C2616" s="3" t="s">
        <v>7488</v>
      </c>
    </row>
    <row r="2617" spans="1:4" x14ac:dyDescent="0.25">
      <c r="A2617" s="23" t="s">
        <v>7489</v>
      </c>
      <c r="B2617" s="2" t="s">
        <v>7490</v>
      </c>
      <c r="C2617" s="3" t="s">
        <v>7491</v>
      </c>
    </row>
    <row r="2618" spans="1:4" x14ac:dyDescent="0.25">
      <c r="A2618" s="23" t="s">
        <v>7492</v>
      </c>
      <c r="B2618" s="2" t="s">
        <v>7493</v>
      </c>
      <c r="C2618" s="3" t="s">
        <v>7494</v>
      </c>
    </row>
    <row r="2619" spans="1:4" x14ac:dyDescent="0.25">
      <c r="A2619" s="23" t="s">
        <v>7495</v>
      </c>
      <c r="B2619" s="2" t="s">
        <v>7496</v>
      </c>
      <c r="C2619" s="3" t="s">
        <v>7497</v>
      </c>
    </row>
    <row r="2620" spans="1:4" x14ac:dyDescent="0.25">
      <c r="A2620" s="23" t="s">
        <v>7498</v>
      </c>
      <c r="B2620" s="2" t="s">
        <v>13285</v>
      </c>
      <c r="C2620" s="3" t="s">
        <v>7499</v>
      </c>
      <c r="D2620" s="10"/>
    </row>
    <row r="2621" spans="1:4" x14ac:dyDescent="0.25">
      <c r="A2621" s="23" t="s">
        <v>7500</v>
      </c>
      <c r="B2621" s="2" t="s">
        <v>7501</v>
      </c>
      <c r="C2621" s="3" t="s">
        <v>7502</v>
      </c>
    </row>
    <row r="2622" spans="1:4" x14ac:dyDescent="0.25">
      <c r="A2622" s="23" t="s">
        <v>7503</v>
      </c>
      <c r="B2622" s="2" t="s">
        <v>7504</v>
      </c>
      <c r="C2622" s="3" t="s">
        <v>7505</v>
      </c>
    </row>
    <row r="2623" spans="1:4" x14ac:dyDescent="0.25">
      <c r="A2623" s="23" t="s">
        <v>7506</v>
      </c>
      <c r="B2623" s="2" t="s">
        <v>7507</v>
      </c>
      <c r="C2623" s="3" t="s">
        <v>7508</v>
      </c>
    </row>
    <row r="2624" spans="1:4" x14ac:dyDescent="0.25">
      <c r="A2624" s="23" t="s">
        <v>7509</v>
      </c>
      <c r="B2624" s="2" t="s">
        <v>7510</v>
      </c>
      <c r="C2624" s="3" t="s">
        <v>7511</v>
      </c>
    </row>
    <row r="2625" spans="1:4" x14ac:dyDescent="0.25">
      <c r="A2625" s="23" t="s">
        <v>7512</v>
      </c>
      <c r="B2625" s="2" t="s">
        <v>7513</v>
      </c>
      <c r="C2625" s="3" t="s">
        <v>7514</v>
      </c>
    </row>
    <row r="2626" spans="1:4" x14ac:dyDescent="0.25">
      <c r="A2626" s="23" t="s">
        <v>7515</v>
      </c>
      <c r="B2626" s="2" t="s">
        <v>7516</v>
      </c>
      <c r="C2626" s="3" t="s">
        <v>7517</v>
      </c>
    </row>
    <row r="2627" spans="1:4" x14ac:dyDescent="0.25">
      <c r="A2627" s="23" t="s">
        <v>7518</v>
      </c>
      <c r="B2627" s="2" t="s">
        <v>7519</v>
      </c>
      <c r="C2627" s="3" t="s">
        <v>7520</v>
      </c>
    </row>
    <row r="2628" spans="1:4" x14ac:dyDescent="0.25">
      <c r="A2628" s="23" t="s">
        <v>7521</v>
      </c>
      <c r="B2628" s="2" t="s">
        <v>7522</v>
      </c>
      <c r="C2628" s="3" t="s">
        <v>7523</v>
      </c>
    </row>
    <row r="2629" spans="1:4" x14ac:dyDescent="0.25">
      <c r="A2629" s="23" t="s">
        <v>7524</v>
      </c>
      <c r="B2629" s="2" t="s">
        <v>7525</v>
      </c>
      <c r="C2629" s="3" t="s">
        <v>7526</v>
      </c>
    </row>
    <row r="2630" spans="1:4" x14ac:dyDescent="0.25">
      <c r="A2630" s="23" t="s">
        <v>7527</v>
      </c>
      <c r="B2630" s="2" t="s">
        <v>7528</v>
      </c>
      <c r="C2630" s="3" t="s">
        <v>7529</v>
      </c>
    </row>
    <row r="2631" spans="1:4" x14ac:dyDescent="0.25">
      <c r="A2631" s="23" t="s">
        <v>7530</v>
      </c>
      <c r="B2631" s="2" t="s">
        <v>7531</v>
      </c>
      <c r="C2631" s="3" t="s">
        <v>7532</v>
      </c>
    </row>
    <row r="2632" spans="1:4" x14ac:dyDescent="0.25">
      <c r="A2632" s="23" t="s">
        <v>7533</v>
      </c>
      <c r="B2632" s="2" t="s">
        <v>7534</v>
      </c>
      <c r="C2632" s="3" t="s">
        <v>7535</v>
      </c>
    </row>
    <row r="2633" spans="1:4" x14ac:dyDescent="0.25">
      <c r="A2633" s="23" t="s">
        <v>7536</v>
      </c>
      <c r="B2633" s="2" t="s">
        <v>5157</v>
      </c>
      <c r="C2633" s="3" t="s">
        <v>7537</v>
      </c>
    </row>
    <row r="2634" spans="1:4" x14ac:dyDescent="0.25">
      <c r="A2634" s="23" t="s">
        <v>7538</v>
      </c>
      <c r="B2634" s="2" t="s">
        <v>12622</v>
      </c>
      <c r="C2634" s="3" t="s">
        <v>7539</v>
      </c>
      <c r="D2634" s="10"/>
    </row>
    <row r="2635" spans="1:4" x14ac:dyDescent="0.25">
      <c r="A2635" s="23" t="s">
        <v>7540</v>
      </c>
      <c r="B2635" s="2" t="s">
        <v>7541</v>
      </c>
      <c r="C2635" s="3" t="s">
        <v>7542</v>
      </c>
    </row>
    <row r="2636" spans="1:4" x14ac:dyDescent="0.25">
      <c r="A2636" s="23" t="s">
        <v>7543</v>
      </c>
      <c r="B2636" s="2" t="s">
        <v>7544</v>
      </c>
      <c r="C2636" s="3" t="s">
        <v>7545</v>
      </c>
    </row>
    <row r="2637" spans="1:4" x14ac:dyDescent="0.25">
      <c r="A2637" s="23" t="s">
        <v>7546</v>
      </c>
      <c r="B2637" s="2" t="s">
        <v>7547</v>
      </c>
      <c r="C2637" s="3" t="s">
        <v>7548</v>
      </c>
    </row>
    <row r="2638" spans="1:4" x14ac:dyDescent="0.25">
      <c r="A2638" s="23" t="s">
        <v>7549</v>
      </c>
      <c r="B2638" s="2" t="s">
        <v>7550</v>
      </c>
      <c r="C2638" s="3" t="s">
        <v>7551</v>
      </c>
    </row>
    <row r="2639" spans="1:4" x14ac:dyDescent="0.25">
      <c r="A2639" s="23" t="s">
        <v>7552</v>
      </c>
      <c r="B2639" s="2" t="s">
        <v>7553</v>
      </c>
      <c r="C2639" s="3" t="s">
        <v>7554</v>
      </c>
    </row>
    <row r="2640" spans="1:4" x14ac:dyDescent="0.25">
      <c r="A2640" s="23" t="s">
        <v>7555</v>
      </c>
      <c r="B2640" s="2" t="s">
        <v>7556</v>
      </c>
      <c r="C2640" s="3" t="s">
        <v>7557</v>
      </c>
    </row>
    <row r="2641" spans="1:4" x14ac:dyDescent="0.25">
      <c r="A2641" s="23" t="s">
        <v>7558</v>
      </c>
      <c r="B2641" s="2" t="s">
        <v>7559</v>
      </c>
      <c r="C2641" s="3" t="s">
        <v>7560</v>
      </c>
    </row>
    <row r="2642" spans="1:4" x14ac:dyDescent="0.25">
      <c r="A2642" s="23" t="s">
        <v>7561</v>
      </c>
      <c r="B2642" s="2" t="s">
        <v>7562</v>
      </c>
      <c r="C2642" s="3" t="s">
        <v>7563</v>
      </c>
    </row>
    <row r="2643" spans="1:4" x14ac:dyDescent="0.25">
      <c r="A2643" s="23" t="s">
        <v>7564</v>
      </c>
      <c r="B2643" s="2" t="s">
        <v>11267</v>
      </c>
      <c r="C2643" s="3" t="s">
        <v>7565</v>
      </c>
      <c r="D2643" s="10"/>
    </row>
    <row r="2644" spans="1:4" x14ac:dyDescent="0.25">
      <c r="A2644" s="23" t="s">
        <v>7566</v>
      </c>
      <c r="B2644" s="2" t="s">
        <v>5909</v>
      </c>
      <c r="C2644" s="3" t="s">
        <v>7567</v>
      </c>
    </row>
    <row r="2645" spans="1:4" x14ac:dyDescent="0.25">
      <c r="A2645" s="23" t="s">
        <v>7568</v>
      </c>
      <c r="B2645" s="2" t="s">
        <v>7569</v>
      </c>
      <c r="C2645" s="3" t="s">
        <v>7570</v>
      </c>
    </row>
    <row r="2646" spans="1:4" x14ac:dyDescent="0.25">
      <c r="A2646" s="23" t="s">
        <v>7571</v>
      </c>
      <c r="B2646" s="2" t="s">
        <v>7572</v>
      </c>
      <c r="C2646" s="3" t="s">
        <v>7573</v>
      </c>
    </row>
    <row r="2647" spans="1:4" x14ac:dyDescent="0.25">
      <c r="A2647" s="23" t="s">
        <v>7574</v>
      </c>
      <c r="B2647" s="2" t="s">
        <v>7575</v>
      </c>
      <c r="C2647" s="3" t="s">
        <v>7576</v>
      </c>
    </row>
    <row r="2648" spans="1:4" x14ac:dyDescent="0.25">
      <c r="A2648" s="23" t="s">
        <v>7577</v>
      </c>
      <c r="B2648" s="2" t="s">
        <v>7578</v>
      </c>
      <c r="C2648" s="3" t="s">
        <v>7579</v>
      </c>
    </row>
    <row r="2649" spans="1:4" x14ac:dyDescent="0.25">
      <c r="A2649" s="23" t="s">
        <v>7580</v>
      </c>
      <c r="B2649" s="2" t="s">
        <v>7581</v>
      </c>
      <c r="C2649" s="3" t="s">
        <v>7582</v>
      </c>
    </row>
    <row r="2650" spans="1:4" x14ac:dyDescent="0.25">
      <c r="A2650" s="23" t="s">
        <v>7583</v>
      </c>
      <c r="B2650" s="2" t="s">
        <v>7584</v>
      </c>
      <c r="C2650" s="3" t="s">
        <v>7585</v>
      </c>
    </row>
    <row r="2651" spans="1:4" x14ac:dyDescent="0.25">
      <c r="A2651" s="23" t="s">
        <v>7586</v>
      </c>
      <c r="B2651" s="2" t="s">
        <v>7587</v>
      </c>
      <c r="C2651" s="3" t="s">
        <v>7588</v>
      </c>
    </row>
    <row r="2652" spans="1:4" x14ac:dyDescent="0.25">
      <c r="A2652" s="23" t="s">
        <v>7589</v>
      </c>
      <c r="B2652" s="2" t="s">
        <v>7590</v>
      </c>
      <c r="C2652" s="3" t="s">
        <v>7591</v>
      </c>
    </row>
    <row r="2653" spans="1:4" x14ac:dyDescent="0.25">
      <c r="A2653" s="23" t="s">
        <v>7592</v>
      </c>
      <c r="B2653" s="2" t="s">
        <v>7593</v>
      </c>
      <c r="C2653" s="3" t="s">
        <v>7594</v>
      </c>
    </row>
    <row r="2654" spans="1:4" x14ac:dyDescent="0.25">
      <c r="A2654" s="23" t="s">
        <v>7595</v>
      </c>
      <c r="B2654" s="2" t="s">
        <v>7596</v>
      </c>
      <c r="C2654" s="3" t="s">
        <v>7597</v>
      </c>
    </row>
    <row r="2655" spans="1:4" x14ac:dyDescent="0.25">
      <c r="A2655" s="23" t="s">
        <v>7598</v>
      </c>
      <c r="B2655" s="2" t="s">
        <v>7599</v>
      </c>
      <c r="C2655" s="3" t="s">
        <v>7600</v>
      </c>
    </row>
    <row r="2656" spans="1:4" x14ac:dyDescent="0.25">
      <c r="A2656" s="23" t="s">
        <v>7601</v>
      </c>
      <c r="B2656" s="2" t="s">
        <v>7602</v>
      </c>
      <c r="C2656" s="3" t="s">
        <v>7603</v>
      </c>
    </row>
    <row r="2657" spans="1:3" x14ac:dyDescent="0.25">
      <c r="A2657" s="23" t="s">
        <v>7604</v>
      </c>
      <c r="B2657" s="2" t="s">
        <v>7605</v>
      </c>
      <c r="C2657" s="3" t="s">
        <v>7606</v>
      </c>
    </row>
    <row r="2658" spans="1:3" x14ac:dyDescent="0.25">
      <c r="A2658" s="23" t="s">
        <v>7607</v>
      </c>
      <c r="B2658" s="2" t="s">
        <v>7608</v>
      </c>
      <c r="C2658" s="3" t="s">
        <v>7609</v>
      </c>
    </row>
    <row r="2659" spans="1:3" x14ac:dyDescent="0.25">
      <c r="A2659" s="23" t="s">
        <v>7610</v>
      </c>
      <c r="B2659" s="2" t="s">
        <v>7611</v>
      </c>
      <c r="C2659" s="3" t="s">
        <v>7612</v>
      </c>
    </row>
    <row r="2660" spans="1:3" x14ac:dyDescent="0.25">
      <c r="A2660" s="23" t="s">
        <v>7613</v>
      </c>
      <c r="B2660" s="2" t="s">
        <v>7614</v>
      </c>
      <c r="C2660" s="3" t="s">
        <v>7615</v>
      </c>
    </row>
    <row r="2661" spans="1:3" x14ac:dyDescent="0.25">
      <c r="A2661" s="23" t="s">
        <v>7616</v>
      </c>
      <c r="B2661" s="2" t="s">
        <v>7617</v>
      </c>
      <c r="C2661" s="3" t="s">
        <v>7618</v>
      </c>
    </row>
    <row r="2662" spans="1:3" x14ac:dyDescent="0.25">
      <c r="A2662" s="23" t="s">
        <v>7619</v>
      </c>
      <c r="B2662" s="2" t="s">
        <v>7620</v>
      </c>
      <c r="C2662" s="3" t="s">
        <v>7621</v>
      </c>
    </row>
    <row r="2663" spans="1:3" x14ac:dyDescent="0.25">
      <c r="A2663" s="23" t="s">
        <v>7622</v>
      </c>
      <c r="B2663" s="2" t="s">
        <v>7623</v>
      </c>
      <c r="C2663" s="3" t="s">
        <v>7624</v>
      </c>
    </row>
    <row r="2664" spans="1:3" x14ac:dyDescent="0.25">
      <c r="A2664" s="23" t="s">
        <v>7625</v>
      </c>
      <c r="B2664" s="2" t="s">
        <v>7626</v>
      </c>
      <c r="C2664" s="3" t="s">
        <v>7627</v>
      </c>
    </row>
    <row r="2665" spans="1:3" x14ac:dyDescent="0.25">
      <c r="A2665" s="23" t="s">
        <v>7628</v>
      </c>
      <c r="B2665" s="2" t="s">
        <v>7629</v>
      </c>
      <c r="C2665" s="3" t="s">
        <v>7630</v>
      </c>
    </row>
    <row r="2666" spans="1:3" x14ac:dyDescent="0.25">
      <c r="A2666" s="23" t="s">
        <v>7631</v>
      </c>
      <c r="B2666" s="2" t="s">
        <v>7632</v>
      </c>
      <c r="C2666" s="3" t="s">
        <v>7633</v>
      </c>
    </row>
    <row r="2667" spans="1:3" x14ac:dyDescent="0.25">
      <c r="A2667" s="23" t="s">
        <v>7634</v>
      </c>
      <c r="B2667" s="2" t="s">
        <v>7635</v>
      </c>
      <c r="C2667" s="3" t="s">
        <v>7636</v>
      </c>
    </row>
    <row r="2668" spans="1:3" x14ac:dyDescent="0.25">
      <c r="A2668" s="23" t="s">
        <v>7637</v>
      </c>
      <c r="B2668" s="2" t="s">
        <v>7638</v>
      </c>
      <c r="C2668" s="3" t="s">
        <v>7639</v>
      </c>
    </row>
    <row r="2669" spans="1:3" x14ac:dyDescent="0.25">
      <c r="A2669" s="23" t="s">
        <v>7640</v>
      </c>
      <c r="B2669" s="2" t="s">
        <v>4944</v>
      </c>
      <c r="C2669" s="3" t="s">
        <v>4945</v>
      </c>
    </row>
    <row r="2670" spans="1:3" x14ac:dyDescent="0.25">
      <c r="A2670" s="23" t="s">
        <v>7641</v>
      </c>
      <c r="B2670" s="2" t="s">
        <v>6298</v>
      </c>
      <c r="C2670" s="3" t="s">
        <v>6299</v>
      </c>
    </row>
    <row r="2671" spans="1:3" x14ac:dyDescent="0.25">
      <c r="A2671" s="23" t="s">
        <v>7642</v>
      </c>
      <c r="B2671" s="2" t="s">
        <v>7643</v>
      </c>
      <c r="C2671" s="3" t="s">
        <v>7644</v>
      </c>
    </row>
    <row r="2672" spans="1:3" x14ac:dyDescent="0.25">
      <c r="A2672" s="23" t="s">
        <v>7645</v>
      </c>
      <c r="B2672" s="2" t="s">
        <v>7646</v>
      </c>
      <c r="C2672" s="3" t="s">
        <v>7647</v>
      </c>
    </row>
    <row r="2673" spans="1:4" x14ac:dyDescent="0.25">
      <c r="A2673" s="23" t="s">
        <v>7648</v>
      </c>
      <c r="B2673" s="2" t="s">
        <v>7649</v>
      </c>
      <c r="C2673" s="3" t="s">
        <v>7650</v>
      </c>
    </row>
    <row r="2674" spans="1:4" x14ac:dyDescent="0.25">
      <c r="A2674" s="23" t="s">
        <v>7651</v>
      </c>
      <c r="B2674" s="2" t="s">
        <v>7652</v>
      </c>
      <c r="C2674" s="3" t="s">
        <v>7653</v>
      </c>
    </row>
    <row r="2675" spans="1:4" x14ac:dyDescent="0.25">
      <c r="A2675" s="23" t="s">
        <v>7654</v>
      </c>
      <c r="B2675" s="2" t="s">
        <v>10053</v>
      </c>
      <c r="C2675" s="3" t="s">
        <v>7655</v>
      </c>
      <c r="D2675" s="10"/>
    </row>
    <row r="2676" spans="1:4" x14ac:dyDescent="0.25">
      <c r="A2676" s="23" t="s">
        <v>7656</v>
      </c>
      <c r="B2676" s="2" t="s">
        <v>7657</v>
      </c>
      <c r="C2676" s="3" t="s">
        <v>7658</v>
      </c>
    </row>
    <row r="2677" spans="1:4" x14ac:dyDescent="0.25">
      <c r="A2677" s="23" t="s">
        <v>7659</v>
      </c>
      <c r="B2677" s="2" t="s">
        <v>7657</v>
      </c>
      <c r="C2677" s="3" t="s">
        <v>7660</v>
      </c>
    </row>
    <row r="2678" spans="1:4" x14ac:dyDescent="0.25">
      <c r="A2678" s="23" t="s">
        <v>7661</v>
      </c>
      <c r="B2678" s="2" t="s">
        <v>7662</v>
      </c>
      <c r="C2678" s="3" t="s">
        <v>7663</v>
      </c>
    </row>
    <row r="2679" spans="1:4" x14ac:dyDescent="0.25">
      <c r="A2679" s="23" t="s">
        <v>7664</v>
      </c>
      <c r="B2679" s="2" t="s">
        <v>7665</v>
      </c>
      <c r="C2679" s="3" t="s">
        <v>7666</v>
      </c>
    </row>
    <row r="2680" spans="1:4" x14ac:dyDescent="0.25">
      <c r="A2680" s="23" t="s">
        <v>7668</v>
      </c>
      <c r="B2680" s="2" t="s">
        <v>7669</v>
      </c>
      <c r="C2680" s="3" t="s">
        <v>7670</v>
      </c>
    </row>
    <row r="2681" spans="1:4" x14ac:dyDescent="0.25">
      <c r="A2681" s="23" t="s">
        <v>7671</v>
      </c>
      <c r="B2681" s="2" t="s">
        <v>11555</v>
      </c>
      <c r="C2681" s="3" t="s">
        <v>7672</v>
      </c>
      <c r="D2681" s="10"/>
    </row>
    <row r="2682" spans="1:4" x14ac:dyDescent="0.25">
      <c r="A2682" s="23" t="s">
        <v>7673</v>
      </c>
      <c r="B2682" s="2" t="s">
        <v>7674</v>
      </c>
      <c r="C2682" s="3" t="s">
        <v>7675</v>
      </c>
    </row>
    <row r="2683" spans="1:4" x14ac:dyDescent="0.25">
      <c r="A2683" s="23" t="s">
        <v>7676</v>
      </c>
      <c r="B2683" s="2" t="s">
        <v>7677</v>
      </c>
      <c r="C2683" s="3" t="s">
        <v>7678</v>
      </c>
    </row>
    <row r="2684" spans="1:4" x14ac:dyDescent="0.25">
      <c r="A2684" s="23" t="s">
        <v>7679</v>
      </c>
      <c r="B2684" s="2" t="s">
        <v>7680</v>
      </c>
      <c r="C2684" s="3" t="s">
        <v>7681</v>
      </c>
    </row>
    <row r="2685" spans="1:4" x14ac:dyDescent="0.25">
      <c r="A2685" s="23" t="s">
        <v>7682</v>
      </c>
      <c r="B2685" s="2" t="s">
        <v>7683</v>
      </c>
      <c r="C2685" s="3" t="s">
        <v>7684</v>
      </c>
    </row>
    <row r="2686" spans="1:4" x14ac:dyDescent="0.25">
      <c r="A2686" s="23" t="s">
        <v>7685</v>
      </c>
      <c r="B2686" s="2" t="s">
        <v>7686</v>
      </c>
      <c r="C2686" s="3" t="s">
        <v>7687</v>
      </c>
    </row>
    <row r="2687" spans="1:4" x14ac:dyDescent="0.25">
      <c r="A2687" s="23" t="s">
        <v>7688</v>
      </c>
      <c r="B2687" s="2" t="s">
        <v>7689</v>
      </c>
      <c r="C2687" s="3" t="s">
        <v>7690</v>
      </c>
    </row>
    <row r="2688" spans="1:4" x14ac:dyDescent="0.25">
      <c r="A2688" s="23" t="s">
        <v>7691</v>
      </c>
      <c r="B2688" s="2" t="s">
        <v>7692</v>
      </c>
      <c r="C2688" s="3" t="s">
        <v>7693</v>
      </c>
    </row>
    <row r="2689" spans="1:4" x14ac:dyDescent="0.25">
      <c r="A2689" s="23" t="s">
        <v>7694</v>
      </c>
      <c r="B2689" s="2" t="s">
        <v>7695</v>
      </c>
      <c r="C2689" s="3" t="s">
        <v>7696</v>
      </c>
    </row>
    <row r="2690" spans="1:4" x14ac:dyDescent="0.25">
      <c r="A2690" s="23" t="s">
        <v>7697</v>
      </c>
      <c r="B2690" s="2" t="s">
        <v>7698</v>
      </c>
      <c r="C2690" s="3" t="s">
        <v>7699</v>
      </c>
    </row>
    <row r="2691" spans="1:4" x14ac:dyDescent="0.25">
      <c r="A2691" s="23" t="s">
        <v>7700</v>
      </c>
      <c r="B2691" s="2" t="s">
        <v>7701</v>
      </c>
      <c r="C2691" s="3" t="s">
        <v>7702</v>
      </c>
    </row>
    <row r="2692" spans="1:4" x14ac:dyDescent="0.25">
      <c r="A2692" s="23" t="s">
        <v>7703</v>
      </c>
      <c r="B2692" s="2" t="s">
        <v>3839</v>
      </c>
      <c r="C2692" s="3" t="s">
        <v>7704</v>
      </c>
    </row>
    <row r="2693" spans="1:4" x14ac:dyDescent="0.25">
      <c r="A2693" s="23" t="s">
        <v>7705</v>
      </c>
      <c r="B2693" s="2" t="s">
        <v>7706</v>
      </c>
      <c r="C2693" s="3" t="s">
        <v>7707</v>
      </c>
    </row>
    <row r="2694" spans="1:4" x14ac:dyDescent="0.25">
      <c r="A2694" s="23" t="s">
        <v>7708</v>
      </c>
      <c r="B2694" s="2" t="s">
        <v>1406</v>
      </c>
      <c r="C2694" s="3" t="s">
        <v>7709</v>
      </c>
    </row>
    <row r="2695" spans="1:4" x14ac:dyDescent="0.25">
      <c r="A2695" s="23" t="s">
        <v>7710</v>
      </c>
      <c r="B2695" s="2" t="s">
        <v>14242</v>
      </c>
      <c r="C2695" s="3" t="s">
        <v>7711</v>
      </c>
      <c r="D2695" s="10"/>
    </row>
    <row r="2696" spans="1:4" x14ac:dyDescent="0.25">
      <c r="A2696" s="23" t="s">
        <v>7712</v>
      </c>
      <c r="B2696" s="2" t="s">
        <v>11507</v>
      </c>
      <c r="C2696" s="3" t="s">
        <v>7713</v>
      </c>
      <c r="D2696" s="10"/>
    </row>
    <row r="2697" spans="1:4" x14ac:dyDescent="0.25">
      <c r="A2697" s="23" t="s">
        <v>7714</v>
      </c>
      <c r="B2697" s="2" t="s">
        <v>7715</v>
      </c>
      <c r="C2697" s="3" t="s">
        <v>7716</v>
      </c>
    </row>
    <row r="2698" spans="1:4" x14ac:dyDescent="0.25">
      <c r="A2698" s="23" t="s">
        <v>7717</v>
      </c>
      <c r="B2698" s="2" t="s">
        <v>7718</v>
      </c>
      <c r="C2698" s="3" t="s">
        <v>7719</v>
      </c>
    </row>
    <row r="2699" spans="1:4" x14ac:dyDescent="0.25">
      <c r="A2699" s="23" t="s">
        <v>7720</v>
      </c>
      <c r="B2699" s="2" t="s">
        <v>7721</v>
      </c>
      <c r="C2699" s="3" t="s">
        <v>7722</v>
      </c>
    </row>
    <row r="2700" spans="1:4" x14ac:dyDescent="0.25">
      <c r="A2700" s="23" t="s">
        <v>7723</v>
      </c>
      <c r="B2700" s="2" t="s">
        <v>7724</v>
      </c>
      <c r="C2700" s="3" t="s">
        <v>7725</v>
      </c>
    </row>
    <row r="2701" spans="1:4" x14ac:dyDescent="0.25">
      <c r="A2701" s="23" t="s">
        <v>7726</v>
      </c>
      <c r="B2701" s="2" t="s">
        <v>7727</v>
      </c>
      <c r="C2701" s="3" t="s">
        <v>7728</v>
      </c>
    </row>
    <row r="2702" spans="1:4" x14ac:dyDescent="0.25">
      <c r="A2702" s="23" t="s">
        <v>7729</v>
      </c>
      <c r="B2702" s="2" t="s">
        <v>7730</v>
      </c>
      <c r="C2702" s="3" t="s">
        <v>7731</v>
      </c>
    </row>
    <row r="2703" spans="1:4" x14ac:dyDescent="0.25">
      <c r="A2703" s="23" t="s">
        <v>7732</v>
      </c>
      <c r="B2703" s="2" t="s">
        <v>7733</v>
      </c>
      <c r="C2703" s="3" t="s">
        <v>7734</v>
      </c>
    </row>
    <row r="2704" spans="1:4" x14ac:dyDescent="0.25">
      <c r="A2704" s="23" t="s">
        <v>7735</v>
      </c>
      <c r="B2704" s="2" t="s">
        <v>7736</v>
      </c>
      <c r="C2704" s="3" t="s">
        <v>7737</v>
      </c>
    </row>
    <row r="2705" spans="1:4" x14ac:dyDescent="0.25">
      <c r="A2705" s="23" t="s">
        <v>7738</v>
      </c>
      <c r="B2705" s="2" t="s">
        <v>7739</v>
      </c>
      <c r="C2705" s="3" t="s">
        <v>7740</v>
      </c>
    </row>
    <row r="2706" spans="1:4" x14ac:dyDescent="0.25">
      <c r="A2706" s="23" t="s">
        <v>7741</v>
      </c>
      <c r="B2706" s="2" t="s">
        <v>7742</v>
      </c>
      <c r="C2706" s="3" t="s">
        <v>7743</v>
      </c>
    </row>
    <row r="2707" spans="1:4" x14ac:dyDescent="0.25">
      <c r="A2707" s="23" t="s">
        <v>7744</v>
      </c>
      <c r="B2707" s="2" t="s">
        <v>7745</v>
      </c>
      <c r="C2707" s="3" t="s">
        <v>7746</v>
      </c>
    </row>
    <row r="2708" spans="1:4" x14ac:dyDescent="0.25">
      <c r="A2708" s="23" t="s">
        <v>7747</v>
      </c>
      <c r="B2708" s="2" t="s">
        <v>7748</v>
      </c>
      <c r="C2708" s="3" t="s">
        <v>7749</v>
      </c>
    </row>
    <row r="2709" spans="1:4" x14ac:dyDescent="0.25">
      <c r="A2709" s="23" t="s">
        <v>7750</v>
      </c>
      <c r="B2709" s="2" t="s">
        <v>7751</v>
      </c>
      <c r="C2709" s="3" t="s">
        <v>7752</v>
      </c>
    </row>
    <row r="2710" spans="1:4" x14ac:dyDescent="0.25">
      <c r="A2710" s="23" t="s">
        <v>7753</v>
      </c>
      <c r="B2710" s="2" t="s">
        <v>7754</v>
      </c>
      <c r="C2710" s="3" t="s">
        <v>7755</v>
      </c>
    </row>
    <row r="2711" spans="1:4" x14ac:dyDescent="0.25">
      <c r="A2711" s="23" t="s">
        <v>7756</v>
      </c>
      <c r="B2711" s="2" t="s">
        <v>7757</v>
      </c>
      <c r="C2711" s="3" t="s">
        <v>7758</v>
      </c>
    </row>
    <row r="2712" spans="1:4" x14ac:dyDescent="0.25">
      <c r="A2712" s="23" t="s">
        <v>7759</v>
      </c>
      <c r="B2712" s="2" t="s">
        <v>7760</v>
      </c>
      <c r="C2712" s="3" t="s">
        <v>7761</v>
      </c>
    </row>
    <row r="2713" spans="1:4" x14ac:dyDescent="0.25">
      <c r="A2713" s="23" t="s">
        <v>7762</v>
      </c>
      <c r="B2713" s="2" t="s">
        <v>7763</v>
      </c>
      <c r="C2713" s="3" t="s">
        <v>7764</v>
      </c>
    </row>
    <row r="2714" spans="1:4" x14ac:dyDescent="0.25">
      <c r="A2714" s="23" t="s">
        <v>7765</v>
      </c>
      <c r="B2714" s="2" t="s">
        <v>7766</v>
      </c>
      <c r="C2714" s="3" t="s">
        <v>7767</v>
      </c>
    </row>
    <row r="2715" spans="1:4" x14ac:dyDescent="0.25">
      <c r="A2715" s="23" t="s">
        <v>7768</v>
      </c>
      <c r="B2715" s="2" t="s">
        <v>7769</v>
      </c>
      <c r="C2715" s="3" t="s">
        <v>7768</v>
      </c>
    </row>
    <row r="2716" spans="1:4" x14ac:dyDescent="0.25">
      <c r="A2716" s="23" t="s">
        <v>7770</v>
      </c>
      <c r="B2716" s="2" t="s">
        <v>7771</v>
      </c>
      <c r="C2716" s="3" t="s">
        <v>7772</v>
      </c>
    </row>
    <row r="2717" spans="1:4" x14ac:dyDescent="0.25">
      <c r="A2717" s="23" t="s">
        <v>7773</v>
      </c>
      <c r="B2717" s="2" t="s">
        <v>7774</v>
      </c>
      <c r="C2717" s="3" t="s">
        <v>7775</v>
      </c>
    </row>
    <row r="2718" spans="1:4" x14ac:dyDescent="0.25">
      <c r="A2718" s="23" t="s">
        <v>7776</v>
      </c>
      <c r="B2718" s="2" t="s">
        <v>7777</v>
      </c>
      <c r="C2718" s="3" t="s">
        <v>7778</v>
      </c>
    </row>
    <row r="2719" spans="1:4" x14ac:dyDescent="0.25">
      <c r="A2719" s="23" t="s">
        <v>7779</v>
      </c>
      <c r="B2719" s="2" t="s">
        <v>13028</v>
      </c>
      <c r="C2719" s="3" t="s">
        <v>7780</v>
      </c>
      <c r="D2719" s="10"/>
    </row>
    <row r="2720" spans="1:4" x14ac:dyDescent="0.25">
      <c r="A2720" s="23" t="s">
        <v>7781</v>
      </c>
      <c r="B2720" s="2" t="s">
        <v>7782</v>
      </c>
      <c r="C2720" s="3" t="s">
        <v>7783</v>
      </c>
    </row>
    <row r="2721" spans="1:3" x14ac:dyDescent="0.25">
      <c r="A2721" s="23" t="s">
        <v>7784</v>
      </c>
      <c r="B2721" s="2" t="s">
        <v>7785</v>
      </c>
      <c r="C2721" s="3" t="s">
        <v>7786</v>
      </c>
    </row>
    <row r="2722" spans="1:3" x14ac:dyDescent="0.25">
      <c r="A2722" s="23" t="s">
        <v>7787</v>
      </c>
      <c r="B2722" s="2" t="s">
        <v>7788</v>
      </c>
      <c r="C2722" s="3" t="s">
        <v>7789</v>
      </c>
    </row>
    <row r="2723" spans="1:3" x14ac:dyDescent="0.25">
      <c r="A2723" s="23" t="s">
        <v>7790</v>
      </c>
      <c r="B2723" s="2" t="s">
        <v>7791</v>
      </c>
      <c r="C2723" s="3" t="s">
        <v>7792</v>
      </c>
    </row>
    <row r="2724" spans="1:3" x14ac:dyDescent="0.25">
      <c r="A2724" s="23" t="s">
        <v>7793</v>
      </c>
      <c r="B2724" s="2" t="s">
        <v>7794</v>
      </c>
      <c r="C2724" s="3" t="s">
        <v>7795</v>
      </c>
    </row>
    <row r="2725" spans="1:3" x14ac:dyDescent="0.25">
      <c r="A2725" s="23" t="s">
        <v>7796</v>
      </c>
      <c r="B2725" s="2" t="s">
        <v>7797</v>
      </c>
      <c r="C2725" s="3" t="s">
        <v>7798</v>
      </c>
    </row>
    <row r="2726" spans="1:3" x14ac:dyDescent="0.25">
      <c r="A2726" s="23" t="s">
        <v>7799</v>
      </c>
      <c r="B2726" s="2" t="s">
        <v>7800</v>
      </c>
      <c r="C2726" s="3" t="s">
        <v>7801</v>
      </c>
    </row>
    <row r="2727" spans="1:3" x14ac:dyDescent="0.25">
      <c r="A2727" s="23" t="s">
        <v>7802</v>
      </c>
      <c r="B2727" s="2" t="s">
        <v>7803</v>
      </c>
      <c r="C2727" s="3" t="s">
        <v>7804</v>
      </c>
    </row>
    <row r="2728" spans="1:3" x14ac:dyDescent="0.25">
      <c r="A2728" s="23" t="s">
        <v>7805</v>
      </c>
      <c r="B2728" s="2" t="s">
        <v>7806</v>
      </c>
      <c r="C2728" s="3" t="s">
        <v>7807</v>
      </c>
    </row>
    <row r="2729" spans="1:3" x14ac:dyDescent="0.25">
      <c r="A2729" s="23" t="s">
        <v>7808</v>
      </c>
      <c r="B2729" s="2" t="s">
        <v>7809</v>
      </c>
      <c r="C2729" s="3" t="s">
        <v>7810</v>
      </c>
    </row>
    <row r="2730" spans="1:3" x14ac:dyDescent="0.25">
      <c r="A2730" s="23" t="s">
        <v>7811</v>
      </c>
      <c r="B2730" s="2" t="s">
        <v>1363</v>
      </c>
      <c r="C2730" s="3" t="s">
        <v>7812</v>
      </c>
    </row>
    <row r="2731" spans="1:3" x14ac:dyDescent="0.25">
      <c r="A2731" s="23" t="s">
        <v>7813</v>
      </c>
      <c r="B2731" s="2" t="s">
        <v>7814</v>
      </c>
      <c r="C2731" s="3" t="s">
        <v>7815</v>
      </c>
    </row>
    <row r="2732" spans="1:3" x14ac:dyDescent="0.25">
      <c r="A2732" s="23" t="s">
        <v>7816</v>
      </c>
      <c r="B2732" s="2" t="s">
        <v>7817</v>
      </c>
      <c r="C2732" s="3" t="s">
        <v>7818</v>
      </c>
    </row>
    <row r="2733" spans="1:3" x14ac:dyDescent="0.25">
      <c r="A2733" s="23" t="s">
        <v>7819</v>
      </c>
      <c r="B2733" s="2" t="s">
        <v>7820</v>
      </c>
      <c r="C2733" s="3" t="s">
        <v>7821</v>
      </c>
    </row>
    <row r="2734" spans="1:3" x14ac:dyDescent="0.25">
      <c r="A2734" s="23" t="s">
        <v>7822</v>
      </c>
      <c r="B2734" s="2" t="s">
        <v>7823</v>
      </c>
      <c r="C2734" s="3" t="s">
        <v>7824</v>
      </c>
    </row>
    <row r="2735" spans="1:3" x14ac:dyDescent="0.25">
      <c r="A2735" s="23" t="s">
        <v>7825</v>
      </c>
      <c r="B2735" s="2" t="s">
        <v>7826</v>
      </c>
      <c r="C2735" s="3" t="s">
        <v>7827</v>
      </c>
    </row>
    <row r="2736" spans="1:3" x14ac:dyDescent="0.25">
      <c r="A2736" s="23" t="s">
        <v>7828</v>
      </c>
      <c r="B2736" s="2" t="s">
        <v>7829</v>
      </c>
      <c r="C2736" s="3" t="s">
        <v>7830</v>
      </c>
    </row>
    <row r="2737" spans="1:4" x14ac:dyDescent="0.25">
      <c r="A2737" s="26" t="s">
        <v>7831</v>
      </c>
      <c r="B2737" s="10" t="s">
        <v>7832</v>
      </c>
      <c r="C2737" s="3" t="s">
        <v>7833</v>
      </c>
    </row>
    <row r="2738" spans="1:4" x14ac:dyDescent="0.25">
      <c r="A2738" s="23" t="s">
        <v>7834</v>
      </c>
      <c r="B2738" s="2" t="s">
        <v>7835</v>
      </c>
      <c r="C2738" s="3" t="s">
        <v>7836</v>
      </c>
    </row>
    <row r="2739" spans="1:4" x14ac:dyDescent="0.25">
      <c r="A2739" s="23" t="s">
        <v>7837</v>
      </c>
      <c r="B2739" s="2" t="s">
        <v>7838</v>
      </c>
      <c r="C2739" s="3" t="s">
        <v>7839</v>
      </c>
    </row>
    <row r="2740" spans="1:4" x14ac:dyDescent="0.25">
      <c r="A2740" s="23" t="s">
        <v>7840</v>
      </c>
      <c r="B2740" s="2" t="s">
        <v>7841</v>
      </c>
      <c r="C2740" s="3" t="s">
        <v>7842</v>
      </c>
    </row>
    <row r="2741" spans="1:4" x14ac:dyDescent="0.25">
      <c r="A2741" s="23" t="s">
        <v>7843</v>
      </c>
      <c r="B2741" s="2" t="s">
        <v>12847</v>
      </c>
      <c r="C2741" s="3" t="s">
        <v>7844</v>
      </c>
      <c r="D2741" s="10"/>
    </row>
    <row r="2742" spans="1:4" x14ac:dyDescent="0.25">
      <c r="A2742" s="23" t="s">
        <v>7845</v>
      </c>
      <c r="B2742" s="2" t="s">
        <v>7846</v>
      </c>
      <c r="C2742" s="3" t="s">
        <v>7847</v>
      </c>
    </row>
    <row r="2743" spans="1:4" x14ac:dyDescent="0.25">
      <c r="A2743" s="23" t="s">
        <v>7848</v>
      </c>
      <c r="B2743" s="2" t="s">
        <v>7849</v>
      </c>
      <c r="C2743" s="3" t="s">
        <v>7850</v>
      </c>
    </row>
    <row r="2744" spans="1:4" x14ac:dyDescent="0.25">
      <c r="A2744" s="23" t="s">
        <v>7851</v>
      </c>
      <c r="B2744" s="2" t="s">
        <v>7852</v>
      </c>
      <c r="C2744" s="3" t="s">
        <v>7853</v>
      </c>
    </row>
    <row r="2745" spans="1:4" x14ac:dyDescent="0.25">
      <c r="A2745" s="23" t="s">
        <v>7854</v>
      </c>
      <c r="B2745" s="2" t="s">
        <v>7855</v>
      </c>
      <c r="C2745" s="3" t="s">
        <v>7856</v>
      </c>
    </row>
    <row r="2746" spans="1:4" x14ac:dyDescent="0.25">
      <c r="A2746" s="23" t="s">
        <v>7857</v>
      </c>
      <c r="B2746" s="2" t="s">
        <v>7858</v>
      </c>
      <c r="C2746" s="3" t="s">
        <v>7857</v>
      </c>
    </row>
    <row r="2747" spans="1:4" x14ac:dyDescent="0.25">
      <c r="A2747" s="23" t="s">
        <v>7859</v>
      </c>
      <c r="B2747" s="2" t="s">
        <v>7860</v>
      </c>
      <c r="C2747" s="3" t="s">
        <v>7861</v>
      </c>
    </row>
    <row r="2748" spans="1:4" x14ac:dyDescent="0.25">
      <c r="A2748" s="23" t="s">
        <v>7862</v>
      </c>
      <c r="B2748" s="10" t="s">
        <v>7863</v>
      </c>
      <c r="C2748" s="3" t="s">
        <v>7864</v>
      </c>
    </row>
    <row r="2749" spans="1:4" x14ac:dyDescent="0.25">
      <c r="A2749" s="23" t="s">
        <v>7865</v>
      </c>
      <c r="B2749" s="2" t="s">
        <v>7866</v>
      </c>
      <c r="C2749" s="3" t="s">
        <v>7867</v>
      </c>
    </row>
    <row r="2750" spans="1:4" x14ac:dyDescent="0.25">
      <c r="A2750" s="23" t="s">
        <v>7868</v>
      </c>
      <c r="B2750" s="2" t="s">
        <v>7869</v>
      </c>
      <c r="C2750" s="3" t="s">
        <v>7870</v>
      </c>
    </row>
    <row r="2751" spans="1:4" x14ac:dyDescent="0.25">
      <c r="A2751" s="23" t="s">
        <v>7871</v>
      </c>
      <c r="B2751" s="2" t="s">
        <v>7872</v>
      </c>
      <c r="C2751" s="3" t="s">
        <v>7873</v>
      </c>
    </row>
    <row r="2752" spans="1:4" x14ac:dyDescent="0.25">
      <c r="A2752" s="23" t="s">
        <v>7874</v>
      </c>
      <c r="B2752" s="2" t="s">
        <v>7875</v>
      </c>
      <c r="C2752" s="3" t="s">
        <v>7876</v>
      </c>
    </row>
    <row r="2753" spans="1:3" x14ac:dyDescent="0.25">
      <c r="A2753" s="23" t="s">
        <v>7877</v>
      </c>
      <c r="B2753" s="2" t="s">
        <v>7878</v>
      </c>
      <c r="C2753" s="3" t="s">
        <v>7879</v>
      </c>
    </row>
    <row r="2754" spans="1:3" x14ac:dyDescent="0.25">
      <c r="A2754" s="23" t="s">
        <v>7880</v>
      </c>
      <c r="B2754" s="10" t="s">
        <v>7881</v>
      </c>
      <c r="C2754" s="10" t="s">
        <v>7882</v>
      </c>
    </row>
    <row r="2755" spans="1:3" x14ac:dyDescent="0.25">
      <c r="A2755" s="23" t="s">
        <v>7883</v>
      </c>
      <c r="B2755" s="10" t="s">
        <v>7884</v>
      </c>
      <c r="C2755" s="3" t="s">
        <v>7885</v>
      </c>
    </row>
    <row r="2756" spans="1:3" x14ac:dyDescent="0.25">
      <c r="A2756" s="23" t="s">
        <v>7886</v>
      </c>
      <c r="B2756" s="2" t="s">
        <v>7887</v>
      </c>
      <c r="C2756" s="3" t="s">
        <v>7888</v>
      </c>
    </row>
    <row r="2757" spans="1:3" x14ac:dyDescent="0.25">
      <c r="A2757" s="23" t="s">
        <v>7889</v>
      </c>
      <c r="B2757" s="2" t="s">
        <v>7890</v>
      </c>
      <c r="C2757" s="3" t="s">
        <v>7891</v>
      </c>
    </row>
    <row r="2758" spans="1:3" x14ac:dyDescent="0.25">
      <c r="A2758" s="23" t="s">
        <v>7892</v>
      </c>
      <c r="B2758" s="2" t="s">
        <v>7893</v>
      </c>
      <c r="C2758" s="3" t="s">
        <v>7894</v>
      </c>
    </row>
    <row r="2759" spans="1:3" x14ac:dyDescent="0.25">
      <c r="A2759" s="23" t="s">
        <v>7895</v>
      </c>
      <c r="B2759" s="2" t="s">
        <v>7896</v>
      </c>
      <c r="C2759" s="10" t="s">
        <v>7897</v>
      </c>
    </row>
    <row r="2760" spans="1:3" x14ac:dyDescent="0.25">
      <c r="A2760" s="23" t="s">
        <v>7898</v>
      </c>
      <c r="B2760" s="2" t="s">
        <v>7899</v>
      </c>
      <c r="C2760" s="3" t="s">
        <v>7900</v>
      </c>
    </row>
    <row r="2761" spans="1:3" x14ac:dyDescent="0.25">
      <c r="A2761" s="23" t="s">
        <v>7901</v>
      </c>
      <c r="B2761" s="2" t="s">
        <v>7902</v>
      </c>
      <c r="C2761" s="3" t="s">
        <v>7903</v>
      </c>
    </row>
    <row r="2762" spans="1:3" x14ac:dyDescent="0.25">
      <c r="A2762" s="23" t="s">
        <v>7904</v>
      </c>
      <c r="B2762" s="2" t="s">
        <v>7905</v>
      </c>
      <c r="C2762" s="3" t="s">
        <v>7906</v>
      </c>
    </row>
    <row r="2763" spans="1:3" x14ac:dyDescent="0.25">
      <c r="A2763" s="23" t="s">
        <v>7907</v>
      </c>
      <c r="B2763" s="10" t="s">
        <v>7908</v>
      </c>
      <c r="C2763" s="10" t="s">
        <v>7909</v>
      </c>
    </row>
    <row r="2764" spans="1:3" x14ac:dyDescent="0.25">
      <c r="A2764" s="23" t="s">
        <v>7910</v>
      </c>
      <c r="B2764" s="10" t="s">
        <v>7911</v>
      </c>
      <c r="C2764" s="10" t="s">
        <v>7912</v>
      </c>
    </row>
    <row r="2765" spans="1:3" x14ac:dyDescent="0.25">
      <c r="A2765" s="23" t="s">
        <v>7913</v>
      </c>
      <c r="B2765" s="10" t="s">
        <v>7914</v>
      </c>
      <c r="C2765" s="3" t="s">
        <v>7915</v>
      </c>
    </row>
    <row r="2766" spans="1:3" x14ac:dyDescent="0.25">
      <c r="A2766" s="23" t="s">
        <v>7916</v>
      </c>
      <c r="B2766" s="2" t="s">
        <v>7917</v>
      </c>
      <c r="C2766" s="3" t="s">
        <v>7918</v>
      </c>
    </row>
    <row r="2767" spans="1:3" x14ac:dyDescent="0.25">
      <c r="A2767" s="23" t="s">
        <v>7919</v>
      </c>
      <c r="B2767" s="2" t="s">
        <v>7920</v>
      </c>
      <c r="C2767" s="3" t="s">
        <v>7921</v>
      </c>
    </row>
    <row r="2768" spans="1:3" x14ac:dyDescent="0.25">
      <c r="A2768" s="23" t="s">
        <v>7922</v>
      </c>
      <c r="B2768" s="2" t="s">
        <v>7923</v>
      </c>
      <c r="C2768" s="3" t="s">
        <v>7924</v>
      </c>
    </row>
    <row r="2769" spans="1:4" x14ac:dyDescent="0.25">
      <c r="A2769" s="23" t="s">
        <v>7925</v>
      </c>
      <c r="B2769" s="2" t="s">
        <v>7926</v>
      </c>
      <c r="C2769" s="3" t="s">
        <v>7927</v>
      </c>
    </row>
    <row r="2770" spans="1:4" x14ac:dyDescent="0.25">
      <c r="A2770" s="23" t="s">
        <v>7928</v>
      </c>
      <c r="B2770" s="2" t="s">
        <v>515</v>
      </c>
      <c r="C2770" s="3" t="s">
        <v>7929</v>
      </c>
    </row>
    <row r="2771" spans="1:4" x14ac:dyDescent="0.25">
      <c r="A2771" s="23" t="s">
        <v>7930</v>
      </c>
      <c r="B2771" s="2" t="s">
        <v>7931</v>
      </c>
      <c r="C2771" s="3" t="s">
        <v>7932</v>
      </c>
    </row>
    <row r="2772" spans="1:4" x14ac:dyDescent="0.25">
      <c r="A2772" s="23" t="s">
        <v>7933</v>
      </c>
      <c r="B2772" s="2" t="s">
        <v>7934</v>
      </c>
      <c r="C2772" s="3" t="s">
        <v>7935</v>
      </c>
    </row>
    <row r="2773" spans="1:4" x14ac:dyDescent="0.25">
      <c r="A2773" s="23" t="s">
        <v>7936</v>
      </c>
      <c r="B2773" s="2" t="s">
        <v>11946</v>
      </c>
      <c r="C2773" s="3" t="s">
        <v>7937</v>
      </c>
      <c r="D2773" s="10"/>
    </row>
    <row r="2774" spans="1:4" x14ac:dyDescent="0.25">
      <c r="A2774" s="23" t="s">
        <v>7938</v>
      </c>
      <c r="B2774" s="2" t="s">
        <v>7939</v>
      </c>
      <c r="C2774" s="3" t="s">
        <v>7940</v>
      </c>
    </row>
    <row r="2775" spans="1:4" x14ac:dyDescent="0.25">
      <c r="A2775" s="23" t="s">
        <v>7941</v>
      </c>
      <c r="B2775" s="2" t="s">
        <v>7942</v>
      </c>
      <c r="C2775" s="3" t="s">
        <v>7943</v>
      </c>
    </row>
    <row r="2776" spans="1:4" x14ac:dyDescent="0.25">
      <c r="A2776" s="23" t="s">
        <v>7944</v>
      </c>
      <c r="B2776" s="2" t="s">
        <v>7945</v>
      </c>
      <c r="C2776" s="3" t="s">
        <v>7946</v>
      </c>
    </row>
    <row r="2777" spans="1:4" x14ac:dyDescent="0.25">
      <c r="A2777" s="23" t="s">
        <v>7947</v>
      </c>
      <c r="B2777" s="2" t="s">
        <v>7948</v>
      </c>
      <c r="C2777" s="3" t="s">
        <v>7949</v>
      </c>
    </row>
    <row r="2778" spans="1:4" x14ac:dyDescent="0.25">
      <c r="A2778" s="23" t="s">
        <v>7950</v>
      </c>
      <c r="B2778" s="2" t="s">
        <v>7951</v>
      </c>
      <c r="C2778" s="10" t="s">
        <v>7952</v>
      </c>
    </row>
    <row r="2779" spans="1:4" x14ac:dyDescent="0.25">
      <c r="A2779" s="23" t="s">
        <v>7953</v>
      </c>
      <c r="B2779" s="2" t="s">
        <v>7954</v>
      </c>
      <c r="C2779" s="10" t="s">
        <v>7955</v>
      </c>
    </row>
    <row r="2780" spans="1:4" x14ac:dyDescent="0.25">
      <c r="A2780" s="23" t="s">
        <v>7956</v>
      </c>
      <c r="B2780" s="2" t="s">
        <v>7957</v>
      </c>
      <c r="C2780" s="3" t="s">
        <v>7958</v>
      </c>
    </row>
    <row r="2781" spans="1:4" x14ac:dyDescent="0.25">
      <c r="A2781" s="23" t="s">
        <v>7959</v>
      </c>
      <c r="B2781" s="2" t="s">
        <v>7960</v>
      </c>
      <c r="C2781" s="3" t="s">
        <v>7961</v>
      </c>
    </row>
    <row r="2782" spans="1:4" x14ac:dyDescent="0.25">
      <c r="A2782" s="23" t="s">
        <v>7962</v>
      </c>
      <c r="B2782" s="2" t="s">
        <v>7963</v>
      </c>
      <c r="C2782" s="3" t="s">
        <v>7964</v>
      </c>
    </row>
    <row r="2783" spans="1:4" x14ac:dyDescent="0.25">
      <c r="A2783" s="23" t="s">
        <v>7965</v>
      </c>
      <c r="B2783" s="2" t="s">
        <v>7966</v>
      </c>
      <c r="C2783" s="3" t="s">
        <v>7967</v>
      </c>
    </row>
    <row r="2784" spans="1:4" x14ac:dyDescent="0.25">
      <c r="A2784" s="23" t="s">
        <v>7968</v>
      </c>
      <c r="B2784" s="2" t="s">
        <v>7969</v>
      </c>
      <c r="C2784" s="3" t="s">
        <v>7970</v>
      </c>
    </row>
    <row r="2785" spans="1:4" x14ac:dyDescent="0.25">
      <c r="A2785" s="23" t="s">
        <v>7971</v>
      </c>
      <c r="B2785" s="2" t="s">
        <v>7972</v>
      </c>
      <c r="C2785" s="3" t="s">
        <v>7973</v>
      </c>
    </row>
    <row r="2786" spans="1:4" x14ac:dyDescent="0.25">
      <c r="A2786" s="23" t="s">
        <v>7974</v>
      </c>
      <c r="B2786" s="2" t="s">
        <v>7975</v>
      </c>
      <c r="C2786" s="3" t="s">
        <v>7976</v>
      </c>
    </row>
    <row r="2787" spans="1:4" x14ac:dyDescent="0.25">
      <c r="A2787" s="23" t="s">
        <v>7977</v>
      </c>
      <c r="B2787" s="2" t="s">
        <v>7978</v>
      </c>
      <c r="C2787" s="3" t="s">
        <v>7979</v>
      </c>
    </row>
    <row r="2788" spans="1:4" x14ac:dyDescent="0.25">
      <c r="A2788" s="27" t="s">
        <v>10237</v>
      </c>
      <c r="B2788" s="2" t="s">
        <v>7980</v>
      </c>
      <c r="C2788" s="3" t="s">
        <v>7981</v>
      </c>
    </row>
    <row r="2789" spans="1:4" x14ac:dyDescent="0.25">
      <c r="A2789" s="23" t="s">
        <v>7982</v>
      </c>
      <c r="B2789" s="2" t="s">
        <v>7983</v>
      </c>
      <c r="C2789" s="3" t="s">
        <v>7984</v>
      </c>
    </row>
    <row r="2790" spans="1:4" x14ac:dyDescent="0.25">
      <c r="A2790" s="23" t="s">
        <v>7985</v>
      </c>
      <c r="B2790" s="2" t="s">
        <v>7986</v>
      </c>
      <c r="C2790" s="3" t="s">
        <v>7987</v>
      </c>
    </row>
    <row r="2791" spans="1:4" x14ac:dyDescent="0.25">
      <c r="A2791" s="23" t="s">
        <v>7988</v>
      </c>
      <c r="B2791" s="2" t="s">
        <v>7989</v>
      </c>
      <c r="C2791" s="3" t="s">
        <v>7990</v>
      </c>
    </row>
    <row r="2792" spans="1:4" x14ac:dyDescent="0.25">
      <c r="A2792" s="23" t="s">
        <v>7991</v>
      </c>
      <c r="B2792" s="2" t="s">
        <v>7992</v>
      </c>
      <c r="C2792" s="3" t="s">
        <v>7993</v>
      </c>
    </row>
    <row r="2793" spans="1:4" x14ac:dyDescent="0.25">
      <c r="A2793" s="23" t="s">
        <v>7994</v>
      </c>
      <c r="B2793" s="2" t="s">
        <v>7995</v>
      </c>
      <c r="C2793" s="3" t="s">
        <v>7996</v>
      </c>
    </row>
    <row r="2794" spans="1:4" x14ac:dyDescent="0.25">
      <c r="A2794" s="23" t="s">
        <v>7997</v>
      </c>
      <c r="B2794" s="2" t="s">
        <v>5347</v>
      </c>
      <c r="C2794" s="3" t="s">
        <v>7998</v>
      </c>
    </row>
    <row r="2795" spans="1:4" x14ac:dyDescent="0.25">
      <c r="A2795" s="27" t="s">
        <v>7999</v>
      </c>
      <c r="B2795" s="2" t="s">
        <v>8000</v>
      </c>
      <c r="C2795" s="3" t="s">
        <v>8001</v>
      </c>
    </row>
    <row r="2796" spans="1:4" x14ac:dyDescent="0.25">
      <c r="A2796" s="23" t="s">
        <v>8002</v>
      </c>
      <c r="B2796" s="2" t="s">
        <v>8003</v>
      </c>
      <c r="C2796" s="3" t="s">
        <v>8004</v>
      </c>
    </row>
    <row r="2797" spans="1:4" x14ac:dyDescent="0.25">
      <c r="A2797" s="23" t="s">
        <v>8005</v>
      </c>
      <c r="B2797" s="2" t="s">
        <v>8006</v>
      </c>
      <c r="C2797" s="3" t="s">
        <v>8007</v>
      </c>
    </row>
    <row r="2798" spans="1:4" x14ac:dyDescent="0.25">
      <c r="A2798" s="23" t="s">
        <v>8008</v>
      </c>
      <c r="B2798" s="2" t="s">
        <v>8009</v>
      </c>
      <c r="C2798" s="3" t="s">
        <v>8010</v>
      </c>
    </row>
    <row r="2799" spans="1:4" x14ac:dyDescent="0.25">
      <c r="A2799" s="23" t="s">
        <v>8011</v>
      </c>
      <c r="B2799" s="2" t="s">
        <v>8012</v>
      </c>
      <c r="C2799" s="3" t="s">
        <v>8013</v>
      </c>
    </row>
    <row r="2800" spans="1:4" x14ac:dyDescent="0.25">
      <c r="A2800" s="23" t="s">
        <v>8014</v>
      </c>
      <c r="B2800" s="2" t="s">
        <v>11487</v>
      </c>
      <c r="C2800" s="3" t="s">
        <v>8015</v>
      </c>
      <c r="D2800" s="10"/>
    </row>
    <row r="2801" spans="1:3" x14ac:dyDescent="0.25">
      <c r="A2801" s="27" t="s">
        <v>8016</v>
      </c>
      <c r="B2801" s="2" t="s">
        <v>8017</v>
      </c>
      <c r="C2801" s="3" t="s">
        <v>8018</v>
      </c>
    </row>
    <row r="2802" spans="1:3" x14ac:dyDescent="0.25">
      <c r="A2802" s="23" t="s">
        <v>8019</v>
      </c>
      <c r="B2802" s="2" t="s">
        <v>8020</v>
      </c>
      <c r="C2802" s="3" t="s">
        <v>8021</v>
      </c>
    </row>
    <row r="2803" spans="1:3" x14ac:dyDescent="0.25">
      <c r="A2803" s="23" t="s">
        <v>8022</v>
      </c>
      <c r="B2803" s="2" t="s">
        <v>8023</v>
      </c>
      <c r="C2803" s="3" t="s">
        <v>8024</v>
      </c>
    </row>
    <row r="2804" spans="1:3" x14ac:dyDescent="0.25">
      <c r="A2804" s="23" t="s">
        <v>8025</v>
      </c>
      <c r="B2804" s="2" t="s">
        <v>8026</v>
      </c>
      <c r="C2804" s="3" t="s">
        <v>8027</v>
      </c>
    </row>
    <row r="2805" spans="1:3" x14ac:dyDescent="0.25">
      <c r="A2805" s="23" t="s">
        <v>8028</v>
      </c>
      <c r="B2805" s="2" t="s">
        <v>8029</v>
      </c>
      <c r="C2805" s="3" t="s">
        <v>8030</v>
      </c>
    </row>
    <row r="2806" spans="1:3" x14ac:dyDescent="0.25">
      <c r="A2806" s="23" t="s">
        <v>8031</v>
      </c>
      <c r="B2806" s="2" t="s">
        <v>8032</v>
      </c>
      <c r="C2806" s="3" t="s">
        <v>8033</v>
      </c>
    </row>
    <row r="2807" spans="1:3" x14ac:dyDescent="0.25">
      <c r="A2807" s="23" t="s">
        <v>8034</v>
      </c>
      <c r="B2807" s="2" t="s">
        <v>8035</v>
      </c>
      <c r="C2807" s="3" t="s">
        <v>8036</v>
      </c>
    </row>
    <row r="2808" spans="1:3" x14ac:dyDescent="0.25">
      <c r="A2808" s="23" t="s">
        <v>8037</v>
      </c>
      <c r="B2808" s="2" t="s">
        <v>8038</v>
      </c>
      <c r="C2808" s="3" t="s">
        <v>8039</v>
      </c>
    </row>
    <row r="2809" spans="1:3" x14ac:dyDescent="0.25">
      <c r="A2809" s="23" t="s">
        <v>8040</v>
      </c>
      <c r="B2809" s="2" t="s">
        <v>8041</v>
      </c>
      <c r="C2809" s="3" t="s">
        <v>72</v>
      </c>
    </row>
    <row r="2810" spans="1:3" x14ac:dyDescent="0.25">
      <c r="A2810" s="23" t="s">
        <v>8042</v>
      </c>
      <c r="B2810" s="2" t="s">
        <v>8043</v>
      </c>
      <c r="C2810" s="3" t="s">
        <v>8044</v>
      </c>
    </row>
    <row r="2811" spans="1:3" x14ac:dyDescent="0.25">
      <c r="A2811" s="23" t="s">
        <v>8045</v>
      </c>
      <c r="B2811" s="2" t="s">
        <v>8046</v>
      </c>
      <c r="C2811" s="3" t="s">
        <v>8047</v>
      </c>
    </row>
    <row r="2812" spans="1:3" x14ac:dyDescent="0.25">
      <c r="A2812" s="23" t="s">
        <v>8048</v>
      </c>
      <c r="B2812" s="2" t="s">
        <v>8049</v>
      </c>
      <c r="C2812" s="3" t="s">
        <v>8050</v>
      </c>
    </row>
    <row r="2813" spans="1:3" x14ac:dyDescent="0.25">
      <c r="A2813" s="23" t="s">
        <v>8051</v>
      </c>
      <c r="B2813" s="2" t="s">
        <v>8052</v>
      </c>
      <c r="C2813" s="3" t="s">
        <v>8053</v>
      </c>
    </row>
    <row r="2814" spans="1:3" x14ac:dyDescent="0.25">
      <c r="A2814" s="23" t="s">
        <v>8054</v>
      </c>
      <c r="B2814" s="2" t="s">
        <v>8055</v>
      </c>
      <c r="C2814" s="3" t="s">
        <v>8056</v>
      </c>
    </row>
    <row r="2815" spans="1:3" x14ac:dyDescent="0.25">
      <c r="A2815" s="23" t="s">
        <v>8057</v>
      </c>
      <c r="B2815" s="2" t="s">
        <v>8058</v>
      </c>
      <c r="C2815" s="3" t="s">
        <v>8059</v>
      </c>
    </row>
    <row r="2816" spans="1:3" x14ac:dyDescent="0.25">
      <c r="A2816" s="23" t="s">
        <v>8060</v>
      </c>
      <c r="B2816" s="2" t="s">
        <v>8061</v>
      </c>
      <c r="C2816" s="3" t="s">
        <v>8062</v>
      </c>
    </row>
    <row r="2817" spans="1:4" x14ac:dyDescent="0.25">
      <c r="A2817" s="23" t="s">
        <v>8063</v>
      </c>
      <c r="B2817" s="2" t="s">
        <v>8064</v>
      </c>
      <c r="C2817" s="3" t="s">
        <v>8065</v>
      </c>
    </row>
    <row r="2818" spans="1:4" x14ac:dyDescent="0.25">
      <c r="A2818" s="23" t="s">
        <v>8066</v>
      </c>
      <c r="B2818" s="2" t="s">
        <v>11249</v>
      </c>
      <c r="C2818" s="3" t="s">
        <v>8067</v>
      </c>
      <c r="D2818" s="10"/>
    </row>
    <row r="2819" spans="1:4" x14ac:dyDescent="0.25">
      <c r="A2819" s="23" t="s">
        <v>8068</v>
      </c>
      <c r="B2819" s="2" t="s">
        <v>8069</v>
      </c>
      <c r="C2819" s="3" t="s">
        <v>8070</v>
      </c>
    </row>
    <row r="2820" spans="1:4" x14ac:dyDescent="0.25">
      <c r="A2820" s="23" t="s">
        <v>8071</v>
      </c>
      <c r="B2820" s="2" t="s">
        <v>8072</v>
      </c>
      <c r="C2820" s="3" t="s">
        <v>1911</v>
      </c>
    </row>
    <row r="2821" spans="1:4" x14ac:dyDescent="0.25">
      <c r="A2821" s="23" t="s">
        <v>8073</v>
      </c>
      <c r="B2821" s="2" t="s">
        <v>8074</v>
      </c>
      <c r="C2821" s="3" t="s">
        <v>8075</v>
      </c>
    </row>
    <row r="2822" spans="1:4" x14ac:dyDescent="0.25">
      <c r="A2822" s="23" t="s">
        <v>8076</v>
      </c>
      <c r="B2822" s="2" t="s">
        <v>8077</v>
      </c>
      <c r="C2822" s="3" t="s">
        <v>8078</v>
      </c>
    </row>
    <row r="2823" spans="1:4" x14ac:dyDescent="0.25">
      <c r="A2823" s="23" t="s">
        <v>8079</v>
      </c>
      <c r="B2823" s="2" t="s">
        <v>8080</v>
      </c>
      <c r="C2823" s="3" t="s">
        <v>8081</v>
      </c>
    </row>
    <row r="2824" spans="1:4" x14ac:dyDescent="0.25">
      <c r="A2824" s="23" t="s">
        <v>8082</v>
      </c>
      <c r="B2824" s="2" t="s">
        <v>8083</v>
      </c>
      <c r="C2824" s="3" t="s">
        <v>8084</v>
      </c>
    </row>
    <row r="2825" spans="1:4" x14ac:dyDescent="0.25">
      <c r="A2825" s="23" t="s">
        <v>8085</v>
      </c>
      <c r="B2825" s="2" t="s">
        <v>8086</v>
      </c>
      <c r="C2825" t="s">
        <v>8087</v>
      </c>
    </row>
    <row r="2826" spans="1:4" x14ac:dyDescent="0.25">
      <c r="A2826" s="23" t="s">
        <v>8088</v>
      </c>
      <c r="B2826" s="2" t="s">
        <v>8089</v>
      </c>
      <c r="C2826" s="3" t="s">
        <v>8090</v>
      </c>
    </row>
    <row r="2827" spans="1:4" x14ac:dyDescent="0.25">
      <c r="A2827" s="23" t="s">
        <v>8091</v>
      </c>
      <c r="B2827" s="2" t="s">
        <v>8092</v>
      </c>
      <c r="C2827" s="3" t="s">
        <v>8091</v>
      </c>
    </row>
    <row r="2828" spans="1:4" x14ac:dyDescent="0.25">
      <c r="A2828" s="23" t="s">
        <v>8093</v>
      </c>
      <c r="B2828" s="2" t="s">
        <v>8094</v>
      </c>
      <c r="C2828" s="3" t="s">
        <v>8095</v>
      </c>
    </row>
    <row r="2829" spans="1:4" x14ac:dyDescent="0.25">
      <c r="A2829" s="23" t="s">
        <v>8096</v>
      </c>
      <c r="B2829" s="2" t="s">
        <v>8097</v>
      </c>
      <c r="C2829" s="3" t="s">
        <v>8098</v>
      </c>
    </row>
    <row r="2830" spans="1:4" x14ac:dyDescent="0.25">
      <c r="A2830" s="23" t="s">
        <v>8099</v>
      </c>
      <c r="B2830" s="2" t="s">
        <v>8100</v>
      </c>
      <c r="C2830" s="3" t="s">
        <v>8101</v>
      </c>
      <c r="D2830" s="10"/>
    </row>
    <row r="2831" spans="1:4" x14ac:dyDescent="0.25">
      <c r="A2831" s="23" t="s">
        <v>8102</v>
      </c>
      <c r="B2831" s="2" t="s">
        <v>8103</v>
      </c>
      <c r="C2831" s="3" t="s">
        <v>8104</v>
      </c>
    </row>
    <row r="2832" spans="1:4" x14ac:dyDescent="0.25">
      <c r="A2832" s="23" t="s">
        <v>8105</v>
      </c>
      <c r="B2832" s="2" t="s">
        <v>14609</v>
      </c>
      <c r="C2832" s="3" t="s">
        <v>8106</v>
      </c>
      <c r="D2832" s="10"/>
    </row>
    <row r="2833" spans="1:3" x14ac:dyDescent="0.25">
      <c r="A2833" s="23" t="s">
        <v>8107</v>
      </c>
      <c r="B2833" s="2" t="s">
        <v>8108</v>
      </c>
      <c r="C2833" s="3" t="s">
        <v>8109</v>
      </c>
    </row>
    <row r="2834" spans="1:3" x14ac:dyDescent="0.25">
      <c r="A2834" s="23" t="s">
        <v>8110</v>
      </c>
      <c r="B2834" s="2" t="s">
        <v>8111</v>
      </c>
      <c r="C2834" s="3" t="s">
        <v>8112</v>
      </c>
    </row>
    <row r="2835" spans="1:3" x14ac:dyDescent="0.25">
      <c r="A2835" s="23" t="s">
        <v>8113</v>
      </c>
      <c r="B2835" s="2" t="s">
        <v>8114</v>
      </c>
      <c r="C2835" s="3" t="s">
        <v>8115</v>
      </c>
    </row>
    <row r="2836" spans="1:3" x14ac:dyDescent="0.25">
      <c r="A2836" s="23" t="s">
        <v>8116</v>
      </c>
      <c r="B2836" s="2" t="s">
        <v>8117</v>
      </c>
      <c r="C2836" s="3" t="s">
        <v>8118</v>
      </c>
    </row>
    <row r="2837" spans="1:3" x14ac:dyDescent="0.25">
      <c r="A2837" s="26" t="s">
        <v>8119</v>
      </c>
      <c r="B2837" s="2" t="s">
        <v>8120</v>
      </c>
      <c r="C2837" s="3" t="s">
        <v>8121</v>
      </c>
    </row>
    <row r="2838" spans="1:3" x14ac:dyDescent="0.25">
      <c r="A2838" s="23" t="s">
        <v>8122</v>
      </c>
      <c r="B2838" s="2" t="s">
        <v>8123</v>
      </c>
      <c r="C2838" s="3" t="s">
        <v>1425</v>
      </c>
    </row>
    <row r="2839" spans="1:3" x14ac:dyDescent="0.25">
      <c r="A2839" s="23" t="s">
        <v>8124</v>
      </c>
      <c r="B2839" s="2" t="s">
        <v>8125</v>
      </c>
      <c r="C2839" s="3" t="s">
        <v>8126</v>
      </c>
    </row>
    <row r="2840" spans="1:3" x14ac:dyDescent="0.25">
      <c r="A2840" s="23" t="s">
        <v>8127</v>
      </c>
      <c r="B2840" s="2" t="s">
        <v>8128</v>
      </c>
      <c r="C2840" s="3" t="s">
        <v>8129</v>
      </c>
    </row>
    <row r="2841" spans="1:3" x14ac:dyDescent="0.25">
      <c r="A2841" s="23" t="s">
        <v>8130</v>
      </c>
      <c r="B2841" s="2" t="s">
        <v>8131</v>
      </c>
      <c r="C2841" s="3" t="s">
        <v>8132</v>
      </c>
    </row>
    <row r="2842" spans="1:3" x14ac:dyDescent="0.25">
      <c r="A2842" s="23" t="s">
        <v>8133</v>
      </c>
      <c r="B2842" s="2" t="s">
        <v>8134</v>
      </c>
      <c r="C2842" s="3" t="s">
        <v>8135</v>
      </c>
    </row>
    <row r="2843" spans="1:3" x14ac:dyDescent="0.25">
      <c r="A2843" s="23" t="s">
        <v>8136</v>
      </c>
      <c r="B2843" s="2" t="s">
        <v>8137</v>
      </c>
      <c r="C2843" s="3" t="s">
        <v>8138</v>
      </c>
    </row>
    <row r="2844" spans="1:3" x14ac:dyDescent="0.25">
      <c r="A2844" s="27" t="s">
        <v>8140</v>
      </c>
      <c r="B2844" s="2" t="s">
        <v>8139</v>
      </c>
      <c r="C2844" s="3" t="s">
        <v>8140</v>
      </c>
    </row>
    <row r="2845" spans="1:3" x14ac:dyDescent="0.25">
      <c r="A2845" s="27" t="s">
        <v>10238</v>
      </c>
      <c r="B2845" s="2" t="s">
        <v>8141</v>
      </c>
      <c r="C2845" s="3" t="s">
        <v>8142</v>
      </c>
    </row>
    <row r="2846" spans="1:3" x14ac:dyDescent="0.25">
      <c r="A2846" s="23" t="s">
        <v>8143</v>
      </c>
      <c r="B2846" s="10" t="s">
        <v>8144</v>
      </c>
      <c r="C2846" s="10" t="s">
        <v>8145</v>
      </c>
    </row>
    <row r="2847" spans="1:3" x14ac:dyDescent="0.25">
      <c r="A2847" s="23" t="s">
        <v>8146</v>
      </c>
      <c r="B2847" s="10" t="s">
        <v>8147</v>
      </c>
      <c r="C2847" s="10" t="s">
        <v>8148</v>
      </c>
    </row>
    <row r="2848" spans="1:3" x14ac:dyDescent="0.25">
      <c r="A2848" s="23" t="s">
        <v>8149</v>
      </c>
      <c r="B2848" s="10" t="s">
        <v>8150</v>
      </c>
      <c r="C2848" s="10" t="s">
        <v>8151</v>
      </c>
    </row>
    <row r="2849" spans="1:3" x14ac:dyDescent="0.25">
      <c r="A2849" s="23" t="s">
        <v>8152</v>
      </c>
      <c r="B2849" s="10" t="s">
        <v>8153</v>
      </c>
      <c r="C2849" s="10" t="s">
        <v>8154</v>
      </c>
    </row>
    <row r="2850" spans="1:3" x14ac:dyDescent="0.25">
      <c r="A2850" s="23" t="s">
        <v>8155</v>
      </c>
      <c r="B2850" s="10" t="s">
        <v>8156</v>
      </c>
      <c r="C2850" s="10" t="s">
        <v>8157</v>
      </c>
    </row>
    <row r="2851" spans="1:3" x14ac:dyDescent="0.25">
      <c r="A2851" s="23" t="s">
        <v>8158</v>
      </c>
      <c r="B2851" s="10" t="s">
        <v>8159</v>
      </c>
      <c r="C2851" s="10" t="s">
        <v>8160</v>
      </c>
    </row>
    <row r="2852" spans="1:3" x14ac:dyDescent="0.25">
      <c r="A2852" s="23" t="s">
        <v>8161</v>
      </c>
      <c r="B2852" s="10" t="s">
        <v>8162</v>
      </c>
      <c r="C2852" s="10" t="s">
        <v>8163</v>
      </c>
    </row>
    <row r="2853" spans="1:3" x14ac:dyDescent="0.25">
      <c r="A2853" s="23" t="s">
        <v>8164</v>
      </c>
      <c r="B2853" s="10" t="s">
        <v>8165</v>
      </c>
      <c r="C2853" s="10" t="s">
        <v>8166</v>
      </c>
    </row>
    <row r="2854" spans="1:3" x14ac:dyDescent="0.25">
      <c r="A2854" s="23" t="s">
        <v>8167</v>
      </c>
      <c r="B2854" s="10" t="s">
        <v>8168</v>
      </c>
      <c r="C2854" s="10" t="s">
        <v>8169</v>
      </c>
    </row>
    <row r="2855" spans="1:3" x14ac:dyDescent="0.25">
      <c r="A2855" s="23" t="s">
        <v>8170</v>
      </c>
      <c r="B2855" s="10" t="s">
        <v>8171</v>
      </c>
      <c r="C2855" s="10" t="s">
        <v>8172</v>
      </c>
    </row>
    <row r="2856" spans="1:3" x14ac:dyDescent="0.25">
      <c r="A2856" s="23" t="s">
        <v>8173</v>
      </c>
      <c r="B2856" s="10" t="s">
        <v>8174</v>
      </c>
      <c r="C2856" s="10" t="s">
        <v>8175</v>
      </c>
    </row>
    <row r="2857" spans="1:3" x14ac:dyDescent="0.25">
      <c r="A2857" s="23" t="s">
        <v>8176</v>
      </c>
      <c r="B2857" s="10" t="s">
        <v>8177</v>
      </c>
      <c r="C2857" s="10" t="s">
        <v>8178</v>
      </c>
    </row>
    <row r="2858" spans="1:3" x14ac:dyDescent="0.25">
      <c r="A2858" s="23" t="s">
        <v>8179</v>
      </c>
      <c r="B2858" s="10" t="s">
        <v>8180</v>
      </c>
      <c r="C2858" s="10" t="s">
        <v>8181</v>
      </c>
    </row>
    <row r="2859" spans="1:3" x14ac:dyDescent="0.25">
      <c r="A2859" s="23" t="s">
        <v>8182</v>
      </c>
      <c r="B2859" s="10" t="s">
        <v>8183</v>
      </c>
      <c r="C2859" s="10" t="s">
        <v>8184</v>
      </c>
    </row>
    <row r="2860" spans="1:3" x14ac:dyDescent="0.25">
      <c r="A2860" s="23" t="s">
        <v>8185</v>
      </c>
      <c r="B2860" s="10" t="s">
        <v>8186</v>
      </c>
      <c r="C2860" s="10" t="s">
        <v>8187</v>
      </c>
    </row>
    <row r="2861" spans="1:3" x14ac:dyDescent="0.25">
      <c r="A2861" s="23" t="s">
        <v>8188</v>
      </c>
      <c r="B2861" s="10" t="s">
        <v>8189</v>
      </c>
      <c r="C2861" s="10" t="s">
        <v>8190</v>
      </c>
    </row>
    <row r="2862" spans="1:3" x14ac:dyDescent="0.25">
      <c r="A2862" s="23" t="s">
        <v>8191</v>
      </c>
      <c r="B2862" s="10" t="s">
        <v>8192</v>
      </c>
      <c r="C2862" s="10" t="s">
        <v>8193</v>
      </c>
    </row>
    <row r="2863" spans="1:3" x14ac:dyDescent="0.25">
      <c r="A2863" s="23" t="s">
        <v>8194</v>
      </c>
      <c r="B2863" s="10" t="s">
        <v>8195</v>
      </c>
      <c r="C2863" s="10" t="s">
        <v>8196</v>
      </c>
    </row>
    <row r="2864" spans="1:3" x14ac:dyDescent="0.25">
      <c r="A2864" s="23" t="s">
        <v>8197</v>
      </c>
      <c r="B2864" s="10" t="s">
        <v>8198</v>
      </c>
      <c r="C2864" s="10" t="s">
        <v>8199</v>
      </c>
    </row>
    <row r="2865" spans="1:4" x14ac:dyDescent="0.25">
      <c r="A2865" s="23" t="s">
        <v>8200</v>
      </c>
      <c r="B2865" s="10" t="s">
        <v>8201</v>
      </c>
      <c r="C2865" s="10" t="s">
        <v>8202</v>
      </c>
    </row>
    <row r="2866" spans="1:4" x14ac:dyDescent="0.25">
      <c r="A2866" s="23" t="s">
        <v>8203</v>
      </c>
      <c r="B2866" s="10" t="s">
        <v>8204</v>
      </c>
      <c r="C2866" s="10" t="s">
        <v>8205</v>
      </c>
    </row>
    <row r="2867" spans="1:4" x14ac:dyDescent="0.25">
      <c r="A2867" s="23" t="s">
        <v>8206</v>
      </c>
      <c r="B2867" s="10" t="s">
        <v>8207</v>
      </c>
      <c r="C2867" s="10" t="s">
        <v>8208</v>
      </c>
    </row>
    <row r="2868" spans="1:4" x14ac:dyDescent="0.25">
      <c r="A2868" s="23" t="s">
        <v>8209</v>
      </c>
      <c r="B2868" s="10" t="s">
        <v>8210</v>
      </c>
      <c r="C2868" s="10" t="s">
        <v>8211</v>
      </c>
    </row>
    <row r="2869" spans="1:4" x14ac:dyDescent="0.25">
      <c r="A2869" s="23" t="s">
        <v>8212</v>
      </c>
      <c r="B2869" s="10" t="s">
        <v>8213</v>
      </c>
      <c r="C2869" s="10" t="s">
        <v>8214</v>
      </c>
    </row>
    <row r="2870" spans="1:4" x14ac:dyDescent="0.25">
      <c r="A2870" s="23" t="s">
        <v>8215</v>
      </c>
      <c r="B2870" s="10" t="s">
        <v>8216</v>
      </c>
      <c r="C2870" s="10" t="s">
        <v>8217</v>
      </c>
    </row>
    <row r="2871" spans="1:4" x14ac:dyDescent="0.25">
      <c r="A2871" s="23" t="s">
        <v>8218</v>
      </c>
      <c r="B2871" s="10" t="s">
        <v>8219</v>
      </c>
      <c r="C2871" s="10" t="s">
        <v>8220</v>
      </c>
    </row>
    <row r="2872" spans="1:4" x14ac:dyDescent="0.25">
      <c r="A2872" s="23" t="s">
        <v>8221</v>
      </c>
      <c r="B2872" s="10" t="s">
        <v>8222</v>
      </c>
      <c r="C2872" s="10" t="s">
        <v>8223</v>
      </c>
    </row>
    <row r="2873" spans="1:4" x14ac:dyDescent="0.25">
      <c r="A2873" s="23" t="s">
        <v>8224</v>
      </c>
      <c r="B2873" s="10" t="s">
        <v>8225</v>
      </c>
      <c r="C2873" s="10" t="s">
        <v>8226</v>
      </c>
    </row>
    <row r="2874" spans="1:4" x14ac:dyDescent="0.25">
      <c r="A2874" s="23" t="s">
        <v>8227</v>
      </c>
      <c r="B2874" s="10" t="s">
        <v>8228</v>
      </c>
      <c r="C2874" s="10" t="s">
        <v>8229</v>
      </c>
    </row>
    <row r="2875" spans="1:4" x14ac:dyDescent="0.25">
      <c r="A2875" s="23" t="s">
        <v>8230</v>
      </c>
      <c r="B2875" s="2" t="s">
        <v>8231</v>
      </c>
      <c r="C2875" s="3" t="s">
        <v>8232</v>
      </c>
    </row>
    <row r="2876" spans="1:4" x14ac:dyDescent="0.25">
      <c r="A2876" s="23" t="s">
        <v>8233</v>
      </c>
      <c r="B2876" s="2" t="s">
        <v>8234</v>
      </c>
      <c r="C2876" s="3" t="s">
        <v>8235</v>
      </c>
    </row>
    <row r="2877" spans="1:4" x14ac:dyDescent="0.25">
      <c r="A2877" s="23" t="s">
        <v>8236</v>
      </c>
      <c r="B2877" s="2" t="s">
        <v>8237</v>
      </c>
      <c r="C2877" s="3" t="s">
        <v>8238</v>
      </c>
    </row>
    <row r="2878" spans="1:4" x14ac:dyDescent="0.25">
      <c r="A2878" s="23" t="s">
        <v>8239</v>
      </c>
      <c r="B2878" s="2" t="s">
        <v>8240</v>
      </c>
      <c r="C2878" s="10" t="s">
        <v>8241</v>
      </c>
    </row>
    <row r="2879" spans="1:4" x14ac:dyDescent="0.25">
      <c r="A2879" s="23" t="s">
        <v>8242</v>
      </c>
      <c r="B2879" s="2" t="s">
        <v>8243</v>
      </c>
      <c r="C2879" s="10" t="s">
        <v>8244</v>
      </c>
    </row>
    <row r="2880" spans="1:4" x14ac:dyDescent="0.25">
      <c r="A2880" s="23" t="s">
        <v>8245</v>
      </c>
      <c r="B2880" s="19" t="s">
        <v>9012</v>
      </c>
      <c r="C2880" s="10" t="s">
        <v>8247</v>
      </c>
      <c r="D2880" s="10"/>
    </row>
    <row r="2881" spans="1:4" x14ac:dyDescent="0.25">
      <c r="A2881" s="23" t="s">
        <v>8248</v>
      </c>
      <c r="B2881" s="10" t="s">
        <v>8249</v>
      </c>
      <c r="C2881" s="10" t="s">
        <v>8250</v>
      </c>
    </row>
    <row r="2882" spans="1:4" x14ac:dyDescent="0.25">
      <c r="A2882" s="23" t="s">
        <v>8251</v>
      </c>
      <c r="B2882" s="10" t="s">
        <v>8252</v>
      </c>
      <c r="C2882" s="10" t="s">
        <v>8253</v>
      </c>
    </row>
    <row r="2883" spans="1:4" x14ac:dyDescent="0.25">
      <c r="A2883" s="23" t="s">
        <v>8254</v>
      </c>
      <c r="B2883" s="2" t="s">
        <v>8255</v>
      </c>
      <c r="C2883" s="3" t="s">
        <v>8256</v>
      </c>
    </row>
    <row r="2884" spans="1:4" x14ac:dyDescent="0.25">
      <c r="A2884" s="23" t="s">
        <v>8257</v>
      </c>
      <c r="B2884" s="2" t="s">
        <v>13096</v>
      </c>
      <c r="C2884" s="3" t="s">
        <v>6977</v>
      </c>
      <c r="D2884" s="10"/>
    </row>
    <row r="2885" spans="1:4" x14ac:dyDescent="0.25">
      <c r="A2885" s="23" t="s">
        <v>8258</v>
      </c>
      <c r="B2885" s="2" t="s">
        <v>8259</v>
      </c>
      <c r="C2885" s="3" t="s">
        <v>8260</v>
      </c>
    </row>
    <row r="2886" spans="1:4" x14ac:dyDescent="0.25">
      <c r="A2886" s="23" t="s">
        <v>8261</v>
      </c>
      <c r="B2886" s="10" t="s">
        <v>8262</v>
      </c>
      <c r="C2886" s="10" t="s">
        <v>8263</v>
      </c>
    </row>
    <row r="2887" spans="1:4" x14ac:dyDescent="0.25">
      <c r="A2887" s="23" t="s">
        <v>8264</v>
      </c>
      <c r="B2887" s="2" t="s">
        <v>8265</v>
      </c>
      <c r="C2887" s="10" t="s">
        <v>8266</v>
      </c>
    </row>
    <row r="2888" spans="1:4" x14ac:dyDescent="0.25">
      <c r="A2888" s="23" t="s">
        <v>8267</v>
      </c>
      <c r="B2888" s="2" t="s">
        <v>8268</v>
      </c>
      <c r="C2888" s="10" t="s">
        <v>8269</v>
      </c>
    </row>
    <row r="2889" spans="1:4" x14ac:dyDescent="0.25">
      <c r="A2889" s="23" t="s">
        <v>8270</v>
      </c>
      <c r="B2889" s="2" t="s">
        <v>8271</v>
      </c>
      <c r="C2889" s="10" t="s">
        <v>8272</v>
      </c>
    </row>
    <row r="2890" spans="1:4" x14ac:dyDescent="0.25">
      <c r="A2890" s="23" t="s">
        <v>8273</v>
      </c>
      <c r="B2890" s="10" t="s">
        <v>8274</v>
      </c>
      <c r="C2890" s="3" t="s">
        <v>8275</v>
      </c>
    </row>
    <row r="2891" spans="1:4" x14ac:dyDescent="0.25">
      <c r="A2891" s="1" t="s">
        <v>12587</v>
      </c>
      <c r="B2891" s="2" t="s">
        <v>8276</v>
      </c>
      <c r="C2891" s="3" t="s">
        <v>8277</v>
      </c>
    </row>
    <row r="2892" spans="1:4" x14ac:dyDescent="0.25">
      <c r="A2892" s="23" t="s">
        <v>11385</v>
      </c>
      <c r="B2892" s="2" t="s">
        <v>11386</v>
      </c>
      <c r="C2892" s="3" t="s">
        <v>8278</v>
      </c>
      <c r="D2892" s="10"/>
    </row>
    <row r="2893" spans="1:4" x14ac:dyDescent="0.25">
      <c r="A2893" s="23" t="s">
        <v>8279</v>
      </c>
      <c r="B2893" s="2" t="s">
        <v>8280</v>
      </c>
      <c r="C2893" s="3" t="s">
        <v>8281</v>
      </c>
    </row>
    <row r="2894" spans="1:4" x14ac:dyDescent="0.25">
      <c r="A2894" s="23" t="s">
        <v>8282</v>
      </c>
      <c r="B2894" s="2" t="s">
        <v>8283</v>
      </c>
      <c r="C2894" s="3" t="s">
        <v>8284</v>
      </c>
    </row>
    <row r="2895" spans="1:4" x14ac:dyDescent="0.25">
      <c r="A2895" s="23" t="s">
        <v>8285</v>
      </c>
      <c r="B2895" s="2" t="s">
        <v>8286</v>
      </c>
      <c r="C2895" s="3" t="s">
        <v>8287</v>
      </c>
    </row>
    <row r="2896" spans="1:4" x14ac:dyDescent="0.25">
      <c r="A2896" s="23" t="s">
        <v>8288</v>
      </c>
      <c r="B2896" s="2" t="s">
        <v>8289</v>
      </c>
      <c r="C2896" s="3" t="s">
        <v>8290</v>
      </c>
    </row>
    <row r="2897" spans="1:3" x14ac:dyDescent="0.25">
      <c r="A2897" s="23" t="s">
        <v>8291</v>
      </c>
      <c r="B2897" s="2" t="s">
        <v>8292</v>
      </c>
      <c r="C2897" s="3" t="s">
        <v>8293</v>
      </c>
    </row>
    <row r="2898" spans="1:3" x14ac:dyDescent="0.25">
      <c r="A2898" s="23" t="s">
        <v>8294</v>
      </c>
      <c r="B2898" s="2" t="s">
        <v>8295</v>
      </c>
      <c r="C2898" s="3" t="s">
        <v>8296</v>
      </c>
    </row>
    <row r="2899" spans="1:3" x14ac:dyDescent="0.25">
      <c r="A2899" s="23" t="s">
        <v>8297</v>
      </c>
      <c r="B2899" s="2" t="s">
        <v>8298</v>
      </c>
      <c r="C2899" s="3" t="s">
        <v>8299</v>
      </c>
    </row>
    <row r="2900" spans="1:3" x14ac:dyDescent="0.25">
      <c r="A2900" s="23" t="s">
        <v>8300</v>
      </c>
      <c r="B2900" s="2" t="s">
        <v>8301</v>
      </c>
      <c r="C2900" s="3" t="s">
        <v>8302</v>
      </c>
    </row>
    <row r="2901" spans="1:3" x14ac:dyDescent="0.25">
      <c r="A2901" s="23" t="s">
        <v>8303</v>
      </c>
      <c r="B2901" s="2" t="s">
        <v>8304</v>
      </c>
      <c r="C2901" s="3" t="s">
        <v>8305</v>
      </c>
    </row>
    <row r="2902" spans="1:3" x14ac:dyDescent="0.25">
      <c r="A2902" s="23" t="s">
        <v>8306</v>
      </c>
      <c r="B2902" s="10" t="s">
        <v>8307</v>
      </c>
      <c r="C2902" s="3" t="s">
        <v>8308</v>
      </c>
    </row>
    <row r="2903" spans="1:3" x14ac:dyDescent="0.25">
      <c r="A2903" s="23" t="s">
        <v>8309</v>
      </c>
      <c r="B2903" s="2" t="s">
        <v>8310</v>
      </c>
      <c r="C2903" s="3" t="s">
        <v>8311</v>
      </c>
    </row>
    <row r="2904" spans="1:3" x14ac:dyDescent="0.25">
      <c r="A2904" s="23" t="s">
        <v>8312</v>
      </c>
      <c r="B2904" s="2" t="s">
        <v>8313</v>
      </c>
      <c r="C2904" s="3" t="s">
        <v>8314</v>
      </c>
    </row>
    <row r="2905" spans="1:3" x14ac:dyDescent="0.25">
      <c r="A2905" s="23" t="s">
        <v>8315</v>
      </c>
      <c r="B2905" s="2" t="s">
        <v>8316</v>
      </c>
      <c r="C2905" s="3" t="s">
        <v>8317</v>
      </c>
    </row>
    <row r="2906" spans="1:3" x14ac:dyDescent="0.25">
      <c r="A2906" s="23" t="s">
        <v>8318</v>
      </c>
      <c r="B2906" s="2" t="s">
        <v>8319</v>
      </c>
      <c r="C2906" s="3" t="s">
        <v>8320</v>
      </c>
    </row>
    <row r="2907" spans="1:3" x14ac:dyDescent="0.25">
      <c r="A2907" s="23" t="s">
        <v>8246</v>
      </c>
      <c r="B2907" s="2" t="s">
        <v>8321</v>
      </c>
      <c r="C2907" s="3" t="s">
        <v>8322</v>
      </c>
    </row>
    <row r="2908" spans="1:3" x14ac:dyDescent="0.25">
      <c r="A2908" s="23" t="s">
        <v>8323</v>
      </c>
      <c r="B2908" s="2" t="s">
        <v>8324</v>
      </c>
      <c r="C2908" s="3" t="s">
        <v>8325</v>
      </c>
    </row>
    <row r="2909" spans="1:3" x14ac:dyDescent="0.25">
      <c r="A2909" s="23" t="s">
        <v>8326</v>
      </c>
      <c r="B2909" s="2" t="s">
        <v>8327</v>
      </c>
      <c r="C2909" s="10" t="s">
        <v>8328</v>
      </c>
    </row>
    <row r="2910" spans="1:3" x14ac:dyDescent="0.25">
      <c r="A2910" s="23" t="s">
        <v>8329</v>
      </c>
      <c r="B2910" s="2" t="s">
        <v>8330</v>
      </c>
      <c r="C2910" s="3" t="s">
        <v>905</v>
      </c>
    </row>
    <row r="2911" spans="1:3" x14ac:dyDescent="0.25">
      <c r="A2911" s="23" t="s">
        <v>8331</v>
      </c>
      <c r="B2911" s="2" t="s">
        <v>8332</v>
      </c>
      <c r="C2911" s="3" t="s">
        <v>8333</v>
      </c>
    </row>
    <row r="2912" spans="1:3" x14ac:dyDescent="0.25">
      <c r="A2912" s="23" t="s">
        <v>8334</v>
      </c>
      <c r="B2912" s="2" t="s">
        <v>8335</v>
      </c>
      <c r="C2912" s="3" t="s">
        <v>8336</v>
      </c>
    </row>
    <row r="2913" spans="1:4" x14ac:dyDescent="0.25">
      <c r="A2913" s="23" t="s">
        <v>8337</v>
      </c>
      <c r="B2913" s="2" t="s">
        <v>12040</v>
      </c>
      <c r="C2913" s="3" t="s">
        <v>8338</v>
      </c>
      <c r="D2913" s="10"/>
    </row>
    <row r="2914" spans="1:4" x14ac:dyDescent="0.25">
      <c r="A2914" s="23" t="s">
        <v>8339</v>
      </c>
      <c r="B2914" s="2" t="s">
        <v>14619</v>
      </c>
      <c r="C2914" s="3" t="s">
        <v>8340</v>
      </c>
      <c r="D2914" s="10"/>
    </row>
    <row r="2915" spans="1:4" x14ac:dyDescent="0.25">
      <c r="A2915" s="23" t="s">
        <v>8341</v>
      </c>
      <c r="B2915" s="2" t="s">
        <v>11712</v>
      </c>
      <c r="C2915" s="3" t="s">
        <v>8342</v>
      </c>
      <c r="D2915" s="10"/>
    </row>
    <row r="2916" spans="1:4" ht="30" x14ac:dyDescent="0.25">
      <c r="A2916" s="23" t="s">
        <v>8343</v>
      </c>
      <c r="B2916" s="2" t="s">
        <v>13816</v>
      </c>
      <c r="C2916" s="3" t="s">
        <v>8344</v>
      </c>
      <c r="D2916" s="10"/>
    </row>
    <row r="2917" spans="1:4" x14ac:dyDescent="0.25">
      <c r="A2917" s="23" t="s">
        <v>8345</v>
      </c>
      <c r="B2917" s="2" t="s">
        <v>8346</v>
      </c>
      <c r="C2917" s="3" t="s">
        <v>8347</v>
      </c>
    </row>
    <row r="2918" spans="1:4" x14ac:dyDescent="0.25">
      <c r="A2918" s="23" t="s">
        <v>8348</v>
      </c>
      <c r="B2918" s="2" t="s">
        <v>8349</v>
      </c>
      <c r="C2918" s="3" t="s">
        <v>8350</v>
      </c>
    </row>
    <row r="2919" spans="1:4" x14ac:dyDescent="0.25">
      <c r="A2919" s="23" t="s">
        <v>8351</v>
      </c>
      <c r="B2919" s="2" t="s">
        <v>1255</v>
      </c>
      <c r="C2919" s="3" t="s">
        <v>8352</v>
      </c>
    </row>
    <row r="2920" spans="1:4" x14ac:dyDescent="0.25">
      <c r="A2920" s="23" t="s">
        <v>8353</v>
      </c>
      <c r="B2920" s="2" t="s">
        <v>8354</v>
      </c>
      <c r="C2920" s="3" t="s">
        <v>8355</v>
      </c>
    </row>
    <row r="2921" spans="1:4" x14ac:dyDescent="0.25">
      <c r="A2921" s="23" t="s">
        <v>8356</v>
      </c>
      <c r="B2921" s="2" t="s">
        <v>8357</v>
      </c>
      <c r="C2921" s="3" t="s">
        <v>8358</v>
      </c>
    </row>
    <row r="2922" spans="1:4" x14ac:dyDescent="0.25">
      <c r="A2922" s="23" t="s">
        <v>8359</v>
      </c>
      <c r="B2922" s="2" t="s">
        <v>8360</v>
      </c>
      <c r="C2922" s="3" t="s">
        <v>8361</v>
      </c>
    </row>
    <row r="2923" spans="1:4" x14ac:dyDescent="0.25">
      <c r="A2923" s="23" t="s">
        <v>8362</v>
      </c>
      <c r="B2923" s="2" t="s">
        <v>8363</v>
      </c>
      <c r="C2923" s="3" t="s">
        <v>8364</v>
      </c>
    </row>
    <row r="2924" spans="1:4" x14ac:dyDescent="0.25">
      <c r="A2924" s="23" t="s">
        <v>8365</v>
      </c>
      <c r="B2924" s="10" t="s">
        <v>8366</v>
      </c>
      <c r="C2924" s="3" t="s">
        <v>8367</v>
      </c>
    </row>
    <row r="2925" spans="1:4" x14ac:dyDescent="0.25">
      <c r="A2925" s="23" t="s">
        <v>8368</v>
      </c>
      <c r="B2925" s="2" t="s">
        <v>8369</v>
      </c>
      <c r="C2925" s="3" t="s">
        <v>8370</v>
      </c>
    </row>
    <row r="2926" spans="1:4" x14ac:dyDescent="0.25">
      <c r="A2926" s="23" t="s">
        <v>8371</v>
      </c>
      <c r="B2926" s="2" t="s">
        <v>8372</v>
      </c>
      <c r="C2926" s="3" t="s">
        <v>8373</v>
      </c>
    </row>
    <row r="2927" spans="1:4" x14ac:dyDescent="0.25">
      <c r="A2927" s="23" t="s">
        <v>8374</v>
      </c>
      <c r="B2927" s="2" t="s">
        <v>8375</v>
      </c>
      <c r="C2927" s="3" t="s">
        <v>8376</v>
      </c>
    </row>
    <row r="2928" spans="1:4" x14ac:dyDescent="0.25">
      <c r="A2928" s="23" t="s">
        <v>8377</v>
      </c>
      <c r="B2928" s="2" t="s">
        <v>8378</v>
      </c>
      <c r="C2928" s="3" t="s">
        <v>8379</v>
      </c>
    </row>
    <row r="2929" spans="1:4" x14ac:dyDescent="0.25">
      <c r="A2929" s="23" t="s">
        <v>8380</v>
      </c>
      <c r="B2929" s="2" t="s">
        <v>8381</v>
      </c>
      <c r="C2929" s="3" t="s">
        <v>8382</v>
      </c>
    </row>
    <row r="2930" spans="1:4" x14ac:dyDescent="0.25">
      <c r="A2930" s="23" t="s">
        <v>8383</v>
      </c>
      <c r="B2930" s="2" t="s">
        <v>8384</v>
      </c>
      <c r="C2930" s="3" t="s">
        <v>8385</v>
      </c>
    </row>
    <row r="2931" spans="1:4" x14ac:dyDescent="0.25">
      <c r="A2931" s="23" t="s">
        <v>8386</v>
      </c>
      <c r="B2931" s="2" t="s">
        <v>8387</v>
      </c>
      <c r="C2931" s="3" t="s">
        <v>8388</v>
      </c>
    </row>
    <row r="2932" spans="1:4" x14ac:dyDescent="0.25">
      <c r="A2932" s="23" t="s">
        <v>8389</v>
      </c>
      <c r="B2932" s="2" t="s">
        <v>8390</v>
      </c>
      <c r="C2932" s="3" t="s">
        <v>8391</v>
      </c>
    </row>
    <row r="2933" spans="1:4" x14ac:dyDescent="0.25">
      <c r="A2933" s="23" t="s">
        <v>8392</v>
      </c>
      <c r="B2933" s="2" t="s">
        <v>8393</v>
      </c>
      <c r="C2933" s="3" t="s">
        <v>8394</v>
      </c>
    </row>
    <row r="2934" spans="1:4" x14ac:dyDescent="0.25">
      <c r="A2934" s="23" t="s">
        <v>8395</v>
      </c>
      <c r="B2934" s="2" t="s">
        <v>8396</v>
      </c>
      <c r="C2934" s="3" t="s">
        <v>8397</v>
      </c>
    </row>
    <row r="2935" spans="1:4" x14ac:dyDescent="0.25">
      <c r="A2935" s="23" t="s">
        <v>8398</v>
      </c>
      <c r="B2935" s="2" t="s">
        <v>8399</v>
      </c>
      <c r="C2935" s="3" t="s">
        <v>8400</v>
      </c>
    </row>
    <row r="2936" spans="1:4" x14ac:dyDescent="0.25">
      <c r="A2936" s="23" t="s">
        <v>8401</v>
      </c>
      <c r="B2936" s="2" t="s">
        <v>12692</v>
      </c>
      <c r="C2936" s="3" t="s">
        <v>8402</v>
      </c>
      <c r="D2936" s="10"/>
    </row>
    <row r="2937" spans="1:4" x14ac:dyDescent="0.25">
      <c r="A2937" s="23" t="s">
        <v>8403</v>
      </c>
      <c r="B2937" s="2" t="s">
        <v>8404</v>
      </c>
      <c r="C2937" s="3" t="s">
        <v>2757</v>
      </c>
    </row>
    <row r="2938" spans="1:4" x14ac:dyDescent="0.25">
      <c r="A2938" s="23" t="s">
        <v>8405</v>
      </c>
      <c r="B2938" s="2" t="s">
        <v>8406</v>
      </c>
      <c r="C2938" s="10" t="s">
        <v>8407</v>
      </c>
    </row>
    <row r="2939" spans="1:4" x14ac:dyDescent="0.25">
      <c r="A2939" s="23" t="s">
        <v>8408</v>
      </c>
      <c r="B2939" s="2" t="s">
        <v>8409</v>
      </c>
      <c r="C2939" s="3" t="s">
        <v>8410</v>
      </c>
    </row>
    <row r="2940" spans="1:4" x14ac:dyDescent="0.25">
      <c r="A2940" s="23" t="s">
        <v>8411</v>
      </c>
      <c r="B2940" s="2" t="s">
        <v>8412</v>
      </c>
      <c r="C2940" s="3" t="s">
        <v>8413</v>
      </c>
    </row>
    <row r="2941" spans="1:4" x14ac:dyDescent="0.25">
      <c r="A2941" s="23" t="s">
        <v>8414</v>
      </c>
      <c r="B2941" s="2" t="s">
        <v>8415</v>
      </c>
      <c r="C2941" s="3" t="s">
        <v>8416</v>
      </c>
    </row>
    <row r="2942" spans="1:4" x14ac:dyDescent="0.25">
      <c r="A2942" s="23" t="s">
        <v>8417</v>
      </c>
      <c r="B2942" s="2" t="s">
        <v>8418</v>
      </c>
      <c r="C2942" s="3" t="s">
        <v>8419</v>
      </c>
    </row>
    <row r="2943" spans="1:4" x14ac:dyDescent="0.25">
      <c r="A2943" s="23" t="s">
        <v>8420</v>
      </c>
      <c r="B2943" s="2" t="s">
        <v>8421</v>
      </c>
      <c r="C2943" s="3" t="s">
        <v>8422</v>
      </c>
    </row>
    <row r="2944" spans="1:4" x14ac:dyDescent="0.25">
      <c r="A2944" s="23" t="s">
        <v>8423</v>
      </c>
      <c r="B2944" s="2" t="s">
        <v>8424</v>
      </c>
      <c r="C2944" s="3" t="s">
        <v>8425</v>
      </c>
    </row>
    <row r="2945" spans="1:3" x14ac:dyDescent="0.25">
      <c r="A2945" s="23" t="s">
        <v>8426</v>
      </c>
      <c r="B2945" s="2" t="s">
        <v>8427</v>
      </c>
      <c r="C2945" s="3" t="s">
        <v>8428</v>
      </c>
    </row>
    <row r="2946" spans="1:3" x14ac:dyDescent="0.25">
      <c r="A2946" s="23" t="s">
        <v>8429</v>
      </c>
      <c r="B2946" s="2" t="s">
        <v>8430</v>
      </c>
      <c r="C2946" s="3" t="s">
        <v>8431</v>
      </c>
    </row>
    <row r="2947" spans="1:3" x14ac:dyDescent="0.25">
      <c r="A2947" s="27" t="s">
        <v>10239</v>
      </c>
      <c r="B2947" s="2" t="s">
        <v>8432</v>
      </c>
      <c r="C2947" s="3" t="s">
        <v>8433</v>
      </c>
    </row>
    <row r="2948" spans="1:3" x14ac:dyDescent="0.25">
      <c r="A2948" s="23" t="s">
        <v>8434</v>
      </c>
      <c r="B2948" s="2" t="s">
        <v>8435</v>
      </c>
      <c r="C2948" s="3" t="s">
        <v>8436</v>
      </c>
    </row>
    <row r="2949" spans="1:3" x14ac:dyDescent="0.25">
      <c r="A2949" s="23" t="s">
        <v>8437</v>
      </c>
      <c r="B2949" s="2" t="s">
        <v>8438</v>
      </c>
      <c r="C2949" s="3" t="s">
        <v>8439</v>
      </c>
    </row>
    <row r="2950" spans="1:3" x14ac:dyDescent="0.25">
      <c r="A2950" s="23" t="s">
        <v>8440</v>
      </c>
      <c r="B2950" s="2" t="s">
        <v>8441</v>
      </c>
      <c r="C2950" s="3" t="s">
        <v>8442</v>
      </c>
    </row>
    <row r="2951" spans="1:3" x14ac:dyDescent="0.25">
      <c r="A2951" s="23" t="s">
        <v>8443</v>
      </c>
      <c r="B2951" s="2" t="s">
        <v>8444</v>
      </c>
      <c r="C2951" s="3" t="s">
        <v>8445</v>
      </c>
    </row>
    <row r="2952" spans="1:3" x14ac:dyDescent="0.25">
      <c r="A2952" s="23" t="s">
        <v>8446</v>
      </c>
      <c r="B2952" s="2" t="s">
        <v>8447</v>
      </c>
      <c r="C2952" s="3" t="s">
        <v>8448</v>
      </c>
    </row>
    <row r="2953" spans="1:3" x14ac:dyDescent="0.25">
      <c r="A2953" s="23" t="s">
        <v>8449</v>
      </c>
      <c r="B2953" s="2" t="s">
        <v>8450</v>
      </c>
      <c r="C2953" s="3" t="s">
        <v>8451</v>
      </c>
    </row>
    <row r="2954" spans="1:3" x14ac:dyDescent="0.25">
      <c r="A2954" s="23" t="s">
        <v>8452</v>
      </c>
      <c r="B2954" s="2" t="s">
        <v>8453</v>
      </c>
      <c r="C2954" s="3" t="s">
        <v>8454</v>
      </c>
    </row>
    <row r="2955" spans="1:3" x14ac:dyDescent="0.25">
      <c r="A2955" s="23" t="s">
        <v>8455</v>
      </c>
      <c r="B2955" s="2" t="s">
        <v>8456</v>
      </c>
      <c r="C2955" s="3" t="s">
        <v>8457</v>
      </c>
    </row>
    <row r="2956" spans="1:3" x14ac:dyDescent="0.25">
      <c r="A2956" s="23" t="s">
        <v>8458</v>
      </c>
      <c r="B2956" s="2" t="s">
        <v>8459</v>
      </c>
      <c r="C2956" s="3" t="s">
        <v>8460</v>
      </c>
    </row>
    <row r="2957" spans="1:3" x14ac:dyDescent="0.25">
      <c r="A2957" s="23" t="s">
        <v>8461</v>
      </c>
      <c r="B2957" s="2" t="s">
        <v>8462</v>
      </c>
      <c r="C2957" s="3" t="s">
        <v>8463</v>
      </c>
    </row>
    <row r="2958" spans="1:3" x14ac:dyDescent="0.25">
      <c r="A2958" s="23" t="s">
        <v>8464</v>
      </c>
      <c r="B2958" s="2" t="s">
        <v>8465</v>
      </c>
      <c r="C2958" s="3" t="s">
        <v>8466</v>
      </c>
    </row>
    <row r="2959" spans="1:3" x14ac:dyDescent="0.25">
      <c r="A2959" s="23" t="s">
        <v>8467</v>
      </c>
      <c r="B2959" s="2" t="s">
        <v>8468</v>
      </c>
      <c r="C2959" s="3" t="s">
        <v>8469</v>
      </c>
    </row>
    <row r="2960" spans="1:3" x14ac:dyDescent="0.25">
      <c r="A2960" s="23" t="s">
        <v>8470</v>
      </c>
      <c r="B2960" s="2" t="s">
        <v>8471</v>
      </c>
      <c r="C2960" s="3" t="s">
        <v>8472</v>
      </c>
    </row>
    <row r="2961" spans="1:4" x14ac:dyDescent="0.25">
      <c r="A2961" s="23" t="s">
        <v>8473</v>
      </c>
      <c r="B2961" s="2" t="s">
        <v>8474</v>
      </c>
      <c r="C2961" s="3" t="s">
        <v>8475</v>
      </c>
    </row>
    <row r="2962" spans="1:4" x14ac:dyDescent="0.25">
      <c r="A2962" s="23" t="s">
        <v>8476</v>
      </c>
      <c r="B2962" s="2" t="s">
        <v>8477</v>
      </c>
      <c r="C2962" s="3" t="s">
        <v>8478</v>
      </c>
    </row>
    <row r="2963" spans="1:4" x14ac:dyDescent="0.25">
      <c r="A2963" s="23" t="s">
        <v>8479</v>
      </c>
      <c r="B2963" s="2" t="s">
        <v>8480</v>
      </c>
      <c r="C2963" s="3" t="s">
        <v>8481</v>
      </c>
    </row>
    <row r="2964" spans="1:4" x14ac:dyDescent="0.25">
      <c r="A2964" s="23" t="s">
        <v>8482</v>
      </c>
      <c r="B2964" s="2" t="s">
        <v>11215</v>
      </c>
      <c r="C2964" s="3" t="s">
        <v>8483</v>
      </c>
      <c r="D2964" s="10"/>
    </row>
    <row r="2965" spans="1:4" x14ac:dyDescent="0.25">
      <c r="A2965" s="23" t="s">
        <v>8484</v>
      </c>
      <c r="B2965" s="2" t="s">
        <v>8485</v>
      </c>
      <c r="C2965" s="3" t="s">
        <v>8486</v>
      </c>
    </row>
    <row r="2966" spans="1:4" x14ac:dyDescent="0.25">
      <c r="A2966" s="23" t="s">
        <v>8487</v>
      </c>
      <c r="B2966" s="2" t="s">
        <v>8488</v>
      </c>
      <c r="C2966" s="3" t="s">
        <v>8489</v>
      </c>
    </row>
    <row r="2967" spans="1:4" x14ac:dyDescent="0.25">
      <c r="A2967" s="23" t="s">
        <v>8490</v>
      </c>
      <c r="B2967" s="2" t="s">
        <v>8491</v>
      </c>
      <c r="C2967" s="3" t="s">
        <v>8492</v>
      </c>
    </row>
    <row r="2968" spans="1:4" x14ac:dyDescent="0.25">
      <c r="A2968" s="27" t="s">
        <v>8493</v>
      </c>
      <c r="B2968" s="2" t="s">
        <v>8494</v>
      </c>
      <c r="C2968" s="3" t="s">
        <v>8495</v>
      </c>
    </row>
    <row r="2969" spans="1:4" x14ac:dyDescent="0.25">
      <c r="A2969" s="27" t="s">
        <v>10240</v>
      </c>
      <c r="B2969" s="2" t="s">
        <v>8496</v>
      </c>
      <c r="C2969" s="3" t="s">
        <v>8497</v>
      </c>
    </row>
    <row r="2970" spans="1:4" x14ac:dyDescent="0.25">
      <c r="A2970" s="23" t="s">
        <v>8498</v>
      </c>
      <c r="B2970" s="2" t="s">
        <v>8499</v>
      </c>
      <c r="C2970" s="3" t="s">
        <v>8500</v>
      </c>
    </row>
    <row r="2971" spans="1:4" x14ac:dyDescent="0.25">
      <c r="A2971" s="23" t="s">
        <v>8501</v>
      </c>
      <c r="B2971" s="2" t="s">
        <v>8502</v>
      </c>
      <c r="C2971" s="3" t="s">
        <v>8503</v>
      </c>
    </row>
    <row r="2972" spans="1:4" x14ac:dyDescent="0.25">
      <c r="A2972" s="23" t="s">
        <v>8504</v>
      </c>
      <c r="B2972" s="2" t="s">
        <v>8505</v>
      </c>
      <c r="C2972" s="3" t="s">
        <v>8506</v>
      </c>
    </row>
    <row r="2973" spans="1:4" x14ac:dyDescent="0.25">
      <c r="A2973" s="23" t="s">
        <v>8507</v>
      </c>
      <c r="B2973" s="2" t="s">
        <v>8508</v>
      </c>
      <c r="C2973" s="3" t="s">
        <v>8509</v>
      </c>
    </row>
    <row r="2974" spans="1:4" x14ac:dyDescent="0.25">
      <c r="A2974" s="23" t="s">
        <v>8510</v>
      </c>
      <c r="B2974" s="2" t="s">
        <v>8511</v>
      </c>
      <c r="C2974" s="3" t="s">
        <v>8512</v>
      </c>
    </row>
    <row r="2975" spans="1:4" x14ac:dyDescent="0.25">
      <c r="A2975" s="23" t="s">
        <v>8513</v>
      </c>
      <c r="B2975" s="2" t="s">
        <v>8514</v>
      </c>
      <c r="C2975" s="3" t="s">
        <v>8515</v>
      </c>
    </row>
    <row r="2976" spans="1:4" x14ac:dyDescent="0.25">
      <c r="A2976" s="23" t="s">
        <v>8516</v>
      </c>
      <c r="B2976" s="2" t="s">
        <v>8517</v>
      </c>
      <c r="C2976" s="3" t="s">
        <v>8518</v>
      </c>
    </row>
    <row r="2977" spans="1:3" x14ac:dyDescent="0.25">
      <c r="A2977" s="23" t="s">
        <v>8519</v>
      </c>
      <c r="B2977" s="2" t="s">
        <v>8520</v>
      </c>
      <c r="C2977" s="3" t="s">
        <v>8521</v>
      </c>
    </row>
    <row r="2978" spans="1:3" x14ac:dyDescent="0.25">
      <c r="A2978" s="27" t="s">
        <v>10241</v>
      </c>
      <c r="B2978" s="2" t="s">
        <v>8522</v>
      </c>
      <c r="C2978" s="3" t="s">
        <v>8523</v>
      </c>
    </row>
    <row r="2979" spans="1:3" x14ac:dyDescent="0.25">
      <c r="A2979" s="23" t="s">
        <v>8524</v>
      </c>
      <c r="B2979" s="2" t="s">
        <v>8525</v>
      </c>
      <c r="C2979" s="3" t="s">
        <v>8526</v>
      </c>
    </row>
    <row r="2980" spans="1:3" x14ac:dyDescent="0.25">
      <c r="A2980" s="23" t="s">
        <v>8527</v>
      </c>
      <c r="B2980" s="2" t="s">
        <v>8528</v>
      </c>
      <c r="C2980" s="3" t="s">
        <v>8529</v>
      </c>
    </row>
    <row r="2981" spans="1:3" x14ac:dyDescent="0.25">
      <c r="A2981" s="23" t="s">
        <v>8530</v>
      </c>
      <c r="B2981" s="2" t="s">
        <v>8531</v>
      </c>
      <c r="C2981" s="3" t="s">
        <v>8532</v>
      </c>
    </row>
    <row r="2982" spans="1:3" x14ac:dyDescent="0.25">
      <c r="A2982" s="23" t="s">
        <v>8533</v>
      </c>
      <c r="B2982" s="2" t="s">
        <v>8534</v>
      </c>
      <c r="C2982" s="3" t="s">
        <v>8535</v>
      </c>
    </row>
    <row r="2983" spans="1:3" x14ac:dyDescent="0.25">
      <c r="A2983" s="23" t="s">
        <v>8536</v>
      </c>
      <c r="B2983" s="2" t="s">
        <v>8537</v>
      </c>
      <c r="C2983" s="3" t="s">
        <v>8538</v>
      </c>
    </row>
    <row r="2984" spans="1:3" x14ac:dyDescent="0.25">
      <c r="A2984" s="23" t="s">
        <v>8539</v>
      </c>
      <c r="B2984" s="2" t="s">
        <v>8540</v>
      </c>
      <c r="C2984" s="3" t="s">
        <v>8541</v>
      </c>
    </row>
    <row r="2985" spans="1:3" x14ac:dyDescent="0.25">
      <c r="A2985" s="23" t="s">
        <v>8542</v>
      </c>
      <c r="B2985" s="2" t="s">
        <v>8543</v>
      </c>
      <c r="C2985" s="3" t="s">
        <v>8544</v>
      </c>
    </row>
    <row r="2986" spans="1:3" x14ac:dyDescent="0.25">
      <c r="A2986" s="23" t="s">
        <v>8545</v>
      </c>
      <c r="B2986" s="2" t="s">
        <v>7667</v>
      </c>
      <c r="C2986" s="3" t="s">
        <v>8546</v>
      </c>
    </row>
    <row r="2987" spans="1:3" x14ac:dyDescent="0.25">
      <c r="A2987" s="23" t="s">
        <v>8547</v>
      </c>
      <c r="B2987" s="2" t="s">
        <v>8548</v>
      </c>
      <c r="C2987" s="3" t="s">
        <v>8549</v>
      </c>
    </row>
    <row r="2988" spans="1:3" x14ac:dyDescent="0.25">
      <c r="A2988" s="23" t="s">
        <v>8550</v>
      </c>
      <c r="B2988" s="2" t="s">
        <v>8551</v>
      </c>
      <c r="C2988" s="3" t="s">
        <v>8552</v>
      </c>
    </row>
    <row r="2989" spans="1:3" x14ac:dyDescent="0.25">
      <c r="A2989" s="23" t="s">
        <v>8553</v>
      </c>
      <c r="B2989" s="2" t="s">
        <v>8554</v>
      </c>
      <c r="C2989" s="3" t="s">
        <v>8555</v>
      </c>
    </row>
    <row r="2990" spans="1:3" x14ac:dyDescent="0.25">
      <c r="A2990" s="23" t="s">
        <v>8556</v>
      </c>
      <c r="B2990" s="2" t="s">
        <v>8557</v>
      </c>
      <c r="C2990" s="3" t="s">
        <v>8558</v>
      </c>
    </row>
    <row r="2991" spans="1:3" x14ac:dyDescent="0.25">
      <c r="A2991" s="23" t="s">
        <v>8559</v>
      </c>
      <c r="B2991" s="2" t="s">
        <v>8560</v>
      </c>
      <c r="C2991" s="3" t="s">
        <v>8561</v>
      </c>
    </row>
    <row r="2992" spans="1:3" x14ac:dyDescent="0.25">
      <c r="A2992" s="23" t="s">
        <v>8562</v>
      </c>
      <c r="B2992" s="2" t="s">
        <v>8563</v>
      </c>
      <c r="C2992" s="3" t="s">
        <v>8564</v>
      </c>
    </row>
    <row r="2993" spans="1:4" x14ac:dyDescent="0.25">
      <c r="A2993" s="23" t="s">
        <v>8565</v>
      </c>
      <c r="B2993" s="2" t="s">
        <v>5237</v>
      </c>
      <c r="C2993" s="3" t="s">
        <v>8566</v>
      </c>
    </row>
    <row r="2994" spans="1:4" x14ac:dyDescent="0.25">
      <c r="A2994" s="23" t="s">
        <v>8567</v>
      </c>
      <c r="B2994" s="2" t="s">
        <v>8568</v>
      </c>
      <c r="C2994" s="3" t="s">
        <v>5634</v>
      </c>
    </row>
    <row r="2995" spans="1:4" x14ac:dyDescent="0.25">
      <c r="A2995" s="23" t="s">
        <v>8569</v>
      </c>
      <c r="B2995" s="2" t="s">
        <v>8570</v>
      </c>
      <c r="C2995" s="3" t="s">
        <v>8571</v>
      </c>
    </row>
    <row r="2996" spans="1:4" x14ac:dyDescent="0.25">
      <c r="A2996" s="23" t="s">
        <v>8572</v>
      </c>
      <c r="B2996" s="2" t="s">
        <v>14433</v>
      </c>
      <c r="C2996" s="3" t="s">
        <v>8573</v>
      </c>
      <c r="D2996" s="10"/>
    </row>
    <row r="2997" spans="1:4" x14ac:dyDescent="0.25">
      <c r="A2997" s="23" t="s">
        <v>8574</v>
      </c>
      <c r="B2997" s="2" t="s">
        <v>8575</v>
      </c>
      <c r="C2997" s="3" t="s">
        <v>8576</v>
      </c>
    </row>
    <row r="2998" spans="1:4" x14ac:dyDescent="0.25">
      <c r="A2998" s="23" t="s">
        <v>8577</v>
      </c>
      <c r="B2998" s="2" t="s">
        <v>8578</v>
      </c>
      <c r="C2998" s="3" t="s">
        <v>8579</v>
      </c>
    </row>
    <row r="2999" spans="1:4" x14ac:dyDescent="0.25">
      <c r="A2999" s="23" t="s">
        <v>8580</v>
      </c>
      <c r="B2999" s="2" t="s">
        <v>8581</v>
      </c>
      <c r="C2999" s="3" t="s">
        <v>8582</v>
      </c>
    </row>
    <row r="3000" spans="1:4" x14ac:dyDescent="0.25">
      <c r="A3000" s="23" t="s">
        <v>8583</v>
      </c>
      <c r="B3000" s="2" t="s">
        <v>8584</v>
      </c>
      <c r="C3000" s="3" t="s">
        <v>8585</v>
      </c>
    </row>
    <row r="3001" spans="1:4" x14ac:dyDescent="0.25">
      <c r="A3001" s="23" t="s">
        <v>8586</v>
      </c>
      <c r="B3001" s="2" t="s">
        <v>8587</v>
      </c>
      <c r="C3001" s="3" t="s">
        <v>8588</v>
      </c>
    </row>
    <row r="3002" spans="1:4" x14ac:dyDescent="0.25">
      <c r="A3002" s="23" t="s">
        <v>8589</v>
      </c>
      <c r="B3002" s="2" t="s">
        <v>8590</v>
      </c>
      <c r="C3002" s="3" t="s">
        <v>8591</v>
      </c>
    </row>
    <row r="3003" spans="1:4" x14ac:dyDescent="0.25">
      <c r="A3003" s="23" t="s">
        <v>8592</v>
      </c>
      <c r="B3003" s="2" t="s">
        <v>8593</v>
      </c>
      <c r="C3003" s="3" t="s">
        <v>8594</v>
      </c>
    </row>
    <row r="3004" spans="1:4" x14ac:dyDescent="0.25">
      <c r="A3004" s="23" t="s">
        <v>8595</v>
      </c>
      <c r="B3004" s="2" t="s">
        <v>8596</v>
      </c>
      <c r="C3004" s="3" t="s">
        <v>8597</v>
      </c>
    </row>
    <row r="3005" spans="1:4" x14ac:dyDescent="0.25">
      <c r="A3005" s="23" t="s">
        <v>8598</v>
      </c>
      <c r="B3005" s="2" t="s">
        <v>8599</v>
      </c>
      <c r="C3005" s="3" t="s">
        <v>8600</v>
      </c>
    </row>
    <row r="3006" spans="1:4" x14ac:dyDescent="0.25">
      <c r="A3006" s="23" t="s">
        <v>8601</v>
      </c>
      <c r="B3006" s="2" t="s">
        <v>10476</v>
      </c>
      <c r="C3006" s="3" t="s">
        <v>8602</v>
      </c>
      <c r="D3006" s="10"/>
    </row>
    <row r="3007" spans="1:4" x14ac:dyDescent="0.25">
      <c r="A3007" s="23" t="s">
        <v>8603</v>
      </c>
      <c r="B3007" s="2" t="s">
        <v>8604</v>
      </c>
      <c r="C3007" s="3" t="s">
        <v>8605</v>
      </c>
    </row>
    <row r="3008" spans="1:4" x14ac:dyDescent="0.25">
      <c r="A3008" s="27" t="s">
        <v>8606</v>
      </c>
      <c r="B3008" s="2" t="s">
        <v>8607</v>
      </c>
      <c r="C3008" s="3" t="s">
        <v>8608</v>
      </c>
    </row>
    <row r="3009" spans="1:4" x14ac:dyDescent="0.25">
      <c r="A3009" s="23" t="s">
        <v>8609</v>
      </c>
      <c r="B3009" s="2" t="s">
        <v>8610</v>
      </c>
      <c r="C3009" s="3" t="s">
        <v>8611</v>
      </c>
    </row>
    <row r="3010" spans="1:4" x14ac:dyDescent="0.25">
      <c r="A3010" s="23" t="s">
        <v>8612</v>
      </c>
      <c r="B3010" s="2" t="s">
        <v>8613</v>
      </c>
      <c r="C3010" s="3" t="s">
        <v>8614</v>
      </c>
    </row>
    <row r="3011" spans="1:4" x14ac:dyDescent="0.25">
      <c r="A3011" s="23" t="s">
        <v>8615</v>
      </c>
      <c r="B3011" s="2" t="s">
        <v>8616</v>
      </c>
      <c r="C3011" s="3" t="s">
        <v>8617</v>
      </c>
    </row>
    <row r="3012" spans="1:4" x14ac:dyDescent="0.25">
      <c r="A3012" s="23" t="s">
        <v>8618</v>
      </c>
      <c r="B3012" s="2" t="s">
        <v>8619</v>
      </c>
      <c r="C3012" s="3" t="s">
        <v>8620</v>
      </c>
    </row>
    <row r="3013" spans="1:4" x14ac:dyDescent="0.25">
      <c r="A3013" s="23" t="s">
        <v>8621</v>
      </c>
      <c r="B3013" s="2" t="s">
        <v>8622</v>
      </c>
      <c r="C3013" s="3" t="s">
        <v>8623</v>
      </c>
    </row>
    <row r="3014" spans="1:4" x14ac:dyDescent="0.25">
      <c r="A3014" s="1" t="s">
        <v>8624</v>
      </c>
      <c r="B3014" s="2" t="s">
        <v>12701</v>
      </c>
      <c r="C3014" s="3" t="s">
        <v>8625</v>
      </c>
      <c r="D3014" s="10"/>
    </row>
    <row r="3015" spans="1:4" x14ac:dyDescent="0.25">
      <c r="A3015" s="23" t="s">
        <v>8626</v>
      </c>
      <c r="B3015" s="2" t="s">
        <v>8627</v>
      </c>
      <c r="C3015" s="3" t="s">
        <v>8628</v>
      </c>
    </row>
    <row r="3016" spans="1:4" x14ac:dyDescent="0.25">
      <c r="A3016" s="23" t="s">
        <v>8629</v>
      </c>
      <c r="B3016" s="2" t="s">
        <v>8630</v>
      </c>
      <c r="C3016" s="3" t="s">
        <v>8631</v>
      </c>
    </row>
    <row r="3017" spans="1:4" x14ac:dyDescent="0.25">
      <c r="A3017" s="23" t="s">
        <v>8632</v>
      </c>
      <c r="B3017" s="2" t="s">
        <v>9289</v>
      </c>
      <c r="C3017" s="3" t="s">
        <v>8633</v>
      </c>
      <c r="D3017" s="10"/>
    </row>
    <row r="3018" spans="1:4" x14ac:dyDescent="0.25">
      <c r="A3018" s="23" t="s">
        <v>8634</v>
      </c>
      <c r="B3018" s="2" t="s">
        <v>8635</v>
      </c>
      <c r="C3018" s="3" t="s">
        <v>8636</v>
      </c>
    </row>
    <row r="3019" spans="1:4" x14ac:dyDescent="0.25">
      <c r="A3019" s="23" t="s">
        <v>8637</v>
      </c>
      <c r="B3019" s="2" t="s">
        <v>8638</v>
      </c>
      <c r="C3019" s="3" t="s">
        <v>8639</v>
      </c>
    </row>
    <row r="3020" spans="1:4" x14ac:dyDescent="0.25">
      <c r="A3020" s="23" t="s">
        <v>8640</v>
      </c>
      <c r="B3020" s="2" t="s">
        <v>8641</v>
      </c>
      <c r="C3020" s="3" t="s">
        <v>8642</v>
      </c>
    </row>
    <row r="3021" spans="1:4" x14ac:dyDescent="0.25">
      <c r="A3021" s="23" t="s">
        <v>8643</v>
      </c>
      <c r="B3021" s="2" t="s">
        <v>8644</v>
      </c>
      <c r="C3021" s="3" t="s">
        <v>8645</v>
      </c>
    </row>
    <row r="3022" spans="1:4" x14ac:dyDescent="0.25">
      <c r="A3022" s="23" t="s">
        <v>8646</v>
      </c>
      <c r="B3022" s="2" t="s">
        <v>8647</v>
      </c>
      <c r="C3022" s="10" t="s">
        <v>8648</v>
      </c>
    </row>
    <row r="3023" spans="1:4" x14ac:dyDescent="0.25">
      <c r="A3023" s="23" t="s">
        <v>8649</v>
      </c>
      <c r="B3023" s="2" t="s">
        <v>8650</v>
      </c>
      <c r="C3023" s="3" t="s">
        <v>8651</v>
      </c>
    </row>
    <row r="3024" spans="1:4" x14ac:dyDescent="0.25">
      <c r="A3024" s="23" t="s">
        <v>8652</v>
      </c>
      <c r="B3024" s="2" t="s">
        <v>8653</v>
      </c>
      <c r="C3024" s="3" t="s">
        <v>8654</v>
      </c>
    </row>
    <row r="3025" spans="1:3" x14ac:dyDescent="0.25">
      <c r="A3025" s="23" t="s">
        <v>8655</v>
      </c>
      <c r="B3025" s="2" t="s">
        <v>8656</v>
      </c>
      <c r="C3025" s="3" t="s">
        <v>8655</v>
      </c>
    </row>
    <row r="3026" spans="1:3" x14ac:dyDescent="0.25">
      <c r="A3026" s="23" t="s">
        <v>8657</v>
      </c>
      <c r="B3026" s="2" t="s">
        <v>8658</v>
      </c>
      <c r="C3026" s="3" t="s">
        <v>8659</v>
      </c>
    </row>
    <row r="3027" spans="1:3" x14ac:dyDescent="0.25">
      <c r="A3027" s="23" t="s">
        <v>8660</v>
      </c>
      <c r="B3027" s="2" t="s">
        <v>8661</v>
      </c>
      <c r="C3027" s="3" t="s">
        <v>8662</v>
      </c>
    </row>
    <row r="3028" spans="1:3" x14ac:dyDescent="0.25">
      <c r="A3028" s="23" t="s">
        <v>8663</v>
      </c>
      <c r="B3028" s="2" t="s">
        <v>8664</v>
      </c>
      <c r="C3028" s="3" t="s">
        <v>8665</v>
      </c>
    </row>
    <row r="3029" spans="1:3" x14ac:dyDescent="0.25">
      <c r="A3029" s="23" t="s">
        <v>8666</v>
      </c>
      <c r="B3029" s="2" t="s">
        <v>8667</v>
      </c>
      <c r="C3029" s="3" t="s">
        <v>8668</v>
      </c>
    </row>
    <row r="3030" spans="1:3" x14ac:dyDescent="0.25">
      <c r="A3030" s="23" t="s">
        <v>8669</v>
      </c>
      <c r="B3030" s="2" t="s">
        <v>8670</v>
      </c>
      <c r="C3030" s="3" t="s">
        <v>8671</v>
      </c>
    </row>
    <row r="3031" spans="1:3" x14ac:dyDescent="0.25">
      <c r="A3031" s="23" t="s">
        <v>8672</v>
      </c>
      <c r="B3031" s="2" t="s">
        <v>8673</v>
      </c>
      <c r="C3031" s="3" t="s">
        <v>8674</v>
      </c>
    </row>
    <row r="3032" spans="1:3" x14ac:dyDescent="0.25">
      <c r="A3032" s="23" t="s">
        <v>8675</v>
      </c>
      <c r="B3032" s="2" t="s">
        <v>8676</v>
      </c>
      <c r="C3032" s="3" t="s">
        <v>8677</v>
      </c>
    </row>
    <row r="3033" spans="1:3" x14ac:dyDescent="0.25">
      <c r="A3033" s="23" t="s">
        <v>8678</v>
      </c>
      <c r="B3033" s="2" t="s">
        <v>8679</v>
      </c>
      <c r="C3033" s="3" t="s">
        <v>8680</v>
      </c>
    </row>
    <row r="3034" spans="1:3" x14ac:dyDescent="0.25">
      <c r="A3034" s="23" t="s">
        <v>8681</v>
      </c>
      <c r="B3034" s="2" t="s">
        <v>8682</v>
      </c>
      <c r="C3034" s="3" t="s">
        <v>8683</v>
      </c>
    </row>
    <row r="3035" spans="1:3" x14ac:dyDescent="0.25">
      <c r="A3035" s="23" t="s">
        <v>8684</v>
      </c>
      <c r="B3035" s="2" t="s">
        <v>8685</v>
      </c>
      <c r="C3035" s="3" t="s">
        <v>8686</v>
      </c>
    </row>
    <row r="3036" spans="1:3" x14ac:dyDescent="0.25">
      <c r="A3036" s="23" t="s">
        <v>8687</v>
      </c>
      <c r="B3036" s="2" t="s">
        <v>8688</v>
      </c>
      <c r="C3036" s="3" t="s">
        <v>8689</v>
      </c>
    </row>
    <row r="3037" spans="1:3" x14ac:dyDescent="0.25">
      <c r="A3037" s="23" t="s">
        <v>8690</v>
      </c>
      <c r="B3037" s="2" t="s">
        <v>8691</v>
      </c>
      <c r="C3037" s="3" t="s">
        <v>6330</v>
      </c>
    </row>
    <row r="3038" spans="1:3" x14ac:dyDescent="0.25">
      <c r="A3038" s="23" t="s">
        <v>8692</v>
      </c>
      <c r="B3038" s="6" t="s">
        <v>8693</v>
      </c>
      <c r="C3038" s="3" t="s">
        <v>2192</v>
      </c>
    </row>
    <row r="3039" spans="1:3" x14ac:dyDescent="0.25">
      <c r="A3039" s="23" t="s">
        <v>8694</v>
      </c>
      <c r="B3039" s="2" t="s">
        <v>8695</v>
      </c>
      <c r="C3039" s="3" t="s">
        <v>2775</v>
      </c>
    </row>
    <row r="3040" spans="1:3" x14ac:dyDescent="0.25">
      <c r="A3040" s="23" t="s">
        <v>8696</v>
      </c>
      <c r="B3040" s="2" t="s">
        <v>8697</v>
      </c>
      <c r="C3040" s="3" t="s">
        <v>8698</v>
      </c>
    </row>
    <row r="3041" spans="1:4" x14ac:dyDescent="0.25">
      <c r="A3041" s="23" t="s">
        <v>8699</v>
      </c>
      <c r="B3041" s="2" t="s">
        <v>8700</v>
      </c>
      <c r="C3041" s="3" t="s">
        <v>8701</v>
      </c>
    </row>
    <row r="3042" spans="1:4" x14ac:dyDescent="0.25">
      <c r="A3042" s="23" t="s">
        <v>8702</v>
      </c>
      <c r="B3042" s="2" t="s">
        <v>8703</v>
      </c>
      <c r="C3042" s="3" t="s">
        <v>8704</v>
      </c>
    </row>
    <row r="3043" spans="1:4" x14ac:dyDescent="0.25">
      <c r="A3043" s="23" t="s">
        <v>8705</v>
      </c>
      <c r="B3043" s="2" t="s">
        <v>2230</v>
      </c>
      <c r="C3043" s="3" t="s">
        <v>8706</v>
      </c>
    </row>
    <row r="3044" spans="1:4" x14ac:dyDescent="0.25">
      <c r="A3044" s="23" t="s">
        <v>8707</v>
      </c>
      <c r="B3044" s="2" t="s">
        <v>1497</v>
      </c>
      <c r="C3044" s="3" t="s">
        <v>8708</v>
      </c>
    </row>
    <row r="3045" spans="1:4" x14ac:dyDescent="0.25">
      <c r="A3045" s="23" t="s">
        <v>8709</v>
      </c>
      <c r="B3045" s="2" t="s">
        <v>8710</v>
      </c>
      <c r="C3045" s="3" t="s">
        <v>8711</v>
      </c>
    </row>
    <row r="3046" spans="1:4" x14ac:dyDescent="0.25">
      <c r="A3046" s="23" t="s">
        <v>8712</v>
      </c>
      <c r="B3046" s="2" t="s">
        <v>5554</v>
      </c>
      <c r="C3046" s="3" t="s">
        <v>8713</v>
      </c>
    </row>
    <row r="3047" spans="1:4" x14ac:dyDescent="0.25">
      <c r="A3047" s="23" t="s">
        <v>8714</v>
      </c>
      <c r="B3047" s="2" t="s">
        <v>8715</v>
      </c>
      <c r="C3047" s="3" t="s">
        <v>8716</v>
      </c>
    </row>
    <row r="3048" spans="1:4" x14ac:dyDescent="0.25">
      <c r="A3048" s="23" t="s">
        <v>8717</v>
      </c>
      <c r="B3048" s="2" t="s">
        <v>8924</v>
      </c>
      <c r="C3048" s="3" t="s">
        <v>8718</v>
      </c>
      <c r="D3048" s="10"/>
    </row>
    <row r="3049" spans="1:4" x14ac:dyDescent="0.25">
      <c r="A3049" s="23" t="s">
        <v>8719</v>
      </c>
      <c r="B3049" s="2" t="s">
        <v>8720</v>
      </c>
      <c r="C3049" s="3" t="s">
        <v>8721</v>
      </c>
    </row>
    <row r="3050" spans="1:4" x14ac:dyDescent="0.25">
      <c r="A3050" s="23" t="s">
        <v>8722</v>
      </c>
      <c r="B3050" s="2" t="s">
        <v>8531</v>
      </c>
      <c r="C3050" s="3" t="s">
        <v>8723</v>
      </c>
    </row>
    <row r="3051" spans="1:4" x14ac:dyDescent="0.25">
      <c r="A3051" s="23" t="s">
        <v>8724</v>
      </c>
      <c r="B3051" s="2" t="s">
        <v>8725</v>
      </c>
      <c r="C3051" s="3" t="s">
        <v>8726</v>
      </c>
    </row>
    <row r="3052" spans="1:4" x14ac:dyDescent="0.25">
      <c r="A3052" s="23" t="s">
        <v>8727</v>
      </c>
      <c r="B3052" s="2" t="s">
        <v>8728</v>
      </c>
      <c r="C3052" s="3" t="s">
        <v>8729</v>
      </c>
    </row>
    <row r="3053" spans="1:4" x14ac:dyDescent="0.25">
      <c r="A3053" s="23" t="s">
        <v>8730</v>
      </c>
      <c r="B3053" s="2" t="s">
        <v>8731</v>
      </c>
      <c r="C3053" s="3" t="s">
        <v>8732</v>
      </c>
    </row>
    <row r="3054" spans="1:4" x14ac:dyDescent="0.25">
      <c r="A3054" s="23" t="s">
        <v>8733</v>
      </c>
      <c r="B3054" s="2" t="s">
        <v>8734</v>
      </c>
      <c r="C3054" s="3" t="s">
        <v>8735</v>
      </c>
    </row>
    <row r="3055" spans="1:4" x14ac:dyDescent="0.25">
      <c r="A3055" s="23" t="s">
        <v>8736</v>
      </c>
      <c r="B3055" s="2" t="s">
        <v>8737</v>
      </c>
      <c r="C3055" s="3" t="s">
        <v>8738</v>
      </c>
    </row>
    <row r="3056" spans="1:4" x14ac:dyDescent="0.25">
      <c r="A3056" s="23" t="s">
        <v>8739</v>
      </c>
      <c r="B3056" s="2" t="s">
        <v>8740</v>
      </c>
      <c r="C3056" s="3" t="s">
        <v>8741</v>
      </c>
    </row>
    <row r="3057" spans="1:4" x14ac:dyDescent="0.25">
      <c r="A3057" s="23" t="s">
        <v>8742</v>
      </c>
      <c r="B3057" s="2" t="s">
        <v>8743</v>
      </c>
      <c r="C3057" s="3" t="s">
        <v>8744</v>
      </c>
    </row>
    <row r="3058" spans="1:4" x14ac:dyDescent="0.25">
      <c r="A3058" s="23" t="s">
        <v>8745</v>
      </c>
      <c r="B3058" s="2" t="s">
        <v>8746</v>
      </c>
      <c r="C3058" s="3" t="s">
        <v>8747</v>
      </c>
    </row>
    <row r="3059" spans="1:4" x14ac:dyDescent="0.25">
      <c r="A3059" s="23" t="s">
        <v>8748</v>
      </c>
      <c r="B3059" s="2" t="s">
        <v>8749</v>
      </c>
      <c r="C3059" s="3" t="s">
        <v>8750</v>
      </c>
    </row>
    <row r="3060" spans="1:4" x14ac:dyDescent="0.25">
      <c r="A3060" s="23" t="s">
        <v>8751</v>
      </c>
      <c r="B3060" s="2" t="s">
        <v>8752</v>
      </c>
      <c r="C3060" s="3" t="s">
        <v>8753</v>
      </c>
    </row>
    <row r="3061" spans="1:4" x14ac:dyDescent="0.25">
      <c r="A3061" s="23" t="s">
        <v>8754</v>
      </c>
      <c r="B3061" s="2" t="s">
        <v>8755</v>
      </c>
      <c r="C3061" s="3" t="s">
        <v>8756</v>
      </c>
    </row>
    <row r="3062" spans="1:4" x14ac:dyDescent="0.25">
      <c r="A3062" s="23" t="s">
        <v>8757</v>
      </c>
      <c r="B3062" s="2" t="s">
        <v>8758</v>
      </c>
      <c r="C3062" s="3" t="s">
        <v>8759</v>
      </c>
    </row>
    <row r="3063" spans="1:4" x14ac:dyDescent="0.25">
      <c r="A3063" s="23" t="s">
        <v>8760</v>
      </c>
      <c r="B3063" s="2" t="s">
        <v>8761</v>
      </c>
      <c r="C3063" s="3" t="s">
        <v>8762</v>
      </c>
    </row>
    <row r="3064" spans="1:4" x14ac:dyDescent="0.25">
      <c r="A3064" s="23" t="s">
        <v>8763</v>
      </c>
      <c r="B3064" s="2" t="s">
        <v>8764</v>
      </c>
      <c r="C3064" s="3" t="s">
        <v>8765</v>
      </c>
    </row>
    <row r="3065" spans="1:4" x14ac:dyDescent="0.25">
      <c r="A3065" s="23" t="s">
        <v>8766</v>
      </c>
      <c r="B3065" s="2" t="s">
        <v>13414</v>
      </c>
      <c r="C3065" s="3" t="s">
        <v>8767</v>
      </c>
      <c r="D3065" s="10"/>
    </row>
    <row r="3066" spans="1:4" x14ac:dyDescent="0.25">
      <c r="A3066" s="23" t="s">
        <v>8768</v>
      </c>
      <c r="B3066" s="2" t="s">
        <v>8769</v>
      </c>
      <c r="C3066" s="3" t="s">
        <v>8770</v>
      </c>
    </row>
    <row r="3067" spans="1:4" x14ac:dyDescent="0.25">
      <c r="A3067" s="23" t="s">
        <v>8771</v>
      </c>
      <c r="B3067" s="2" t="s">
        <v>8772</v>
      </c>
      <c r="C3067" s="3" t="s">
        <v>8773</v>
      </c>
    </row>
    <row r="3068" spans="1:4" x14ac:dyDescent="0.25">
      <c r="A3068" s="23" t="s">
        <v>8774</v>
      </c>
      <c r="B3068" s="2" t="s">
        <v>8775</v>
      </c>
      <c r="C3068" s="3" t="s">
        <v>8776</v>
      </c>
    </row>
    <row r="3069" spans="1:4" x14ac:dyDescent="0.25">
      <c r="A3069" s="23" t="s">
        <v>8777</v>
      </c>
      <c r="B3069" s="2" t="s">
        <v>442</v>
      </c>
      <c r="C3069" s="3" t="s">
        <v>8778</v>
      </c>
    </row>
    <row r="3070" spans="1:4" x14ac:dyDescent="0.25">
      <c r="A3070" s="23" t="s">
        <v>8779</v>
      </c>
      <c r="B3070" s="2" t="s">
        <v>8780</v>
      </c>
      <c r="C3070" s="3" t="s">
        <v>8781</v>
      </c>
    </row>
    <row r="3071" spans="1:4" x14ac:dyDescent="0.25">
      <c r="A3071" s="23" t="s">
        <v>8782</v>
      </c>
      <c r="B3071" s="2" t="s">
        <v>8783</v>
      </c>
      <c r="C3071" s="3" t="s">
        <v>8784</v>
      </c>
    </row>
    <row r="3072" spans="1:4" x14ac:dyDescent="0.25">
      <c r="A3072" s="23" t="s">
        <v>8785</v>
      </c>
      <c r="B3072" s="2" t="s">
        <v>8786</v>
      </c>
      <c r="C3072" s="3" t="s">
        <v>8787</v>
      </c>
    </row>
    <row r="3073" spans="1:3" x14ac:dyDescent="0.25">
      <c r="A3073" s="23" t="s">
        <v>8788</v>
      </c>
      <c r="B3073" s="2" t="s">
        <v>8789</v>
      </c>
      <c r="C3073" s="3" t="s">
        <v>8790</v>
      </c>
    </row>
    <row r="3074" spans="1:3" x14ac:dyDescent="0.25">
      <c r="A3074" s="23" t="s">
        <v>8791</v>
      </c>
      <c r="B3074" s="2" t="s">
        <v>8792</v>
      </c>
      <c r="C3074" s="3" t="s">
        <v>8793</v>
      </c>
    </row>
    <row r="3075" spans="1:3" x14ac:dyDescent="0.25">
      <c r="A3075" s="23" t="s">
        <v>8794</v>
      </c>
      <c r="B3075" s="2" t="s">
        <v>8795</v>
      </c>
      <c r="C3075" s="3" t="s">
        <v>8796</v>
      </c>
    </row>
    <row r="3076" spans="1:3" x14ac:dyDescent="0.25">
      <c r="A3076" s="23" t="s">
        <v>8797</v>
      </c>
      <c r="B3076" s="2" t="s">
        <v>8798</v>
      </c>
      <c r="C3076" s="3" t="s">
        <v>8799</v>
      </c>
    </row>
    <row r="3077" spans="1:3" x14ac:dyDescent="0.25">
      <c r="A3077" s="23" t="s">
        <v>8800</v>
      </c>
      <c r="B3077" s="2" t="s">
        <v>8801</v>
      </c>
      <c r="C3077" s="3" t="s">
        <v>8802</v>
      </c>
    </row>
    <row r="3078" spans="1:3" x14ac:dyDescent="0.25">
      <c r="A3078" s="23" t="s">
        <v>8803</v>
      </c>
      <c r="B3078" s="2" t="s">
        <v>8804</v>
      </c>
      <c r="C3078" s="3" t="s">
        <v>8805</v>
      </c>
    </row>
    <row r="3079" spans="1:3" x14ac:dyDescent="0.25">
      <c r="A3079" s="23" t="s">
        <v>8806</v>
      </c>
      <c r="B3079" s="2" t="s">
        <v>8807</v>
      </c>
      <c r="C3079" s="3" t="s">
        <v>8808</v>
      </c>
    </row>
    <row r="3080" spans="1:3" x14ac:dyDescent="0.25">
      <c r="A3080" s="23" t="s">
        <v>8809</v>
      </c>
      <c r="B3080" s="2" t="s">
        <v>8810</v>
      </c>
      <c r="C3080" s="3" t="s">
        <v>8811</v>
      </c>
    </row>
    <row r="3081" spans="1:3" x14ac:dyDescent="0.25">
      <c r="A3081" s="23" t="s">
        <v>8812</v>
      </c>
      <c r="B3081" s="2" t="s">
        <v>8813</v>
      </c>
      <c r="C3081" s="3" t="s">
        <v>8814</v>
      </c>
    </row>
    <row r="3082" spans="1:3" x14ac:dyDescent="0.25">
      <c r="A3082" s="23" t="s">
        <v>8815</v>
      </c>
      <c r="B3082" s="2" t="s">
        <v>8816</v>
      </c>
      <c r="C3082" s="3" t="s">
        <v>8817</v>
      </c>
    </row>
    <row r="3083" spans="1:3" x14ac:dyDescent="0.25">
      <c r="A3083" s="23" t="s">
        <v>8818</v>
      </c>
      <c r="B3083" s="2" t="s">
        <v>8819</v>
      </c>
      <c r="C3083" s="3" t="s">
        <v>8818</v>
      </c>
    </row>
    <row r="3084" spans="1:3" x14ac:dyDescent="0.25">
      <c r="A3084" s="23" t="s">
        <v>8820</v>
      </c>
      <c r="B3084" s="2" t="s">
        <v>8821</v>
      </c>
      <c r="C3084" s="3" t="s">
        <v>8822</v>
      </c>
    </row>
    <row r="3085" spans="1:3" x14ac:dyDescent="0.25">
      <c r="A3085" s="23" t="s">
        <v>8823</v>
      </c>
      <c r="B3085" s="2" t="s">
        <v>8824</v>
      </c>
      <c r="C3085" s="3" t="s">
        <v>8825</v>
      </c>
    </row>
    <row r="3086" spans="1:3" x14ac:dyDescent="0.25">
      <c r="A3086" s="23" t="s">
        <v>8826</v>
      </c>
      <c r="B3086" s="2" t="s">
        <v>8827</v>
      </c>
      <c r="C3086" s="3" t="s">
        <v>8828</v>
      </c>
    </row>
    <row r="3087" spans="1:3" x14ac:dyDescent="0.25">
      <c r="A3087" s="23" t="s">
        <v>8829</v>
      </c>
      <c r="B3087" s="2" t="s">
        <v>8830</v>
      </c>
      <c r="C3087" s="3" t="s">
        <v>8831</v>
      </c>
    </row>
    <row r="3088" spans="1:3" x14ac:dyDescent="0.25">
      <c r="A3088" s="23" t="s">
        <v>8832</v>
      </c>
      <c r="B3088" s="2" t="s">
        <v>8833</v>
      </c>
      <c r="C3088" s="3" t="s">
        <v>8834</v>
      </c>
    </row>
    <row r="3089" spans="1:4" x14ac:dyDescent="0.25">
      <c r="A3089" s="23" t="s">
        <v>8835</v>
      </c>
      <c r="B3089" s="2" t="s">
        <v>13303</v>
      </c>
      <c r="C3089" s="3" t="s">
        <v>8836</v>
      </c>
      <c r="D3089" s="10"/>
    </row>
    <row r="3090" spans="1:4" x14ac:dyDescent="0.25">
      <c r="A3090" s="23" t="s">
        <v>8837</v>
      </c>
      <c r="B3090" s="2" t="s">
        <v>8838</v>
      </c>
      <c r="C3090" s="3" t="s">
        <v>8839</v>
      </c>
    </row>
    <row r="3091" spans="1:4" x14ac:dyDescent="0.25">
      <c r="A3091" s="23" t="s">
        <v>8840</v>
      </c>
      <c r="B3091" s="2" t="s">
        <v>8841</v>
      </c>
      <c r="C3091" s="3" t="s">
        <v>8842</v>
      </c>
    </row>
    <row r="3092" spans="1:4" x14ac:dyDescent="0.25">
      <c r="A3092" s="23" t="s">
        <v>8843</v>
      </c>
      <c r="B3092" s="2" t="s">
        <v>8844</v>
      </c>
      <c r="C3092" s="3" t="s">
        <v>8845</v>
      </c>
    </row>
    <row r="3093" spans="1:4" x14ac:dyDescent="0.25">
      <c r="A3093" s="23" t="s">
        <v>8846</v>
      </c>
      <c r="B3093" s="2" t="s">
        <v>8847</v>
      </c>
      <c r="C3093" s="3" t="s">
        <v>8848</v>
      </c>
    </row>
    <row r="3094" spans="1:4" x14ac:dyDescent="0.25">
      <c r="A3094" s="23" t="s">
        <v>8849</v>
      </c>
      <c r="B3094" s="2" t="s">
        <v>8850</v>
      </c>
      <c r="C3094" s="3" t="s">
        <v>8851</v>
      </c>
    </row>
    <row r="3095" spans="1:4" x14ac:dyDescent="0.25">
      <c r="A3095" s="23" t="s">
        <v>8852</v>
      </c>
      <c r="B3095" s="2" t="s">
        <v>8853</v>
      </c>
      <c r="C3095" s="3" t="s">
        <v>8854</v>
      </c>
    </row>
    <row r="3096" spans="1:4" x14ac:dyDescent="0.25">
      <c r="A3096" s="27" t="s">
        <v>8855</v>
      </c>
      <c r="B3096" s="2" t="s">
        <v>8856</v>
      </c>
      <c r="C3096" s="3" t="s">
        <v>8857</v>
      </c>
    </row>
    <row r="3097" spans="1:4" x14ac:dyDescent="0.25">
      <c r="A3097" s="23" t="s">
        <v>8858</v>
      </c>
      <c r="B3097" s="2" t="s">
        <v>8859</v>
      </c>
      <c r="C3097" s="3" t="s">
        <v>8860</v>
      </c>
    </row>
    <row r="3098" spans="1:4" x14ac:dyDescent="0.25">
      <c r="A3098" s="23" t="s">
        <v>8861</v>
      </c>
      <c r="B3098" s="2" t="s">
        <v>8862</v>
      </c>
      <c r="C3098" s="3" t="s">
        <v>8863</v>
      </c>
    </row>
    <row r="3099" spans="1:4" x14ac:dyDescent="0.25">
      <c r="A3099" s="23" t="s">
        <v>8864</v>
      </c>
      <c r="B3099" s="2" t="s">
        <v>8865</v>
      </c>
      <c r="C3099" s="3" t="s">
        <v>8866</v>
      </c>
    </row>
    <row r="3100" spans="1:4" x14ac:dyDescent="0.25">
      <c r="A3100" s="23" t="s">
        <v>8870</v>
      </c>
      <c r="B3100" s="2" t="s">
        <v>8871</v>
      </c>
      <c r="C3100" s="3" t="s">
        <v>8872</v>
      </c>
    </row>
    <row r="3101" spans="1:4" x14ac:dyDescent="0.25">
      <c r="A3101" s="24" t="s">
        <v>8873</v>
      </c>
      <c r="B3101" s="2" t="s">
        <v>8874</v>
      </c>
      <c r="C3101" s="3" t="s">
        <v>8875</v>
      </c>
    </row>
    <row r="3102" spans="1:4" x14ac:dyDescent="0.25">
      <c r="A3102" s="23" t="s">
        <v>8877</v>
      </c>
      <c r="B3102" s="2" t="s">
        <v>8878</v>
      </c>
      <c r="C3102" s="3" t="s">
        <v>8879</v>
      </c>
    </row>
    <row r="3103" spans="1:4" x14ac:dyDescent="0.25">
      <c r="A3103" s="23" t="s">
        <v>8880</v>
      </c>
      <c r="B3103" s="2" t="s">
        <v>2912</v>
      </c>
      <c r="C3103" s="3" t="s">
        <v>8881</v>
      </c>
    </row>
    <row r="3104" spans="1:4" x14ac:dyDescent="0.25">
      <c r="A3104" s="23" t="s">
        <v>8882</v>
      </c>
      <c r="B3104" s="2" t="s">
        <v>8883</v>
      </c>
      <c r="C3104" s="3" t="s">
        <v>8884</v>
      </c>
    </row>
    <row r="3105" spans="1:4" x14ac:dyDescent="0.25">
      <c r="A3105" s="23" t="s">
        <v>8885</v>
      </c>
      <c r="B3105" s="2" t="s">
        <v>8886</v>
      </c>
      <c r="C3105" s="3" t="s">
        <v>8887</v>
      </c>
    </row>
    <row r="3106" spans="1:4" x14ac:dyDescent="0.25">
      <c r="A3106" s="23" t="s">
        <v>8888</v>
      </c>
      <c r="B3106" s="2" t="s">
        <v>8890</v>
      </c>
      <c r="C3106" s="3" t="s">
        <v>8889</v>
      </c>
    </row>
    <row r="3107" spans="1:4" x14ac:dyDescent="0.25">
      <c r="A3107" s="23" t="s">
        <v>8891</v>
      </c>
      <c r="B3107" s="2" t="s">
        <v>8893</v>
      </c>
      <c r="C3107" s="3" t="s">
        <v>8892</v>
      </c>
    </row>
    <row r="3108" spans="1:4" x14ac:dyDescent="0.25">
      <c r="A3108" s="23" t="s">
        <v>8894</v>
      </c>
      <c r="B3108" s="2" t="s">
        <v>8895</v>
      </c>
      <c r="C3108" s="3" t="s">
        <v>8896</v>
      </c>
    </row>
    <row r="3109" spans="1:4" x14ac:dyDescent="0.25">
      <c r="A3109" s="23" t="s">
        <v>8898</v>
      </c>
      <c r="B3109" s="2" t="s">
        <v>8899</v>
      </c>
      <c r="C3109" s="3" t="s">
        <v>8900</v>
      </c>
    </row>
    <row r="3110" spans="1:4" x14ac:dyDescent="0.25">
      <c r="A3110" s="23" t="s">
        <v>8901</v>
      </c>
      <c r="B3110" s="2" t="s">
        <v>8902</v>
      </c>
      <c r="C3110" s="3" t="s">
        <v>8903</v>
      </c>
    </row>
    <row r="3111" spans="1:4" x14ac:dyDescent="0.25">
      <c r="A3111" s="23" t="s">
        <v>8904</v>
      </c>
      <c r="B3111" s="2" t="s">
        <v>8905</v>
      </c>
      <c r="C3111" s="3" t="s">
        <v>8906</v>
      </c>
    </row>
    <row r="3112" spans="1:4" x14ac:dyDescent="0.25">
      <c r="A3112" s="23" t="s">
        <v>8907</v>
      </c>
      <c r="B3112" s="2" t="s">
        <v>8908</v>
      </c>
      <c r="C3112" s="3" t="s">
        <v>8909</v>
      </c>
    </row>
    <row r="3113" spans="1:4" x14ac:dyDescent="0.25">
      <c r="A3113" s="23" t="s">
        <v>8911</v>
      </c>
      <c r="B3113" s="2" t="s">
        <v>8912</v>
      </c>
      <c r="C3113" s="3" t="s">
        <v>8910</v>
      </c>
    </row>
    <row r="3114" spans="1:4" x14ac:dyDescent="0.25">
      <c r="A3114" s="23" t="s">
        <v>8913</v>
      </c>
      <c r="B3114" s="2" t="s">
        <v>8914</v>
      </c>
      <c r="C3114" s="3" t="s">
        <v>8915</v>
      </c>
    </row>
    <row r="3115" spans="1:4" x14ac:dyDescent="0.25">
      <c r="A3115" s="23" t="s">
        <v>8916</v>
      </c>
      <c r="B3115" s="2" t="s">
        <v>8917</v>
      </c>
      <c r="C3115" s="3" t="s">
        <v>8918</v>
      </c>
    </row>
    <row r="3116" spans="1:4" x14ac:dyDescent="0.25">
      <c r="A3116" s="23" t="s">
        <v>8919</v>
      </c>
      <c r="B3116" s="2" t="s">
        <v>9522</v>
      </c>
      <c r="C3116" s="3" t="s">
        <v>8920</v>
      </c>
      <c r="D3116" s="10"/>
    </row>
    <row r="3117" spans="1:4" x14ac:dyDescent="0.25">
      <c r="A3117" s="23" t="s">
        <v>8921</v>
      </c>
      <c r="B3117" s="2" t="s">
        <v>8922</v>
      </c>
      <c r="C3117" s="3" t="s">
        <v>8923</v>
      </c>
    </row>
    <row r="3118" spans="1:4" x14ac:dyDescent="0.25">
      <c r="A3118" s="23" t="s">
        <v>8925</v>
      </c>
      <c r="B3118" s="2" t="s">
        <v>8926</v>
      </c>
      <c r="C3118" s="3" t="s">
        <v>8927</v>
      </c>
    </row>
    <row r="3119" spans="1:4" x14ac:dyDescent="0.25">
      <c r="A3119" s="23" t="s">
        <v>8928</v>
      </c>
      <c r="B3119" s="2" t="s">
        <v>8929</v>
      </c>
      <c r="C3119" s="3" t="s">
        <v>8930</v>
      </c>
    </row>
    <row r="3120" spans="1:4" x14ac:dyDescent="0.25">
      <c r="A3120" s="23" t="s">
        <v>8932</v>
      </c>
      <c r="B3120" s="2" t="s">
        <v>9939</v>
      </c>
      <c r="C3120" s="3" t="s">
        <v>8933</v>
      </c>
      <c r="D3120" s="10"/>
    </row>
    <row r="3121" spans="1:4" x14ac:dyDescent="0.25">
      <c r="A3121" s="23" t="s">
        <v>8935</v>
      </c>
      <c r="B3121" s="2" t="s">
        <v>8936</v>
      </c>
      <c r="C3121" s="3" t="s">
        <v>8937</v>
      </c>
    </row>
    <row r="3122" spans="1:4" x14ac:dyDescent="0.25">
      <c r="A3122" s="23" t="s">
        <v>8938</v>
      </c>
      <c r="B3122" s="2" t="s">
        <v>5726</v>
      </c>
      <c r="C3122" s="3" t="s">
        <v>8939</v>
      </c>
    </row>
    <row r="3123" spans="1:4" x14ac:dyDescent="0.25">
      <c r="A3123" s="23" t="s">
        <v>8940</v>
      </c>
      <c r="B3123" s="2" t="s">
        <v>8941</v>
      </c>
      <c r="C3123" s="3" t="s">
        <v>8942</v>
      </c>
    </row>
    <row r="3124" spans="1:4" x14ac:dyDescent="0.25">
      <c r="A3124" s="23" t="s">
        <v>8943</v>
      </c>
      <c r="B3124" s="2" t="s">
        <v>8944</v>
      </c>
      <c r="C3124" s="3" t="s">
        <v>8945</v>
      </c>
    </row>
    <row r="3125" spans="1:4" ht="17.25" x14ac:dyDescent="0.3">
      <c r="A3125" s="23" t="s">
        <v>8946</v>
      </c>
      <c r="B3125" s="2" t="s">
        <v>8947</v>
      </c>
      <c r="C3125" s="18" t="s">
        <v>8948</v>
      </c>
    </row>
    <row r="3126" spans="1:4" ht="17.25" x14ac:dyDescent="0.3">
      <c r="A3126" s="23" t="s">
        <v>8951</v>
      </c>
      <c r="B3126" s="18" t="s">
        <v>8952</v>
      </c>
      <c r="C3126" s="3" t="s">
        <v>8953</v>
      </c>
    </row>
    <row r="3127" spans="1:4" x14ac:dyDescent="0.25">
      <c r="A3127" s="23" t="s">
        <v>8955</v>
      </c>
      <c r="B3127" s="2" t="s">
        <v>8956</v>
      </c>
      <c r="C3127" s="3" t="s">
        <v>8957</v>
      </c>
    </row>
    <row r="3128" spans="1:4" x14ac:dyDescent="0.25">
      <c r="A3128" s="23" t="s">
        <v>8959</v>
      </c>
      <c r="B3128" s="2" t="s">
        <v>12777</v>
      </c>
      <c r="C3128" s="3" t="s">
        <v>8960</v>
      </c>
      <c r="D3128" s="10"/>
    </row>
    <row r="3129" spans="1:4" x14ac:dyDescent="0.25">
      <c r="A3129" s="23" t="s">
        <v>8961</v>
      </c>
      <c r="B3129" s="2" t="s">
        <v>8962</v>
      </c>
      <c r="C3129" s="3" t="s">
        <v>8963</v>
      </c>
    </row>
    <row r="3130" spans="1:4" x14ac:dyDescent="0.25">
      <c r="A3130" s="23" t="s">
        <v>8964</v>
      </c>
      <c r="B3130" s="2" t="s">
        <v>8965</v>
      </c>
      <c r="C3130" s="3" t="s">
        <v>8966</v>
      </c>
    </row>
    <row r="3131" spans="1:4" x14ac:dyDescent="0.25">
      <c r="A3131" s="23" t="s">
        <v>8967</v>
      </c>
      <c r="B3131" s="2" t="s">
        <v>8968</v>
      </c>
      <c r="C3131" s="3" t="s">
        <v>8969</v>
      </c>
    </row>
    <row r="3132" spans="1:4" x14ac:dyDescent="0.25">
      <c r="A3132" s="23" t="s">
        <v>8970</v>
      </c>
      <c r="B3132" s="2" t="s">
        <v>8971</v>
      </c>
      <c r="C3132" s="3" t="s">
        <v>8973</v>
      </c>
    </row>
    <row r="3133" spans="1:4" x14ac:dyDescent="0.25">
      <c r="A3133" s="23" t="s">
        <v>11719</v>
      </c>
      <c r="B3133" s="2" t="s">
        <v>8972</v>
      </c>
      <c r="C3133" s="3" t="s">
        <v>11720</v>
      </c>
    </row>
    <row r="3134" spans="1:4" x14ac:dyDescent="0.25">
      <c r="A3134" s="23" t="s">
        <v>8975</v>
      </c>
      <c r="B3134" s="2" t="s">
        <v>8976</v>
      </c>
      <c r="C3134" s="3" t="s">
        <v>8977</v>
      </c>
    </row>
    <row r="3135" spans="1:4" x14ac:dyDescent="0.25">
      <c r="A3135" s="23" t="s">
        <v>8979</v>
      </c>
      <c r="B3135" s="2" t="s">
        <v>8981</v>
      </c>
      <c r="C3135" s="3" t="s">
        <v>8980</v>
      </c>
    </row>
    <row r="3136" spans="1:4" x14ac:dyDescent="0.25">
      <c r="A3136" s="23" t="s">
        <v>8982</v>
      </c>
      <c r="B3136" s="2" t="s">
        <v>8983</v>
      </c>
      <c r="C3136" s="3" t="s">
        <v>8984</v>
      </c>
    </row>
    <row r="3137" spans="1:3" ht="17.25" x14ac:dyDescent="0.3">
      <c r="A3137" s="23" t="s">
        <v>8986</v>
      </c>
      <c r="B3137" s="18" t="s">
        <v>8987</v>
      </c>
      <c r="C3137" s="3" t="s">
        <v>8988</v>
      </c>
    </row>
    <row r="3138" spans="1:3" x14ac:dyDescent="0.25">
      <c r="A3138" s="23" t="s">
        <v>8989</v>
      </c>
      <c r="B3138" s="2" t="s">
        <v>8990</v>
      </c>
      <c r="C3138" s="3" t="s">
        <v>8991</v>
      </c>
    </row>
    <row r="3139" spans="1:3" x14ac:dyDescent="0.25">
      <c r="A3139" s="23" t="s">
        <v>8992</v>
      </c>
      <c r="B3139" s="2" t="s">
        <v>8993</v>
      </c>
      <c r="C3139" s="3" t="s">
        <v>8994</v>
      </c>
    </row>
    <row r="3140" spans="1:3" x14ac:dyDescent="0.25">
      <c r="A3140" s="23" t="s">
        <v>8995</v>
      </c>
      <c r="B3140" s="2" t="s">
        <v>8996</v>
      </c>
      <c r="C3140" s="3" t="s">
        <v>8997</v>
      </c>
    </row>
    <row r="3141" spans="1:3" x14ac:dyDescent="0.25">
      <c r="A3141" s="23" t="s">
        <v>8998</v>
      </c>
      <c r="B3141" s="2" t="s">
        <v>4860</v>
      </c>
      <c r="C3141" s="3" t="s">
        <v>8999</v>
      </c>
    </row>
    <row r="3142" spans="1:3" x14ac:dyDescent="0.25">
      <c r="A3142" s="23" t="s">
        <v>9000</v>
      </c>
      <c r="B3142" s="2" t="s">
        <v>9001</v>
      </c>
      <c r="C3142" s="3" t="s">
        <v>9002</v>
      </c>
    </row>
    <row r="3143" spans="1:3" x14ac:dyDescent="0.25">
      <c r="A3143" s="23" t="s">
        <v>9003</v>
      </c>
      <c r="B3143" s="2" t="s">
        <v>9004</v>
      </c>
      <c r="C3143" s="3" t="s">
        <v>9005</v>
      </c>
    </row>
    <row r="3144" spans="1:3" x14ac:dyDescent="0.25">
      <c r="A3144" s="23" t="s">
        <v>9006</v>
      </c>
      <c r="B3144" s="2" t="s">
        <v>9007</v>
      </c>
      <c r="C3144" s="3" t="s">
        <v>9008</v>
      </c>
    </row>
    <row r="3145" spans="1:3" x14ac:dyDescent="0.25">
      <c r="A3145" s="23" t="s">
        <v>9009</v>
      </c>
      <c r="B3145" s="2" t="s">
        <v>9010</v>
      </c>
      <c r="C3145" s="3" t="s">
        <v>9011</v>
      </c>
    </row>
    <row r="3146" spans="1:3" x14ac:dyDescent="0.25">
      <c r="A3146" s="23" t="s">
        <v>9013</v>
      </c>
      <c r="B3146" s="2" t="s">
        <v>9014</v>
      </c>
      <c r="C3146" s="3" t="s">
        <v>9015</v>
      </c>
    </row>
    <row r="3147" spans="1:3" x14ac:dyDescent="0.25">
      <c r="A3147" s="23" t="s">
        <v>9017</v>
      </c>
      <c r="B3147" s="2" t="s">
        <v>9018</v>
      </c>
      <c r="C3147" s="3" t="s">
        <v>9016</v>
      </c>
    </row>
    <row r="3148" spans="1:3" x14ac:dyDescent="0.25">
      <c r="A3148" s="23" t="s">
        <v>9019</v>
      </c>
      <c r="B3148" s="2" t="s">
        <v>9020</v>
      </c>
      <c r="C3148" s="3" t="s">
        <v>9021</v>
      </c>
    </row>
    <row r="3149" spans="1:3" ht="17.25" x14ac:dyDescent="0.3">
      <c r="A3149" s="23" t="s">
        <v>9022</v>
      </c>
      <c r="B3149" s="2" t="s">
        <v>9023</v>
      </c>
      <c r="C3149" s="18" t="s">
        <v>9024</v>
      </c>
    </row>
    <row r="3150" spans="1:3" x14ac:dyDescent="0.25">
      <c r="A3150" s="23" t="s">
        <v>9025</v>
      </c>
      <c r="B3150" s="2" t="s">
        <v>9026</v>
      </c>
      <c r="C3150" s="3" t="s">
        <v>9027</v>
      </c>
    </row>
    <row r="3151" spans="1:3" x14ac:dyDescent="0.25">
      <c r="A3151" s="23" t="s">
        <v>9028</v>
      </c>
      <c r="B3151" s="2" t="s">
        <v>9029</v>
      </c>
      <c r="C3151" s="3" t="s">
        <v>9030</v>
      </c>
    </row>
    <row r="3152" spans="1:3" x14ac:dyDescent="0.25">
      <c r="A3152" s="28" t="s">
        <v>9031</v>
      </c>
      <c r="B3152" s="2" t="s">
        <v>9032</v>
      </c>
      <c r="C3152" s="3" t="s">
        <v>9033</v>
      </c>
    </row>
    <row r="3153" spans="1:4" ht="17.25" x14ac:dyDescent="0.3">
      <c r="A3153" s="23" t="s">
        <v>9034</v>
      </c>
      <c r="B3153" s="2" t="s">
        <v>9035</v>
      </c>
      <c r="C3153" s="18" t="s">
        <v>9037</v>
      </c>
    </row>
    <row r="3154" spans="1:4" ht="17.25" x14ac:dyDescent="0.3">
      <c r="A3154" s="23" t="s">
        <v>9036</v>
      </c>
      <c r="B3154" s="2" t="s">
        <v>9035</v>
      </c>
      <c r="C3154" s="18" t="s">
        <v>9037</v>
      </c>
    </row>
    <row r="3155" spans="1:4" x14ac:dyDescent="0.25">
      <c r="A3155" s="23" t="s">
        <v>9038</v>
      </c>
      <c r="B3155" s="2" t="s">
        <v>9039</v>
      </c>
      <c r="C3155" s="3" t="s">
        <v>9040</v>
      </c>
    </row>
    <row r="3156" spans="1:4" x14ac:dyDescent="0.25">
      <c r="A3156" s="23" t="s">
        <v>9041</v>
      </c>
      <c r="B3156" s="2" t="s">
        <v>9042</v>
      </c>
      <c r="C3156" s="3" t="s">
        <v>9043</v>
      </c>
    </row>
    <row r="3157" spans="1:4" x14ac:dyDescent="0.25">
      <c r="A3157" s="23" t="s">
        <v>9044</v>
      </c>
      <c r="B3157" s="2" t="s">
        <v>9045</v>
      </c>
      <c r="C3157" s="3" t="s">
        <v>9046</v>
      </c>
    </row>
    <row r="3158" spans="1:4" x14ac:dyDescent="0.25">
      <c r="A3158" s="23" t="s">
        <v>9047</v>
      </c>
      <c r="B3158" s="2" t="s">
        <v>9048</v>
      </c>
      <c r="C3158" s="3" t="s">
        <v>9049</v>
      </c>
    </row>
    <row r="3159" spans="1:4" x14ac:dyDescent="0.25">
      <c r="A3159" s="23" t="s">
        <v>9050</v>
      </c>
      <c r="B3159" s="2" t="s">
        <v>9051</v>
      </c>
      <c r="C3159" s="3" t="s">
        <v>9052</v>
      </c>
    </row>
    <row r="3160" spans="1:4" x14ac:dyDescent="0.25">
      <c r="A3160" s="23" t="s">
        <v>9054</v>
      </c>
      <c r="B3160" s="2" t="s">
        <v>9055</v>
      </c>
      <c r="C3160" s="3" t="s">
        <v>9056</v>
      </c>
    </row>
    <row r="3161" spans="1:4" x14ac:dyDescent="0.25">
      <c r="A3161" s="23" t="s">
        <v>9058</v>
      </c>
      <c r="B3161" s="2" t="s">
        <v>9059</v>
      </c>
      <c r="C3161" s="3" t="s">
        <v>9060</v>
      </c>
    </row>
    <row r="3162" spans="1:4" x14ac:dyDescent="0.25">
      <c r="A3162" s="23" t="s">
        <v>9061</v>
      </c>
      <c r="B3162" s="2" t="s">
        <v>9062</v>
      </c>
      <c r="C3162" s="3" t="s">
        <v>9063</v>
      </c>
    </row>
    <row r="3163" spans="1:4" x14ac:dyDescent="0.25">
      <c r="A3163" s="23" t="s">
        <v>9064</v>
      </c>
      <c r="B3163" s="2" t="s">
        <v>9065</v>
      </c>
      <c r="C3163" s="3" t="s">
        <v>9066</v>
      </c>
    </row>
    <row r="3164" spans="1:4" x14ac:dyDescent="0.25">
      <c r="A3164" s="23" t="s">
        <v>9067</v>
      </c>
      <c r="B3164" s="2" t="s">
        <v>13879</v>
      </c>
      <c r="C3164" s="3" t="s">
        <v>9068</v>
      </c>
      <c r="D3164" s="10"/>
    </row>
    <row r="3165" spans="1:4" x14ac:dyDescent="0.25">
      <c r="A3165" s="23" t="s">
        <v>9069</v>
      </c>
      <c r="B3165" s="2" t="s">
        <v>9070</v>
      </c>
      <c r="C3165" s="3" t="s">
        <v>9071</v>
      </c>
    </row>
    <row r="3166" spans="1:4" x14ac:dyDescent="0.25">
      <c r="A3166" s="23" t="s">
        <v>9072</v>
      </c>
      <c r="B3166" s="2" t="s">
        <v>9073</v>
      </c>
      <c r="C3166" s="3" t="s">
        <v>9074</v>
      </c>
    </row>
    <row r="3167" spans="1:4" x14ac:dyDescent="0.25">
      <c r="A3167" s="23" t="s">
        <v>9075</v>
      </c>
      <c r="B3167" s="2" t="s">
        <v>9076</v>
      </c>
      <c r="C3167" s="3" t="s">
        <v>9077</v>
      </c>
    </row>
    <row r="3168" spans="1:4" x14ac:dyDescent="0.25">
      <c r="A3168" s="26" t="s">
        <v>9078</v>
      </c>
      <c r="B3168" s="2" t="s">
        <v>9079</v>
      </c>
      <c r="C3168" s="3" t="s">
        <v>9080</v>
      </c>
    </row>
    <row r="3169" spans="1:4" x14ac:dyDescent="0.25">
      <c r="A3169" s="23" t="s">
        <v>9081</v>
      </c>
      <c r="B3169" s="2" t="s">
        <v>9082</v>
      </c>
      <c r="C3169" s="3" t="s">
        <v>9083</v>
      </c>
    </row>
    <row r="3170" spans="1:4" x14ac:dyDescent="0.25">
      <c r="A3170" s="23" t="s">
        <v>9084</v>
      </c>
      <c r="B3170" s="2" t="s">
        <v>9085</v>
      </c>
      <c r="C3170" s="3" t="s">
        <v>9086</v>
      </c>
    </row>
    <row r="3171" spans="1:4" x14ac:dyDescent="0.25">
      <c r="A3171" s="23" t="s">
        <v>9088</v>
      </c>
      <c r="B3171" s="2" t="s">
        <v>9089</v>
      </c>
      <c r="C3171" s="3" t="s">
        <v>9090</v>
      </c>
    </row>
    <row r="3172" spans="1:4" x14ac:dyDescent="0.25">
      <c r="A3172" s="23" t="s">
        <v>9091</v>
      </c>
      <c r="B3172" s="2" t="s">
        <v>9092</v>
      </c>
      <c r="C3172" s="3" t="s">
        <v>9093</v>
      </c>
    </row>
    <row r="3173" spans="1:4" x14ac:dyDescent="0.25">
      <c r="A3173" s="23" t="s">
        <v>9094</v>
      </c>
      <c r="B3173" s="2" t="s">
        <v>9096</v>
      </c>
      <c r="C3173" s="3" t="s">
        <v>9095</v>
      </c>
    </row>
    <row r="3174" spans="1:4" x14ac:dyDescent="0.25">
      <c r="A3174" s="23" t="s">
        <v>9097</v>
      </c>
      <c r="B3174" s="2" t="s">
        <v>9098</v>
      </c>
      <c r="C3174" s="3" t="s">
        <v>9099</v>
      </c>
    </row>
    <row r="3175" spans="1:4" x14ac:dyDescent="0.25">
      <c r="A3175" s="23" t="s">
        <v>9100</v>
      </c>
      <c r="B3175" s="2" t="s">
        <v>9101</v>
      </c>
      <c r="C3175" s="3" t="s">
        <v>9102</v>
      </c>
    </row>
    <row r="3176" spans="1:4" x14ac:dyDescent="0.25">
      <c r="A3176" s="28" t="s">
        <v>9103</v>
      </c>
      <c r="B3176" s="2" t="s">
        <v>9104</v>
      </c>
      <c r="C3176" s="3" t="s">
        <v>9105</v>
      </c>
    </row>
    <row r="3177" spans="1:4" x14ac:dyDescent="0.25">
      <c r="A3177" s="23" t="s">
        <v>9106</v>
      </c>
      <c r="B3177" s="2" t="s">
        <v>9107</v>
      </c>
      <c r="C3177" s="3" t="s">
        <v>9108</v>
      </c>
    </row>
    <row r="3178" spans="1:4" x14ac:dyDescent="0.25">
      <c r="A3178" s="23" t="s">
        <v>9109</v>
      </c>
      <c r="B3178" s="2" t="s">
        <v>9110</v>
      </c>
      <c r="C3178" s="3" t="s">
        <v>9111</v>
      </c>
    </row>
    <row r="3179" spans="1:4" ht="17.25" x14ac:dyDescent="0.3">
      <c r="A3179" s="23" t="s">
        <v>9112</v>
      </c>
      <c r="B3179" s="2" t="s">
        <v>9113</v>
      </c>
      <c r="C3179" s="18" t="s">
        <v>9114</v>
      </c>
    </row>
    <row r="3180" spans="1:4" x14ac:dyDescent="0.25">
      <c r="A3180" s="23" t="s">
        <v>9116</v>
      </c>
      <c r="B3180" s="2" t="s">
        <v>12120</v>
      </c>
      <c r="C3180" s="3" t="s">
        <v>9117</v>
      </c>
      <c r="D3180" s="10"/>
    </row>
    <row r="3181" spans="1:4" x14ac:dyDescent="0.25">
      <c r="A3181" s="23" t="s">
        <v>9118</v>
      </c>
      <c r="B3181" s="2" t="s">
        <v>9119</v>
      </c>
      <c r="C3181" s="3" t="s">
        <v>9120</v>
      </c>
    </row>
    <row r="3182" spans="1:4" x14ac:dyDescent="0.25">
      <c r="A3182" s="23" t="s">
        <v>9121</v>
      </c>
      <c r="B3182" s="2" t="s">
        <v>9122</v>
      </c>
      <c r="C3182" s="3" t="s">
        <v>9123</v>
      </c>
    </row>
    <row r="3183" spans="1:4" x14ac:dyDescent="0.25">
      <c r="A3183" s="23" t="s">
        <v>9124</v>
      </c>
      <c r="B3183" s="2" t="s">
        <v>9125</v>
      </c>
      <c r="C3183" s="3" t="s">
        <v>9126</v>
      </c>
    </row>
    <row r="3184" spans="1:4" x14ac:dyDescent="0.25">
      <c r="A3184" s="26" t="s">
        <v>9127</v>
      </c>
      <c r="B3184" s="19" t="s">
        <v>9128</v>
      </c>
      <c r="C3184" s="19" t="s">
        <v>9129</v>
      </c>
    </row>
    <row r="3185" spans="1:3" x14ac:dyDescent="0.25">
      <c r="A3185" s="23" t="s">
        <v>9130</v>
      </c>
      <c r="B3185" s="2" t="s">
        <v>9131</v>
      </c>
      <c r="C3185" s="3" t="s">
        <v>9132</v>
      </c>
    </row>
    <row r="3186" spans="1:3" x14ac:dyDescent="0.25">
      <c r="A3186" s="23" t="s">
        <v>9133</v>
      </c>
      <c r="B3186" s="2" t="s">
        <v>9134</v>
      </c>
      <c r="C3186" s="3" t="s">
        <v>9135</v>
      </c>
    </row>
    <row r="3187" spans="1:3" x14ac:dyDescent="0.25">
      <c r="A3187" s="23" t="s">
        <v>9136</v>
      </c>
      <c r="B3187" s="2" t="s">
        <v>9137</v>
      </c>
      <c r="C3187" s="3" t="s">
        <v>9138</v>
      </c>
    </row>
    <row r="3188" spans="1:3" x14ac:dyDescent="0.25">
      <c r="A3188" s="23" t="s">
        <v>9139</v>
      </c>
      <c r="B3188" s="2" t="s">
        <v>9140</v>
      </c>
      <c r="C3188" s="3" t="s">
        <v>9141</v>
      </c>
    </row>
    <row r="3189" spans="1:3" x14ac:dyDescent="0.25">
      <c r="A3189" s="26" t="s">
        <v>9142</v>
      </c>
      <c r="B3189" s="2" t="s">
        <v>9144</v>
      </c>
      <c r="C3189" s="3" t="s">
        <v>9143</v>
      </c>
    </row>
    <row r="3190" spans="1:3" x14ac:dyDescent="0.25">
      <c r="A3190" s="23" t="s">
        <v>9145</v>
      </c>
      <c r="B3190" s="2" t="s">
        <v>9146</v>
      </c>
      <c r="C3190" s="3" t="s">
        <v>9147</v>
      </c>
    </row>
    <row r="3191" spans="1:3" x14ac:dyDescent="0.25">
      <c r="A3191" s="23" t="s">
        <v>9148</v>
      </c>
      <c r="B3191" s="2" t="s">
        <v>9149</v>
      </c>
      <c r="C3191" s="3" t="s">
        <v>9150</v>
      </c>
    </row>
    <row r="3192" spans="1:3" x14ac:dyDescent="0.25">
      <c r="A3192" s="23" t="s">
        <v>9151</v>
      </c>
      <c r="B3192" s="2" t="s">
        <v>9152</v>
      </c>
      <c r="C3192" s="3" t="s">
        <v>9153</v>
      </c>
    </row>
    <row r="3193" spans="1:3" x14ac:dyDescent="0.25">
      <c r="A3193" s="23" t="s">
        <v>9154</v>
      </c>
      <c r="B3193" s="2" t="s">
        <v>9155</v>
      </c>
      <c r="C3193" s="3" t="s">
        <v>9156</v>
      </c>
    </row>
    <row r="3194" spans="1:3" ht="17.25" x14ac:dyDescent="0.3">
      <c r="A3194" s="23" t="s">
        <v>9157</v>
      </c>
      <c r="B3194" s="2" t="s">
        <v>9158</v>
      </c>
      <c r="C3194" s="18" t="s">
        <v>9159</v>
      </c>
    </row>
    <row r="3195" spans="1:3" x14ac:dyDescent="0.25">
      <c r="A3195" s="23" t="s">
        <v>9160</v>
      </c>
      <c r="B3195" s="2" t="s">
        <v>9161</v>
      </c>
      <c r="C3195" s="3" t="s">
        <v>9162</v>
      </c>
    </row>
    <row r="3196" spans="1:3" x14ac:dyDescent="0.25">
      <c r="A3196" s="23" t="s">
        <v>9163</v>
      </c>
      <c r="B3196" s="2" t="s">
        <v>9164</v>
      </c>
      <c r="C3196" s="3" t="s">
        <v>9165</v>
      </c>
    </row>
    <row r="3197" spans="1:3" x14ac:dyDescent="0.25">
      <c r="A3197" s="23" t="s">
        <v>9166</v>
      </c>
      <c r="B3197" s="2" t="s">
        <v>9167</v>
      </c>
      <c r="C3197" s="3" t="s">
        <v>9168</v>
      </c>
    </row>
    <row r="3198" spans="1:3" x14ac:dyDescent="0.25">
      <c r="A3198" s="23" t="s">
        <v>9169</v>
      </c>
      <c r="B3198" s="2" t="s">
        <v>9170</v>
      </c>
      <c r="C3198" s="3" t="s">
        <v>9171</v>
      </c>
    </row>
    <row r="3199" spans="1:3" x14ac:dyDescent="0.25">
      <c r="A3199" s="23" t="s">
        <v>9172</v>
      </c>
      <c r="B3199" s="2" t="s">
        <v>9173</v>
      </c>
      <c r="C3199" s="3" t="s">
        <v>9174</v>
      </c>
    </row>
    <row r="3200" spans="1:3" x14ac:dyDescent="0.25">
      <c r="A3200" s="23" t="s">
        <v>9175</v>
      </c>
      <c r="B3200" s="2" t="s">
        <v>9176</v>
      </c>
      <c r="C3200" s="3" t="s">
        <v>9135</v>
      </c>
    </row>
    <row r="3201" spans="1:4" x14ac:dyDescent="0.25">
      <c r="A3201" s="23" t="s">
        <v>9177</v>
      </c>
      <c r="B3201" s="2" t="s">
        <v>11271</v>
      </c>
      <c r="C3201" s="3" t="s">
        <v>9178</v>
      </c>
      <c r="D3201" s="10"/>
    </row>
    <row r="3202" spans="1:4" x14ac:dyDescent="0.25">
      <c r="A3202" s="23" t="s">
        <v>9179</v>
      </c>
      <c r="B3202" s="2" t="s">
        <v>13041</v>
      </c>
      <c r="C3202" s="3" t="s">
        <v>9180</v>
      </c>
      <c r="D3202" s="10"/>
    </row>
    <row r="3203" spans="1:4" x14ac:dyDescent="0.25">
      <c r="A3203" s="23" t="s">
        <v>9181</v>
      </c>
      <c r="B3203" s="2" t="s">
        <v>9182</v>
      </c>
      <c r="C3203" s="3" t="s">
        <v>9183</v>
      </c>
    </row>
    <row r="3204" spans="1:4" x14ac:dyDescent="0.25">
      <c r="A3204" s="23" t="s">
        <v>9185</v>
      </c>
      <c r="B3204" s="2" t="s">
        <v>9186</v>
      </c>
      <c r="C3204" s="3" t="s">
        <v>9187</v>
      </c>
    </row>
    <row r="3205" spans="1:4" x14ac:dyDescent="0.25">
      <c r="A3205" s="23" t="s">
        <v>9189</v>
      </c>
      <c r="B3205" s="2" t="s">
        <v>9190</v>
      </c>
      <c r="C3205" s="3" t="s">
        <v>9191</v>
      </c>
    </row>
    <row r="3206" spans="1:4" x14ac:dyDescent="0.25">
      <c r="A3206" s="23" t="s">
        <v>9192</v>
      </c>
      <c r="B3206" s="2" t="s">
        <v>9193</v>
      </c>
      <c r="C3206" s="3" t="s">
        <v>9194</v>
      </c>
    </row>
    <row r="3207" spans="1:4" x14ac:dyDescent="0.25">
      <c r="A3207" s="23" t="s">
        <v>9195</v>
      </c>
      <c r="B3207" s="2" t="s">
        <v>9196</v>
      </c>
      <c r="C3207" s="3" t="s">
        <v>9197</v>
      </c>
    </row>
    <row r="3208" spans="1:4" x14ac:dyDescent="0.25">
      <c r="A3208" s="23" t="s">
        <v>9198</v>
      </c>
      <c r="B3208" s="2" t="s">
        <v>9199</v>
      </c>
      <c r="C3208" s="3" t="s">
        <v>9200</v>
      </c>
    </row>
    <row r="3209" spans="1:4" x14ac:dyDescent="0.25">
      <c r="A3209" s="23" t="s">
        <v>9201</v>
      </c>
      <c r="B3209" s="2" t="s">
        <v>9203</v>
      </c>
      <c r="C3209" s="3" t="s">
        <v>9202</v>
      </c>
    </row>
    <row r="3210" spans="1:4" x14ac:dyDescent="0.25">
      <c r="A3210" s="23" t="s">
        <v>9204</v>
      </c>
      <c r="B3210" s="2" t="s">
        <v>9206</v>
      </c>
      <c r="C3210" s="3" t="s">
        <v>9205</v>
      </c>
    </row>
    <row r="3211" spans="1:4" x14ac:dyDescent="0.25">
      <c r="A3211" s="23" t="s">
        <v>9207</v>
      </c>
      <c r="B3211" s="2" t="s">
        <v>9208</v>
      </c>
      <c r="C3211" s="3" t="s">
        <v>9209</v>
      </c>
    </row>
    <row r="3212" spans="1:4" x14ac:dyDescent="0.25">
      <c r="A3212" s="23" t="s">
        <v>9210</v>
      </c>
      <c r="B3212" s="2" t="s">
        <v>9211</v>
      </c>
      <c r="C3212" s="3" t="s">
        <v>9212</v>
      </c>
    </row>
    <row r="3213" spans="1:4" x14ac:dyDescent="0.25">
      <c r="A3213" s="23" t="s">
        <v>9213</v>
      </c>
      <c r="B3213" s="2" t="s">
        <v>9215</v>
      </c>
      <c r="C3213" s="3" t="s">
        <v>9214</v>
      </c>
    </row>
    <row r="3214" spans="1:4" ht="17.25" x14ac:dyDescent="0.3">
      <c r="A3214" s="23" t="s">
        <v>9217</v>
      </c>
      <c r="B3214" s="18" t="s">
        <v>9216</v>
      </c>
      <c r="C3214" s="3" t="s">
        <v>9218</v>
      </c>
    </row>
    <row r="3215" spans="1:4" x14ac:dyDescent="0.25">
      <c r="A3215" s="23" t="s">
        <v>9219</v>
      </c>
      <c r="B3215" s="2" t="s">
        <v>9220</v>
      </c>
      <c r="C3215" s="3" t="s">
        <v>9221</v>
      </c>
    </row>
    <row r="3216" spans="1:4" x14ac:dyDescent="0.25">
      <c r="A3216" s="23" t="s">
        <v>9222</v>
      </c>
      <c r="B3216" s="2" t="s">
        <v>9223</v>
      </c>
      <c r="C3216" s="3" t="s">
        <v>9224</v>
      </c>
    </row>
    <row r="3217" spans="1:3" x14ac:dyDescent="0.25">
      <c r="A3217" s="23" t="s">
        <v>9225</v>
      </c>
      <c r="B3217" s="2" t="s">
        <v>9226</v>
      </c>
      <c r="C3217" s="3" t="s">
        <v>9227</v>
      </c>
    </row>
    <row r="3218" spans="1:3" x14ac:dyDescent="0.25">
      <c r="A3218" s="23" t="s">
        <v>9229</v>
      </c>
      <c r="B3218" s="2" t="s">
        <v>9230</v>
      </c>
      <c r="C3218" s="3" t="s">
        <v>9231</v>
      </c>
    </row>
    <row r="3219" spans="1:3" x14ac:dyDescent="0.25">
      <c r="A3219" s="23" t="s">
        <v>9232</v>
      </c>
      <c r="B3219" s="2" t="s">
        <v>9233</v>
      </c>
      <c r="C3219" s="3" t="s">
        <v>9234</v>
      </c>
    </row>
    <row r="3220" spans="1:3" x14ac:dyDescent="0.25">
      <c r="A3220" s="23" t="s">
        <v>9235</v>
      </c>
      <c r="B3220" s="2" t="s">
        <v>9237</v>
      </c>
      <c r="C3220" s="3" t="s">
        <v>9236</v>
      </c>
    </row>
    <row r="3221" spans="1:3" x14ac:dyDescent="0.25">
      <c r="A3221" s="23" t="s">
        <v>9239</v>
      </c>
      <c r="B3221" s="2" t="s">
        <v>9240</v>
      </c>
      <c r="C3221" s="3" t="s">
        <v>9241</v>
      </c>
    </row>
    <row r="3222" spans="1:3" x14ac:dyDescent="0.25">
      <c r="A3222" s="23" t="s">
        <v>9242</v>
      </c>
      <c r="B3222" s="2" t="s">
        <v>9243</v>
      </c>
      <c r="C3222" s="3" t="s">
        <v>9244</v>
      </c>
    </row>
    <row r="3223" spans="1:3" x14ac:dyDescent="0.25">
      <c r="A3223" s="23" t="s">
        <v>9245</v>
      </c>
      <c r="B3223" s="2" t="s">
        <v>9246</v>
      </c>
      <c r="C3223" s="3" t="s">
        <v>9247</v>
      </c>
    </row>
    <row r="3224" spans="1:3" x14ac:dyDescent="0.25">
      <c r="A3224" s="23" t="s">
        <v>9248</v>
      </c>
      <c r="B3224" s="2" t="s">
        <v>9249</v>
      </c>
      <c r="C3224" s="3" t="s">
        <v>9250</v>
      </c>
    </row>
    <row r="3225" spans="1:3" x14ac:dyDescent="0.25">
      <c r="A3225" s="23" t="s">
        <v>9252</v>
      </c>
      <c r="B3225" s="2" t="s">
        <v>9251</v>
      </c>
      <c r="C3225" s="3" t="s">
        <v>9253</v>
      </c>
    </row>
    <row r="3226" spans="1:3" x14ac:dyDescent="0.25">
      <c r="A3226" s="23" t="s">
        <v>9254</v>
      </c>
      <c r="B3226" s="2" t="s">
        <v>9255</v>
      </c>
      <c r="C3226" s="3" t="s">
        <v>9256</v>
      </c>
    </row>
    <row r="3227" spans="1:3" x14ac:dyDescent="0.25">
      <c r="A3227" s="23" t="s">
        <v>9257</v>
      </c>
      <c r="B3227" s="2" t="s">
        <v>9258</v>
      </c>
      <c r="C3227" s="3" t="s">
        <v>9259</v>
      </c>
    </row>
    <row r="3228" spans="1:3" x14ac:dyDescent="0.25">
      <c r="A3228" s="23" t="s">
        <v>9260</v>
      </c>
      <c r="B3228" s="2" t="s">
        <v>9261</v>
      </c>
      <c r="C3228" s="3" t="s">
        <v>9262</v>
      </c>
    </row>
    <row r="3229" spans="1:3" x14ac:dyDescent="0.25">
      <c r="A3229" s="23" t="s">
        <v>9264</v>
      </c>
      <c r="B3229" s="2" t="s">
        <v>9265</v>
      </c>
      <c r="C3229" s="3" t="s">
        <v>827</v>
      </c>
    </row>
    <row r="3230" spans="1:3" x14ac:dyDescent="0.25">
      <c r="A3230" s="23" t="s">
        <v>9268</v>
      </c>
      <c r="B3230" s="2" t="s">
        <v>9269</v>
      </c>
      <c r="C3230" s="3" t="s">
        <v>9270</v>
      </c>
    </row>
    <row r="3231" spans="1:3" x14ac:dyDescent="0.25">
      <c r="A3231" s="23" t="s">
        <v>9271</v>
      </c>
      <c r="B3231" s="2" t="s">
        <v>9272</v>
      </c>
      <c r="C3231" s="3" t="s">
        <v>9273</v>
      </c>
    </row>
    <row r="3232" spans="1:3" x14ac:dyDescent="0.25">
      <c r="A3232" s="23" t="s">
        <v>9274</v>
      </c>
      <c r="B3232" s="2" t="s">
        <v>9275</v>
      </c>
      <c r="C3232" s="3" t="s">
        <v>9276</v>
      </c>
    </row>
    <row r="3233" spans="1:4" x14ac:dyDescent="0.25">
      <c r="A3233" s="23" t="s">
        <v>9277</v>
      </c>
      <c r="B3233" s="2" t="s">
        <v>9279</v>
      </c>
      <c r="C3233" s="3" t="s">
        <v>9278</v>
      </c>
    </row>
    <row r="3234" spans="1:4" x14ac:dyDescent="0.25">
      <c r="A3234" s="23" t="s">
        <v>9280</v>
      </c>
      <c r="B3234" s="2" t="s">
        <v>9281</v>
      </c>
      <c r="C3234" s="3" t="s">
        <v>9282</v>
      </c>
    </row>
    <row r="3235" spans="1:4" x14ac:dyDescent="0.25">
      <c r="A3235" s="23" t="s">
        <v>9283</v>
      </c>
      <c r="B3235" s="2" t="s">
        <v>9284</v>
      </c>
      <c r="C3235" s="3" t="s">
        <v>9285</v>
      </c>
    </row>
    <row r="3236" spans="1:4" x14ac:dyDescent="0.25">
      <c r="A3236" s="23" t="s">
        <v>9286</v>
      </c>
      <c r="B3236" s="2" t="s">
        <v>9287</v>
      </c>
      <c r="C3236" s="3" t="s">
        <v>9288</v>
      </c>
    </row>
    <row r="3237" spans="1:4" x14ac:dyDescent="0.25">
      <c r="A3237" s="23" t="s">
        <v>9290</v>
      </c>
      <c r="B3237" s="2" t="s">
        <v>9291</v>
      </c>
      <c r="C3237" s="3" t="s">
        <v>9292</v>
      </c>
    </row>
    <row r="3238" spans="1:4" x14ac:dyDescent="0.25">
      <c r="A3238" s="23" t="s">
        <v>9293</v>
      </c>
      <c r="B3238" s="2" t="s">
        <v>9294</v>
      </c>
      <c r="C3238" s="3" t="s">
        <v>9295</v>
      </c>
    </row>
    <row r="3239" spans="1:4" x14ac:dyDescent="0.25">
      <c r="A3239" s="23" t="s">
        <v>9296</v>
      </c>
      <c r="B3239" s="2" t="s">
        <v>9297</v>
      </c>
      <c r="C3239" s="3" t="s">
        <v>9298</v>
      </c>
    </row>
    <row r="3240" spans="1:4" x14ac:dyDescent="0.25">
      <c r="A3240" s="23" t="s">
        <v>9299</v>
      </c>
      <c r="B3240" s="2" t="s">
        <v>9300</v>
      </c>
      <c r="C3240" s="3" t="s">
        <v>9301</v>
      </c>
    </row>
    <row r="3241" spans="1:4" x14ac:dyDescent="0.25">
      <c r="A3241" s="23" t="s">
        <v>9302</v>
      </c>
      <c r="B3241" s="2" t="s">
        <v>9303</v>
      </c>
      <c r="C3241" s="3" t="s">
        <v>9304</v>
      </c>
    </row>
    <row r="3242" spans="1:4" x14ac:dyDescent="0.25">
      <c r="A3242" s="23" t="s">
        <v>9306</v>
      </c>
      <c r="B3242" s="2" t="s">
        <v>9307</v>
      </c>
      <c r="C3242" s="3" t="s">
        <v>9308</v>
      </c>
    </row>
    <row r="3243" spans="1:4" x14ac:dyDescent="0.25">
      <c r="A3243" s="23" t="s">
        <v>9309</v>
      </c>
      <c r="B3243" s="2" t="s">
        <v>9310</v>
      </c>
      <c r="C3243" s="3" t="s">
        <v>9311</v>
      </c>
    </row>
    <row r="3244" spans="1:4" x14ac:dyDescent="0.25">
      <c r="A3244" s="23" t="s">
        <v>9312</v>
      </c>
      <c r="B3244" s="2" t="s">
        <v>14579</v>
      </c>
      <c r="C3244" s="3" t="s">
        <v>9313</v>
      </c>
      <c r="D3244" s="10"/>
    </row>
    <row r="3245" spans="1:4" x14ac:dyDescent="0.25">
      <c r="A3245" s="23" t="s">
        <v>9315</v>
      </c>
      <c r="B3245" s="2" t="s">
        <v>9316</v>
      </c>
      <c r="C3245" s="3" t="s">
        <v>9317</v>
      </c>
    </row>
    <row r="3246" spans="1:4" x14ac:dyDescent="0.25">
      <c r="A3246" s="23" t="s">
        <v>9318</v>
      </c>
      <c r="B3246" s="2" t="s">
        <v>9319</v>
      </c>
      <c r="C3246" s="3" t="s">
        <v>9320</v>
      </c>
    </row>
    <row r="3247" spans="1:4" x14ac:dyDescent="0.25">
      <c r="A3247" s="23" t="s">
        <v>9321</v>
      </c>
      <c r="B3247" s="2" t="s">
        <v>9322</v>
      </c>
      <c r="C3247" s="3" t="s">
        <v>9323</v>
      </c>
    </row>
    <row r="3248" spans="1:4" x14ac:dyDescent="0.25">
      <c r="A3248" s="23" t="s">
        <v>9324</v>
      </c>
      <c r="B3248" s="2" t="s">
        <v>9325</v>
      </c>
      <c r="C3248" s="3" t="s">
        <v>9326</v>
      </c>
    </row>
    <row r="3249" spans="1:7" x14ac:dyDescent="0.25">
      <c r="A3249" s="23" t="s">
        <v>9327</v>
      </c>
      <c r="B3249" s="2" t="s">
        <v>9328</v>
      </c>
      <c r="C3249" s="3" t="s">
        <v>9329</v>
      </c>
    </row>
    <row r="3250" spans="1:7" x14ac:dyDescent="0.25">
      <c r="A3250" s="23" t="s">
        <v>9330</v>
      </c>
      <c r="B3250" s="2" t="s">
        <v>10722</v>
      </c>
      <c r="C3250" s="3" t="s">
        <v>9331</v>
      </c>
      <c r="D3250" s="10"/>
    </row>
    <row r="3251" spans="1:7" x14ac:dyDescent="0.25">
      <c r="A3251" s="23" t="s">
        <v>9332</v>
      </c>
      <c r="B3251" s="2" t="s">
        <v>9334</v>
      </c>
      <c r="C3251" s="3" t="s">
        <v>9333</v>
      </c>
    </row>
    <row r="3252" spans="1:7" x14ac:dyDescent="0.25">
      <c r="A3252" s="23" t="s">
        <v>9337</v>
      </c>
      <c r="B3252" s="2" t="s">
        <v>9338</v>
      </c>
      <c r="C3252" s="3" t="s">
        <v>9339</v>
      </c>
    </row>
    <row r="3253" spans="1:7" x14ac:dyDescent="0.25">
      <c r="A3253" s="23" t="s">
        <v>9340</v>
      </c>
      <c r="B3253" s="2" t="s">
        <v>9341</v>
      </c>
      <c r="C3253" s="3" t="s">
        <v>9342</v>
      </c>
    </row>
    <row r="3254" spans="1:7" x14ac:dyDescent="0.25">
      <c r="A3254" s="23" t="s">
        <v>9343</v>
      </c>
      <c r="B3254" s="2" t="s">
        <v>9344</v>
      </c>
      <c r="C3254" s="3" t="s">
        <v>9345</v>
      </c>
    </row>
    <row r="3255" spans="1:7" x14ac:dyDescent="0.25">
      <c r="A3255" s="23" t="s">
        <v>9346</v>
      </c>
      <c r="B3255" s="2" t="s">
        <v>9347</v>
      </c>
      <c r="C3255" s="3" t="s">
        <v>9348</v>
      </c>
    </row>
    <row r="3256" spans="1:7" x14ac:dyDescent="0.25">
      <c r="A3256" s="23" t="s">
        <v>9349</v>
      </c>
      <c r="B3256" s="2" t="s">
        <v>9350</v>
      </c>
      <c r="C3256" s="3" t="s">
        <v>9351</v>
      </c>
    </row>
    <row r="3257" spans="1:7" x14ac:dyDescent="0.25">
      <c r="A3257" s="23" t="s">
        <v>9352</v>
      </c>
      <c r="B3257" s="2" t="s">
        <v>9354</v>
      </c>
      <c r="C3257" s="3" t="s">
        <v>9353</v>
      </c>
    </row>
    <row r="3258" spans="1:7" x14ac:dyDescent="0.25">
      <c r="A3258" s="23" t="s">
        <v>9355</v>
      </c>
      <c r="B3258" s="2" t="s">
        <v>9356</v>
      </c>
      <c r="C3258" s="3" t="s">
        <v>9357</v>
      </c>
    </row>
    <row r="3259" spans="1:7" x14ac:dyDescent="0.25">
      <c r="A3259" s="23" t="s">
        <v>9358</v>
      </c>
      <c r="B3259" s="2" t="s">
        <v>9359</v>
      </c>
      <c r="C3259" s="3" t="s">
        <v>9360</v>
      </c>
    </row>
    <row r="3260" spans="1:7" x14ac:dyDescent="0.25">
      <c r="A3260" s="23" t="s">
        <v>9361</v>
      </c>
      <c r="B3260" s="2" t="s">
        <v>9362</v>
      </c>
      <c r="C3260" s="3" t="s">
        <v>9363</v>
      </c>
      <c r="G3260" s="10" t="s">
        <v>9377</v>
      </c>
    </row>
    <row r="3261" spans="1:7" x14ac:dyDescent="0.25">
      <c r="A3261" s="23" t="s">
        <v>9364</v>
      </c>
      <c r="B3261" s="2" t="s">
        <v>9365</v>
      </c>
      <c r="C3261" s="3" t="s">
        <v>9366</v>
      </c>
    </row>
    <row r="3262" spans="1:7" x14ac:dyDescent="0.25">
      <c r="A3262" s="23" t="s">
        <v>9367</v>
      </c>
      <c r="B3262" s="2" t="s">
        <v>9374</v>
      </c>
      <c r="C3262" s="3" t="s">
        <v>9368</v>
      </c>
    </row>
    <row r="3263" spans="1:7" x14ac:dyDescent="0.25">
      <c r="A3263" s="23" t="s">
        <v>9369</v>
      </c>
      <c r="B3263" s="2" t="s">
        <v>9373</v>
      </c>
      <c r="C3263" s="3" t="s">
        <v>9370</v>
      </c>
    </row>
    <row r="3264" spans="1:7" x14ac:dyDescent="0.25">
      <c r="A3264" s="23" t="s">
        <v>9371</v>
      </c>
      <c r="B3264" s="2" t="s">
        <v>9372</v>
      </c>
      <c r="C3264" s="3" t="s">
        <v>9382</v>
      </c>
    </row>
    <row r="3265" spans="1:3" x14ac:dyDescent="0.25">
      <c r="A3265" s="23" t="s">
        <v>9375</v>
      </c>
      <c r="B3265" s="2" t="s">
        <v>9376</v>
      </c>
      <c r="C3265" s="3" t="s">
        <v>9378</v>
      </c>
    </row>
    <row r="3266" spans="1:3" x14ac:dyDescent="0.25">
      <c r="A3266" s="23" t="s">
        <v>9381</v>
      </c>
      <c r="B3266" s="2" t="s">
        <v>9380</v>
      </c>
      <c r="C3266" s="3" t="s">
        <v>9379</v>
      </c>
    </row>
    <row r="3267" spans="1:3" x14ac:dyDescent="0.25">
      <c r="A3267" s="23" t="s">
        <v>9383</v>
      </c>
      <c r="B3267" s="2" t="s">
        <v>8313</v>
      </c>
      <c r="C3267" s="3" t="s">
        <v>9384</v>
      </c>
    </row>
    <row r="3268" spans="1:3" x14ac:dyDescent="0.25">
      <c r="A3268" s="23" t="s">
        <v>9385</v>
      </c>
      <c r="B3268" s="2" t="s">
        <v>9386</v>
      </c>
      <c r="C3268" s="3" t="s">
        <v>9387</v>
      </c>
    </row>
    <row r="3269" spans="1:3" x14ac:dyDescent="0.25">
      <c r="A3269" s="23" t="s">
        <v>9390</v>
      </c>
      <c r="B3269" s="1" t="s">
        <v>9388</v>
      </c>
      <c r="C3269" s="3" t="s">
        <v>9389</v>
      </c>
    </row>
    <row r="3270" spans="1:3" x14ac:dyDescent="0.25">
      <c r="A3270" s="23" t="s">
        <v>9391</v>
      </c>
      <c r="B3270" s="2" t="s">
        <v>9392</v>
      </c>
      <c r="C3270" s="3" t="s">
        <v>9393</v>
      </c>
    </row>
    <row r="3271" spans="1:3" x14ac:dyDescent="0.25">
      <c r="A3271" s="23" t="s">
        <v>9394</v>
      </c>
      <c r="B3271" s="2" t="s">
        <v>9395</v>
      </c>
      <c r="C3271" s="3" t="s">
        <v>9396</v>
      </c>
    </row>
    <row r="3272" spans="1:3" x14ac:dyDescent="0.25">
      <c r="A3272" s="23" t="s">
        <v>9397</v>
      </c>
      <c r="B3272" s="2" t="s">
        <v>9399</v>
      </c>
      <c r="C3272" s="3" t="s">
        <v>9398</v>
      </c>
    </row>
    <row r="3273" spans="1:3" ht="17.25" x14ac:dyDescent="0.3">
      <c r="A3273" s="23" t="s">
        <v>9401</v>
      </c>
      <c r="B3273" s="18" t="s">
        <v>9400</v>
      </c>
      <c r="C3273" s="3" t="s">
        <v>9402</v>
      </c>
    </row>
    <row r="3274" spans="1:3" x14ac:dyDescent="0.25">
      <c r="A3274" s="23" t="s">
        <v>9403</v>
      </c>
      <c r="B3274" s="2" t="s">
        <v>9404</v>
      </c>
      <c r="C3274" s="3" t="s">
        <v>9405</v>
      </c>
    </row>
    <row r="3275" spans="1:3" x14ac:dyDescent="0.25">
      <c r="A3275" s="23" t="s">
        <v>9406</v>
      </c>
      <c r="B3275" s="2" t="s">
        <v>9407</v>
      </c>
      <c r="C3275" s="3" t="s">
        <v>9408</v>
      </c>
    </row>
    <row r="3276" spans="1:3" x14ac:dyDescent="0.25">
      <c r="A3276" s="23" t="s">
        <v>9409</v>
      </c>
      <c r="B3276" s="2" t="s">
        <v>9410</v>
      </c>
      <c r="C3276" s="3" t="s">
        <v>9411</v>
      </c>
    </row>
    <row r="3277" spans="1:3" x14ac:dyDescent="0.25">
      <c r="A3277" s="23" t="s">
        <v>9412</v>
      </c>
      <c r="B3277" s="2" t="s">
        <v>9413</v>
      </c>
      <c r="C3277" s="3" t="s">
        <v>9414</v>
      </c>
    </row>
    <row r="3278" spans="1:3" x14ac:dyDescent="0.25">
      <c r="A3278" s="23" t="s">
        <v>9416</v>
      </c>
      <c r="B3278" s="2" t="s">
        <v>9417</v>
      </c>
      <c r="C3278" s="3" t="s">
        <v>9418</v>
      </c>
    </row>
    <row r="3279" spans="1:3" x14ac:dyDescent="0.25">
      <c r="A3279" s="23" t="s">
        <v>9419</v>
      </c>
      <c r="B3279" s="2" t="s">
        <v>9420</v>
      </c>
      <c r="C3279" s="3" t="s">
        <v>9421</v>
      </c>
    </row>
    <row r="3280" spans="1:3" x14ac:dyDescent="0.25">
      <c r="A3280" s="23" t="s">
        <v>9423</v>
      </c>
      <c r="B3280" s="2" t="s">
        <v>9424</v>
      </c>
      <c r="C3280" s="3" t="s">
        <v>9425</v>
      </c>
    </row>
    <row r="3281" spans="1:3" x14ac:dyDescent="0.25">
      <c r="A3281" s="23" t="s">
        <v>9426</v>
      </c>
      <c r="B3281" s="2" t="s">
        <v>9427</v>
      </c>
      <c r="C3281" s="3" t="s">
        <v>9428</v>
      </c>
    </row>
    <row r="3282" spans="1:3" x14ac:dyDescent="0.25">
      <c r="A3282" s="23" t="s">
        <v>9429</v>
      </c>
      <c r="B3282" s="2" t="s">
        <v>9430</v>
      </c>
      <c r="C3282" s="3" t="s">
        <v>9431</v>
      </c>
    </row>
    <row r="3283" spans="1:3" x14ac:dyDescent="0.25">
      <c r="A3283" s="23" t="s">
        <v>9432</v>
      </c>
      <c r="B3283" s="2" t="s">
        <v>9433</v>
      </c>
      <c r="C3283" s="3" t="s">
        <v>9434</v>
      </c>
    </row>
    <row r="3284" spans="1:3" x14ac:dyDescent="0.25">
      <c r="A3284" s="23" t="s">
        <v>9435</v>
      </c>
      <c r="B3284" s="2" t="s">
        <v>9437</v>
      </c>
      <c r="C3284" s="10" t="s">
        <v>9436</v>
      </c>
    </row>
    <row r="3285" spans="1:3" x14ac:dyDescent="0.25">
      <c r="A3285" s="23" t="s">
        <v>9439</v>
      </c>
      <c r="B3285" s="2" t="s">
        <v>9440</v>
      </c>
      <c r="C3285" s="3" t="s">
        <v>9441</v>
      </c>
    </row>
    <row r="3286" spans="1:3" x14ac:dyDescent="0.25">
      <c r="A3286" s="1" t="s">
        <v>12454</v>
      </c>
      <c r="B3286" s="2" t="s">
        <v>9442</v>
      </c>
      <c r="C3286" s="3" t="s">
        <v>9443</v>
      </c>
    </row>
    <row r="3287" spans="1:3" x14ac:dyDescent="0.25">
      <c r="A3287" s="23" t="s">
        <v>9444</v>
      </c>
      <c r="B3287" s="2" t="s">
        <v>9445</v>
      </c>
      <c r="C3287" s="3" t="s">
        <v>9446</v>
      </c>
    </row>
    <row r="3288" spans="1:3" x14ac:dyDescent="0.25">
      <c r="A3288" s="23" t="s">
        <v>9447</v>
      </c>
      <c r="B3288" s="2" t="s">
        <v>9448</v>
      </c>
      <c r="C3288" s="3" t="s">
        <v>9449</v>
      </c>
    </row>
    <row r="3289" spans="1:3" x14ac:dyDescent="0.25">
      <c r="A3289" s="23" t="s">
        <v>9450</v>
      </c>
      <c r="B3289" s="2" t="s">
        <v>9451</v>
      </c>
      <c r="C3289" s="3" t="s">
        <v>9452</v>
      </c>
    </row>
    <row r="3290" spans="1:3" x14ac:dyDescent="0.25">
      <c r="A3290" s="23" t="s">
        <v>9453</v>
      </c>
      <c r="B3290" s="2" t="s">
        <v>9454</v>
      </c>
      <c r="C3290" s="3" t="s">
        <v>9455</v>
      </c>
    </row>
    <row r="3291" spans="1:3" x14ac:dyDescent="0.25">
      <c r="A3291" s="23" t="s">
        <v>9456</v>
      </c>
      <c r="B3291" s="2" t="s">
        <v>9457</v>
      </c>
      <c r="C3291" s="3" t="s">
        <v>9458</v>
      </c>
    </row>
    <row r="3292" spans="1:3" x14ac:dyDescent="0.25">
      <c r="A3292" s="23" t="s">
        <v>9459</v>
      </c>
      <c r="B3292" s="2" t="s">
        <v>9460</v>
      </c>
      <c r="C3292" s="3" t="s">
        <v>9461</v>
      </c>
    </row>
    <row r="3293" spans="1:3" x14ac:dyDescent="0.25">
      <c r="A3293" s="23" t="s">
        <v>9462</v>
      </c>
      <c r="B3293" s="2" t="s">
        <v>9463</v>
      </c>
      <c r="C3293" s="3" t="s">
        <v>9464</v>
      </c>
    </row>
    <row r="3294" spans="1:3" x14ac:dyDescent="0.25">
      <c r="A3294" s="23" t="s">
        <v>9465</v>
      </c>
      <c r="B3294" s="2" t="s">
        <v>9466</v>
      </c>
      <c r="C3294" s="3" t="s">
        <v>9467</v>
      </c>
    </row>
    <row r="3295" spans="1:3" x14ac:dyDescent="0.25">
      <c r="A3295" s="23" t="s">
        <v>9468</v>
      </c>
      <c r="B3295" s="2" t="s">
        <v>9469</v>
      </c>
      <c r="C3295" s="3" t="s">
        <v>9470</v>
      </c>
    </row>
    <row r="3296" spans="1:3" x14ac:dyDescent="0.25">
      <c r="A3296" s="23" t="s">
        <v>9471</v>
      </c>
      <c r="B3296" s="2" t="s">
        <v>9472</v>
      </c>
      <c r="C3296" s="3" t="s">
        <v>9473</v>
      </c>
    </row>
    <row r="3297" spans="1:4" x14ac:dyDescent="0.25">
      <c r="A3297" s="23" t="s">
        <v>9474</v>
      </c>
      <c r="B3297" s="2" t="s">
        <v>9776</v>
      </c>
      <c r="C3297" s="3" t="s">
        <v>9475</v>
      </c>
      <c r="D3297" s="10"/>
    </row>
    <row r="3298" spans="1:4" x14ac:dyDescent="0.25">
      <c r="A3298" s="23" t="s">
        <v>9476</v>
      </c>
      <c r="B3298" s="2" t="s">
        <v>9477</v>
      </c>
      <c r="C3298" s="3" t="s">
        <v>9478</v>
      </c>
    </row>
    <row r="3299" spans="1:4" x14ac:dyDescent="0.25">
      <c r="A3299" s="23" t="s">
        <v>9479</v>
      </c>
      <c r="B3299" s="2" t="s">
        <v>9480</v>
      </c>
      <c r="C3299" s="3" t="s">
        <v>9483</v>
      </c>
    </row>
    <row r="3300" spans="1:4" x14ac:dyDescent="0.25">
      <c r="A3300" s="23" t="s">
        <v>9481</v>
      </c>
      <c r="B3300" s="2" t="s">
        <v>9482</v>
      </c>
      <c r="C3300" s="3" t="s">
        <v>9484</v>
      </c>
    </row>
    <row r="3301" spans="1:4" x14ac:dyDescent="0.25">
      <c r="A3301" s="23" t="s">
        <v>9485</v>
      </c>
      <c r="B3301" s="2" t="s">
        <v>9486</v>
      </c>
      <c r="C3301" s="3" t="s">
        <v>9487</v>
      </c>
    </row>
    <row r="3302" spans="1:4" x14ac:dyDescent="0.25">
      <c r="A3302" s="23" t="s">
        <v>9488</v>
      </c>
      <c r="B3302" s="2" t="s">
        <v>9489</v>
      </c>
      <c r="C3302" s="3" t="s">
        <v>9490</v>
      </c>
    </row>
    <row r="3303" spans="1:4" x14ac:dyDescent="0.25">
      <c r="A3303" s="23" t="s">
        <v>9491</v>
      </c>
      <c r="B3303" s="2" t="s">
        <v>9492</v>
      </c>
      <c r="C3303" s="3" t="s">
        <v>9493</v>
      </c>
    </row>
    <row r="3304" spans="1:4" x14ac:dyDescent="0.25">
      <c r="A3304" s="23" t="s">
        <v>9494</v>
      </c>
      <c r="B3304" s="2" t="s">
        <v>9495</v>
      </c>
      <c r="C3304" s="3" t="s">
        <v>9496</v>
      </c>
    </row>
    <row r="3305" spans="1:4" x14ac:dyDescent="0.25">
      <c r="A3305" s="23" t="s">
        <v>9497</v>
      </c>
      <c r="B3305" s="2" t="s">
        <v>9498</v>
      </c>
      <c r="C3305" s="3" t="s">
        <v>4096</v>
      </c>
    </row>
    <row r="3306" spans="1:4" x14ac:dyDescent="0.25">
      <c r="A3306" s="23" t="s">
        <v>9499</v>
      </c>
      <c r="B3306" s="2" t="s">
        <v>9500</v>
      </c>
      <c r="C3306" s="3" t="s">
        <v>9501</v>
      </c>
    </row>
    <row r="3307" spans="1:4" x14ac:dyDescent="0.25">
      <c r="A3307" s="23" t="s">
        <v>9502</v>
      </c>
      <c r="B3307" s="2" t="s">
        <v>9503</v>
      </c>
      <c r="C3307" s="3" t="s">
        <v>9504</v>
      </c>
    </row>
    <row r="3308" spans="1:4" x14ac:dyDescent="0.25">
      <c r="A3308" s="23" t="s">
        <v>9505</v>
      </c>
      <c r="B3308" s="2" t="s">
        <v>9506</v>
      </c>
      <c r="C3308" s="3" t="s">
        <v>9507</v>
      </c>
    </row>
    <row r="3309" spans="1:4" x14ac:dyDescent="0.25">
      <c r="A3309" s="23" t="s">
        <v>9509</v>
      </c>
      <c r="B3309" s="2" t="s">
        <v>9510</v>
      </c>
      <c r="C3309" s="3" t="s">
        <v>2652</v>
      </c>
    </row>
    <row r="3310" spans="1:4" x14ac:dyDescent="0.25">
      <c r="A3310" s="23" t="s">
        <v>9511</v>
      </c>
      <c r="B3310" s="2" t="s">
        <v>9512</v>
      </c>
      <c r="C3310" s="3" t="s">
        <v>9513</v>
      </c>
    </row>
    <row r="3311" spans="1:4" x14ac:dyDescent="0.25">
      <c r="A3311" s="23" t="s">
        <v>9516</v>
      </c>
      <c r="B3311" s="2" t="s">
        <v>9518</v>
      </c>
      <c r="C3311" s="3" t="s">
        <v>9517</v>
      </c>
    </row>
    <row r="3312" spans="1:4" x14ac:dyDescent="0.25">
      <c r="A3312" s="23" t="s">
        <v>9519</v>
      </c>
      <c r="B3312" s="2" t="s">
        <v>9520</v>
      </c>
      <c r="C3312" s="3" t="s">
        <v>9521</v>
      </c>
    </row>
    <row r="3313" spans="1:3" x14ac:dyDescent="0.25">
      <c r="A3313" s="23" t="s">
        <v>9525</v>
      </c>
      <c r="B3313" s="2" t="s">
        <v>9526</v>
      </c>
      <c r="C3313" s="3" t="s">
        <v>9527</v>
      </c>
    </row>
    <row r="3314" spans="1:3" x14ac:dyDescent="0.25">
      <c r="A3314" s="23" t="s">
        <v>9528</v>
      </c>
      <c r="B3314" s="2" t="s">
        <v>9530</v>
      </c>
      <c r="C3314" s="3" t="s">
        <v>9529</v>
      </c>
    </row>
    <row r="3315" spans="1:3" x14ac:dyDescent="0.25">
      <c r="A3315" s="23" t="s">
        <v>9531</v>
      </c>
      <c r="B3315" s="2" t="s">
        <v>9532</v>
      </c>
      <c r="C3315" s="3" t="s">
        <v>9533</v>
      </c>
    </row>
    <row r="3316" spans="1:3" x14ac:dyDescent="0.25">
      <c r="A3316" s="23" t="s">
        <v>9534</v>
      </c>
      <c r="B3316" s="2" t="s">
        <v>9535</v>
      </c>
      <c r="C3316" s="3" t="s">
        <v>7105</v>
      </c>
    </row>
    <row r="3317" spans="1:3" x14ac:dyDescent="0.25">
      <c r="A3317" s="23" t="s">
        <v>9536</v>
      </c>
      <c r="B3317" s="2" t="s">
        <v>9537</v>
      </c>
      <c r="C3317" s="3" t="s">
        <v>9538</v>
      </c>
    </row>
    <row r="3318" spans="1:3" x14ac:dyDescent="0.25">
      <c r="A3318" s="23" t="s">
        <v>9539</v>
      </c>
      <c r="B3318" s="2" t="s">
        <v>9540</v>
      </c>
      <c r="C3318" s="3" t="s">
        <v>9541</v>
      </c>
    </row>
    <row r="3319" spans="1:3" x14ac:dyDescent="0.25">
      <c r="A3319" s="23" t="s">
        <v>9542</v>
      </c>
      <c r="B3319" s="2" t="s">
        <v>9543</v>
      </c>
      <c r="C3319" s="3" t="s">
        <v>9544</v>
      </c>
    </row>
    <row r="3320" spans="1:3" x14ac:dyDescent="0.25">
      <c r="A3320" s="23" t="s">
        <v>9545</v>
      </c>
      <c r="B3320" s="2" t="s">
        <v>9546</v>
      </c>
      <c r="C3320" s="3" t="s">
        <v>9547</v>
      </c>
    </row>
    <row r="3321" spans="1:3" x14ac:dyDescent="0.25">
      <c r="A3321" s="23" t="s">
        <v>9548</v>
      </c>
      <c r="B3321" s="2" t="s">
        <v>9549</v>
      </c>
      <c r="C3321" s="3" t="s">
        <v>9550</v>
      </c>
    </row>
    <row r="3322" spans="1:3" x14ac:dyDescent="0.25">
      <c r="A3322" s="23" t="s">
        <v>9551</v>
      </c>
      <c r="B3322" s="2" t="s">
        <v>9552</v>
      </c>
      <c r="C3322" s="3" t="s">
        <v>9553</v>
      </c>
    </row>
    <row r="3323" spans="1:3" x14ac:dyDescent="0.25">
      <c r="A3323" s="23" t="s">
        <v>9554</v>
      </c>
      <c r="B3323" s="2" t="s">
        <v>9555</v>
      </c>
      <c r="C3323" s="3" t="s">
        <v>9556</v>
      </c>
    </row>
    <row r="3324" spans="1:3" x14ac:dyDescent="0.25">
      <c r="A3324" s="23" t="s">
        <v>9557</v>
      </c>
      <c r="B3324" s="2" t="s">
        <v>9558</v>
      </c>
      <c r="C3324" s="3" t="s">
        <v>9559</v>
      </c>
    </row>
    <row r="3325" spans="1:3" x14ac:dyDescent="0.25">
      <c r="A3325" s="23" t="s">
        <v>9560</v>
      </c>
      <c r="B3325" s="2" t="s">
        <v>9561</v>
      </c>
      <c r="C3325" s="3" t="s">
        <v>9562</v>
      </c>
    </row>
    <row r="3326" spans="1:3" x14ac:dyDescent="0.25">
      <c r="A3326" s="23" t="s">
        <v>9563</v>
      </c>
      <c r="B3326" s="2" t="s">
        <v>9564</v>
      </c>
      <c r="C3326" s="3" t="s">
        <v>9565</v>
      </c>
    </row>
    <row r="3327" spans="1:3" x14ac:dyDescent="0.25">
      <c r="A3327" s="23" t="s">
        <v>9566</v>
      </c>
      <c r="B3327" s="2" t="s">
        <v>5927</v>
      </c>
      <c r="C3327" s="3" t="s">
        <v>9567</v>
      </c>
    </row>
    <row r="3328" spans="1:3" x14ac:dyDescent="0.25">
      <c r="A3328" s="23" t="s">
        <v>9568</v>
      </c>
      <c r="B3328" s="2" t="s">
        <v>9569</v>
      </c>
      <c r="C3328" s="3" t="s">
        <v>9573</v>
      </c>
    </row>
    <row r="3329" spans="1:4" x14ac:dyDescent="0.25">
      <c r="A3329" s="23" t="s">
        <v>9570</v>
      </c>
      <c r="B3329" s="2" t="s">
        <v>9571</v>
      </c>
      <c r="C3329" s="3" t="s">
        <v>9572</v>
      </c>
    </row>
    <row r="3330" spans="1:4" x14ac:dyDescent="0.25">
      <c r="A3330" s="23" t="s">
        <v>9574</v>
      </c>
      <c r="B3330" s="2" t="s">
        <v>9575</v>
      </c>
      <c r="C3330" s="3" t="s">
        <v>9576</v>
      </c>
    </row>
    <row r="3331" spans="1:4" x14ac:dyDescent="0.25">
      <c r="A3331" s="23" t="s">
        <v>9577</v>
      </c>
      <c r="B3331" s="2" t="s">
        <v>9579</v>
      </c>
      <c r="C3331" s="3" t="s">
        <v>9578</v>
      </c>
    </row>
    <row r="3332" spans="1:4" x14ac:dyDescent="0.25">
      <c r="A3332" s="23" t="s">
        <v>9580</v>
      </c>
      <c r="B3332" s="2" t="s">
        <v>9581</v>
      </c>
      <c r="C3332" s="3" t="s">
        <v>9582</v>
      </c>
    </row>
    <row r="3333" spans="1:4" x14ac:dyDescent="0.25">
      <c r="A3333" s="23" t="s">
        <v>9583</v>
      </c>
      <c r="B3333" s="2" t="s">
        <v>9584</v>
      </c>
      <c r="C3333" s="3" t="s">
        <v>9585</v>
      </c>
    </row>
    <row r="3334" spans="1:4" x14ac:dyDescent="0.25">
      <c r="A3334" s="23" t="s">
        <v>9586</v>
      </c>
      <c r="B3334" s="2" t="s">
        <v>9587</v>
      </c>
      <c r="C3334" s="3" t="s">
        <v>9588</v>
      </c>
    </row>
    <row r="3335" spans="1:4" x14ac:dyDescent="0.25">
      <c r="A3335" s="23" t="s">
        <v>9589</v>
      </c>
      <c r="B3335" s="2" t="s">
        <v>9590</v>
      </c>
      <c r="C3335" s="3" t="s">
        <v>9591</v>
      </c>
    </row>
    <row r="3336" spans="1:4" x14ac:dyDescent="0.25">
      <c r="A3336" s="23" t="s">
        <v>9592</v>
      </c>
      <c r="B3336" s="2" t="s">
        <v>9593</v>
      </c>
      <c r="C3336" s="3" t="s">
        <v>9594</v>
      </c>
    </row>
    <row r="3337" spans="1:4" x14ac:dyDescent="0.25">
      <c r="A3337" s="23" t="s">
        <v>9595</v>
      </c>
      <c r="B3337" s="2" t="s">
        <v>9809</v>
      </c>
      <c r="C3337" s="3" t="s">
        <v>9596</v>
      </c>
      <c r="D3337" s="10"/>
    </row>
    <row r="3338" spans="1:4" x14ac:dyDescent="0.25">
      <c r="A3338" s="23" t="s">
        <v>9597</v>
      </c>
      <c r="B3338" s="2" t="s">
        <v>9598</v>
      </c>
      <c r="C3338" s="3" t="s">
        <v>9599</v>
      </c>
    </row>
    <row r="3339" spans="1:4" x14ac:dyDescent="0.25">
      <c r="A3339" s="23" t="s">
        <v>9600</v>
      </c>
      <c r="B3339" s="2" t="s">
        <v>9601</v>
      </c>
      <c r="C3339" s="3" t="s">
        <v>9602</v>
      </c>
    </row>
    <row r="3340" spans="1:4" x14ac:dyDescent="0.25">
      <c r="A3340" s="23" t="s">
        <v>9603</v>
      </c>
      <c r="B3340" s="2" t="s">
        <v>9604</v>
      </c>
      <c r="C3340" s="3" t="s">
        <v>9605</v>
      </c>
    </row>
    <row r="3341" spans="1:4" x14ac:dyDescent="0.25">
      <c r="A3341" s="23" t="s">
        <v>9606</v>
      </c>
      <c r="B3341" s="2" t="s">
        <v>9607</v>
      </c>
      <c r="C3341" s="3" t="s">
        <v>9608</v>
      </c>
    </row>
    <row r="3342" spans="1:4" x14ac:dyDescent="0.25">
      <c r="A3342" s="23" t="s">
        <v>9609</v>
      </c>
      <c r="B3342" s="2" t="s">
        <v>9610</v>
      </c>
      <c r="C3342" s="3" t="s">
        <v>9611</v>
      </c>
    </row>
    <row r="3343" spans="1:4" x14ac:dyDescent="0.25">
      <c r="A3343" s="23" t="s">
        <v>9612</v>
      </c>
      <c r="B3343" s="2" t="s">
        <v>9613</v>
      </c>
      <c r="C3343" s="3" t="s">
        <v>9614</v>
      </c>
    </row>
    <row r="3344" spans="1:4" x14ac:dyDescent="0.25">
      <c r="A3344" s="23" t="s">
        <v>9616</v>
      </c>
      <c r="B3344" s="2" t="s">
        <v>9618</v>
      </c>
      <c r="C3344" s="3" t="s">
        <v>9617</v>
      </c>
    </row>
    <row r="3345" spans="1:3" x14ac:dyDescent="0.25">
      <c r="A3345" s="23" t="s">
        <v>9619</v>
      </c>
      <c r="B3345" s="2" t="s">
        <v>9620</v>
      </c>
      <c r="C3345" s="3" t="s">
        <v>9621</v>
      </c>
    </row>
    <row r="3346" spans="1:3" x14ac:dyDescent="0.25">
      <c r="A3346" s="23" t="s">
        <v>9622</v>
      </c>
      <c r="B3346" s="2" t="s">
        <v>9623</v>
      </c>
      <c r="C3346" s="3" t="s">
        <v>9624</v>
      </c>
    </row>
    <row r="3347" spans="1:3" x14ac:dyDescent="0.25">
      <c r="A3347" s="23" t="s">
        <v>9626</v>
      </c>
      <c r="B3347" s="2" t="s">
        <v>9627</v>
      </c>
      <c r="C3347" s="3" t="s">
        <v>9628</v>
      </c>
    </row>
    <row r="3348" spans="1:3" x14ac:dyDescent="0.25">
      <c r="A3348" s="23" t="s">
        <v>9629</v>
      </c>
      <c r="B3348" s="2" t="s">
        <v>9630</v>
      </c>
      <c r="C3348" s="3" t="s">
        <v>9631</v>
      </c>
    </row>
    <row r="3349" spans="1:3" x14ac:dyDescent="0.25">
      <c r="A3349" s="23" t="s">
        <v>9632</v>
      </c>
      <c r="B3349" s="2" t="s">
        <v>9633</v>
      </c>
      <c r="C3349" s="3" t="s">
        <v>9632</v>
      </c>
    </row>
    <row r="3350" spans="1:3" x14ac:dyDescent="0.25">
      <c r="A3350" s="23" t="s">
        <v>9634</v>
      </c>
      <c r="B3350" s="2" t="s">
        <v>9635</v>
      </c>
      <c r="C3350" s="3" t="s">
        <v>9639</v>
      </c>
    </row>
    <row r="3351" spans="1:3" x14ac:dyDescent="0.25">
      <c r="A3351" s="23" t="s">
        <v>9636</v>
      </c>
      <c r="B3351" s="2" t="s">
        <v>9637</v>
      </c>
      <c r="C3351" s="3" t="s">
        <v>9638</v>
      </c>
    </row>
    <row r="3352" spans="1:3" x14ac:dyDescent="0.25">
      <c r="A3352" s="23" t="s">
        <v>9640</v>
      </c>
      <c r="B3352" s="2" t="s">
        <v>9641</v>
      </c>
      <c r="C3352" s="3" t="s">
        <v>9642</v>
      </c>
    </row>
    <row r="3353" spans="1:3" x14ac:dyDescent="0.25">
      <c r="A3353" s="23" t="s">
        <v>9643</v>
      </c>
      <c r="B3353" s="2" t="s">
        <v>9644</v>
      </c>
      <c r="C3353" s="3" t="s">
        <v>9645</v>
      </c>
    </row>
    <row r="3354" spans="1:3" x14ac:dyDescent="0.25">
      <c r="A3354" s="23" t="s">
        <v>9646</v>
      </c>
      <c r="B3354" s="2" t="s">
        <v>9647</v>
      </c>
      <c r="C3354" s="3" t="s">
        <v>1138</v>
      </c>
    </row>
    <row r="3355" spans="1:3" ht="17.25" x14ac:dyDescent="0.3">
      <c r="A3355" s="23" t="s">
        <v>9648</v>
      </c>
      <c r="B3355" s="2" t="s">
        <v>9649</v>
      </c>
      <c r="C3355" s="18" t="s">
        <v>9650</v>
      </c>
    </row>
    <row r="3356" spans="1:3" x14ac:dyDescent="0.25">
      <c r="A3356" s="23" t="s">
        <v>9651</v>
      </c>
      <c r="B3356" s="2" t="s">
        <v>9652</v>
      </c>
      <c r="C3356" s="3" t="s">
        <v>9653</v>
      </c>
    </row>
    <row r="3357" spans="1:3" x14ac:dyDescent="0.25">
      <c r="A3357" s="23" t="s">
        <v>9654</v>
      </c>
      <c r="B3357" s="2" t="s">
        <v>9655</v>
      </c>
      <c r="C3357" s="3" t="s">
        <v>9656</v>
      </c>
    </row>
    <row r="3358" spans="1:3" x14ac:dyDescent="0.25">
      <c r="A3358" s="23" t="s">
        <v>9657</v>
      </c>
      <c r="B3358" s="2" t="s">
        <v>9658</v>
      </c>
      <c r="C3358" s="3" t="s">
        <v>9663</v>
      </c>
    </row>
    <row r="3359" spans="1:3" x14ac:dyDescent="0.25">
      <c r="A3359" s="23" t="s">
        <v>9660</v>
      </c>
      <c r="B3359" s="2" t="s">
        <v>9661</v>
      </c>
      <c r="C3359" s="3" t="s">
        <v>9662</v>
      </c>
    </row>
    <row r="3360" spans="1:3" x14ac:dyDescent="0.25">
      <c r="A3360" s="23" t="s">
        <v>9664</v>
      </c>
      <c r="B3360" s="2" t="s">
        <v>9665</v>
      </c>
      <c r="C3360" s="3" t="s">
        <v>9666</v>
      </c>
    </row>
    <row r="3361" spans="1:4" x14ac:dyDescent="0.25">
      <c r="A3361" s="23" t="s">
        <v>9668</v>
      </c>
      <c r="B3361" s="2" t="s">
        <v>11058</v>
      </c>
      <c r="C3361" s="3" t="s">
        <v>9669</v>
      </c>
      <c r="D3361" s="10"/>
    </row>
    <row r="3362" spans="1:4" x14ac:dyDescent="0.25">
      <c r="A3362" s="23" t="s">
        <v>9672</v>
      </c>
      <c r="B3362" s="2" t="s">
        <v>9670</v>
      </c>
      <c r="C3362" s="3" t="s">
        <v>9671</v>
      </c>
    </row>
    <row r="3363" spans="1:4" x14ac:dyDescent="0.25">
      <c r="A3363" s="23" t="s">
        <v>9673</v>
      </c>
      <c r="B3363" s="2" t="s">
        <v>9674</v>
      </c>
      <c r="C3363" s="3" t="s">
        <v>9675</v>
      </c>
    </row>
    <row r="3364" spans="1:4" x14ac:dyDescent="0.25">
      <c r="A3364" s="23" t="s">
        <v>9676</v>
      </c>
      <c r="B3364" s="2" t="s">
        <v>9677</v>
      </c>
      <c r="C3364" s="3" t="s">
        <v>9678</v>
      </c>
    </row>
    <row r="3365" spans="1:4" x14ac:dyDescent="0.25">
      <c r="A3365" s="23" t="s">
        <v>9679</v>
      </c>
      <c r="B3365" s="2" t="s">
        <v>9680</v>
      </c>
      <c r="C3365" s="3" t="s">
        <v>9681</v>
      </c>
    </row>
    <row r="3366" spans="1:4" x14ac:dyDescent="0.25">
      <c r="A3366" s="23" t="s">
        <v>9682</v>
      </c>
      <c r="B3366" s="2" t="s">
        <v>9683</v>
      </c>
      <c r="C3366" s="3" t="s">
        <v>9684</v>
      </c>
    </row>
    <row r="3367" spans="1:4" x14ac:dyDescent="0.25">
      <c r="A3367" s="23" t="s">
        <v>9686</v>
      </c>
      <c r="B3367" s="2" t="s">
        <v>12399</v>
      </c>
      <c r="C3367" s="3" t="s">
        <v>9687</v>
      </c>
      <c r="D3367" s="10"/>
    </row>
    <row r="3368" spans="1:4" x14ac:dyDescent="0.25">
      <c r="A3368" s="23" t="s">
        <v>9688</v>
      </c>
      <c r="B3368" s="2" t="s">
        <v>9689</v>
      </c>
      <c r="C3368" s="3" t="s">
        <v>9690</v>
      </c>
    </row>
    <row r="3369" spans="1:4" x14ac:dyDescent="0.25">
      <c r="A3369" s="23" t="s">
        <v>9691</v>
      </c>
      <c r="B3369" s="2" t="s">
        <v>9692</v>
      </c>
      <c r="C3369" s="3" t="s">
        <v>9693</v>
      </c>
    </row>
    <row r="3370" spans="1:4" x14ac:dyDescent="0.25">
      <c r="A3370" s="23" t="s">
        <v>9694</v>
      </c>
      <c r="B3370" s="2" t="s">
        <v>9695</v>
      </c>
      <c r="C3370" s="3" t="s">
        <v>9696</v>
      </c>
    </row>
    <row r="3371" spans="1:4" x14ac:dyDescent="0.25">
      <c r="A3371" s="23" t="s">
        <v>9697</v>
      </c>
      <c r="B3371" s="2" t="s">
        <v>9698</v>
      </c>
      <c r="C3371" s="3" t="s">
        <v>9699</v>
      </c>
    </row>
    <row r="3372" spans="1:4" x14ac:dyDescent="0.25">
      <c r="A3372" s="23" t="s">
        <v>9700</v>
      </c>
      <c r="B3372" s="2" t="s">
        <v>9702</v>
      </c>
      <c r="C3372" s="3" t="s">
        <v>9701</v>
      </c>
    </row>
    <row r="3373" spans="1:4" x14ac:dyDescent="0.25">
      <c r="A3373" s="23" t="s">
        <v>9704</v>
      </c>
      <c r="B3373" s="2" t="s">
        <v>9705</v>
      </c>
      <c r="C3373" s="3" t="s">
        <v>9706</v>
      </c>
    </row>
    <row r="3374" spans="1:4" x14ac:dyDescent="0.25">
      <c r="A3374" s="23" t="s">
        <v>9707</v>
      </c>
      <c r="B3374" s="2" t="s">
        <v>9708</v>
      </c>
      <c r="C3374" s="3" t="s">
        <v>9709</v>
      </c>
    </row>
    <row r="3375" spans="1:4" x14ac:dyDescent="0.25">
      <c r="A3375" s="23" t="s">
        <v>9710</v>
      </c>
      <c r="B3375" s="2" t="s">
        <v>9711</v>
      </c>
      <c r="C3375" s="3" t="s">
        <v>9712</v>
      </c>
    </row>
    <row r="3376" spans="1:4" x14ac:dyDescent="0.25">
      <c r="A3376" s="23" t="s">
        <v>9714</v>
      </c>
      <c r="B3376" s="2" t="s">
        <v>9715</v>
      </c>
      <c r="C3376" s="3" t="s">
        <v>9716</v>
      </c>
    </row>
    <row r="3377" spans="1:4" x14ac:dyDescent="0.25">
      <c r="A3377" s="23" t="s">
        <v>9717</v>
      </c>
      <c r="B3377" s="2" t="s">
        <v>9718</v>
      </c>
      <c r="C3377" s="3" t="s">
        <v>9719</v>
      </c>
    </row>
    <row r="3378" spans="1:4" x14ac:dyDescent="0.25">
      <c r="A3378" s="23" t="s">
        <v>9720</v>
      </c>
      <c r="B3378" s="2" t="s">
        <v>9721</v>
      </c>
      <c r="C3378" s="3" t="s">
        <v>9722</v>
      </c>
    </row>
    <row r="3379" spans="1:4" x14ac:dyDescent="0.25">
      <c r="A3379" s="23" t="s">
        <v>9724</v>
      </c>
      <c r="B3379" s="2" t="s">
        <v>9725</v>
      </c>
      <c r="C3379" s="3" t="s">
        <v>9726</v>
      </c>
    </row>
    <row r="3380" spans="1:4" x14ac:dyDescent="0.25">
      <c r="A3380" s="23" t="s">
        <v>9727</v>
      </c>
      <c r="B3380" s="2" t="s">
        <v>13326</v>
      </c>
      <c r="C3380" s="3" t="s">
        <v>9728</v>
      </c>
      <c r="D3380" s="10"/>
    </row>
    <row r="3381" spans="1:4" x14ac:dyDescent="0.25">
      <c r="A3381" s="23" t="s">
        <v>9729</v>
      </c>
      <c r="B3381" s="2" t="s">
        <v>9730</v>
      </c>
      <c r="C3381" s="3" t="s">
        <v>9731</v>
      </c>
    </row>
    <row r="3382" spans="1:4" x14ac:dyDescent="0.25">
      <c r="A3382" s="23" t="s">
        <v>9732</v>
      </c>
      <c r="B3382" s="2" t="s">
        <v>9733</v>
      </c>
      <c r="C3382" s="3" t="s">
        <v>9734</v>
      </c>
    </row>
    <row r="3383" spans="1:4" x14ac:dyDescent="0.25">
      <c r="A3383" s="23" t="s">
        <v>9735</v>
      </c>
      <c r="B3383" s="2" t="s">
        <v>9736</v>
      </c>
      <c r="C3383" s="3" t="s">
        <v>9737</v>
      </c>
    </row>
    <row r="3384" spans="1:4" x14ac:dyDescent="0.25">
      <c r="A3384" s="23" t="s">
        <v>9738</v>
      </c>
      <c r="B3384" s="2" t="s">
        <v>9739</v>
      </c>
      <c r="C3384" s="3" t="s">
        <v>9740</v>
      </c>
    </row>
    <row r="3385" spans="1:4" x14ac:dyDescent="0.25">
      <c r="A3385" s="23" t="s">
        <v>9741</v>
      </c>
      <c r="B3385" s="2" t="s">
        <v>9742</v>
      </c>
      <c r="C3385" s="3" t="s">
        <v>9743</v>
      </c>
    </row>
    <row r="3386" spans="1:4" x14ac:dyDescent="0.25">
      <c r="A3386" s="23" t="s">
        <v>9744</v>
      </c>
      <c r="B3386" s="2" t="s">
        <v>9745</v>
      </c>
      <c r="C3386" s="3" t="s">
        <v>9746</v>
      </c>
    </row>
    <row r="3387" spans="1:4" x14ac:dyDescent="0.25">
      <c r="A3387" s="23" t="s">
        <v>9747</v>
      </c>
      <c r="B3387" s="2" t="s">
        <v>9748</v>
      </c>
      <c r="C3387" s="3" t="s">
        <v>9749</v>
      </c>
    </row>
    <row r="3388" spans="1:4" x14ac:dyDescent="0.25">
      <c r="A3388" s="23" t="s">
        <v>9750</v>
      </c>
      <c r="B3388" s="2" t="s">
        <v>9752</v>
      </c>
      <c r="C3388" s="3" t="s">
        <v>9753</v>
      </c>
    </row>
    <row r="3389" spans="1:4" x14ac:dyDescent="0.25">
      <c r="A3389" s="23" t="s">
        <v>9754</v>
      </c>
      <c r="B3389" s="2" t="s">
        <v>9755</v>
      </c>
      <c r="C3389" s="3" t="s">
        <v>9756</v>
      </c>
    </row>
    <row r="3390" spans="1:4" x14ac:dyDescent="0.25">
      <c r="A3390" s="23" t="s">
        <v>9757</v>
      </c>
      <c r="B3390" s="2" t="s">
        <v>12959</v>
      </c>
      <c r="C3390" s="3" t="s">
        <v>9758</v>
      </c>
      <c r="D3390" s="10"/>
    </row>
    <row r="3391" spans="1:4" x14ac:dyDescent="0.25">
      <c r="A3391" s="23" t="s">
        <v>9759</v>
      </c>
      <c r="B3391" s="2" t="s">
        <v>9760</v>
      </c>
      <c r="C3391" s="3" t="s">
        <v>9761</v>
      </c>
    </row>
    <row r="3392" spans="1:4" x14ac:dyDescent="0.25">
      <c r="A3392" s="23" t="s">
        <v>9762</v>
      </c>
      <c r="B3392" s="2" t="s">
        <v>9763</v>
      </c>
      <c r="C3392" s="3" t="s">
        <v>9764</v>
      </c>
    </row>
    <row r="3393" spans="1:4" x14ac:dyDescent="0.25">
      <c r="A3393" s="23" t="s">
        <v>9765</v>
      </c>
      <c r="B3393" s="2" t="s">
        <v>9766</v>
      </c>
      <c r="C3393" s="3" t="s">
        <v>9767</v>
      </c>
    </row>
    <row r="3394" spans="1:4" x14ac:dyDescent="0.25">
      <c r="A3394" s="23" t="s">
        <v>9768</v>
      </c>
      <c r="B3394" s="2" t="s">
        <v>9769</v>
      </c>
      <c r="C3394" s="3" t="s">
        <v>9770</v>
      </c>
    </row>
    <row r="3395" spans="1:4" x14ac:dyDescent="0.25">
      <c r="A3395" s="23" t="s">
        <v>9773</v>
      </c>
      <c r="B3395" s="2" t="s">
        <v>9774</v>
      </c>
      <c r="C3395" s="3" t="s">
        <v>9775</v>
      </c>
    </row>
    <row r="3396" spans="1:4" x14ac:dyDescent="0.25">
      <c r="A3396" s="23" t="s">
        <v>9777</v>
      </c>
      <c r="B3396" s="2" t="s">
        <v>9778</v>
      </c>
      <c r="C3396" s="3" t="s">
        <v>9779</v>
      </c>
    </row>
    <row r="3397" spans="1:4" x14ac:dyDescent="0.25">
      <c r="A3397" s="23" t="s">
        <v>9780</v>
      </c>
      <c r="B3397" s="2" t="s">
        <v>9781</v>
      </c>
      <c r="C3397" s="3" t="s">
        <v>9782</v>
      </c>
    </row>
    <row r="3398" spans="1:4" x14ac:dyDescent="0.25">
      <c r="A3398" s="23" t="s">
        <v>9783</v>
      </c>
      <c r="B3398" s="2" t="s">
        <v>8125</v>
      </c>
      <c r="C3398" s="3" t="s">
        <v>9784</v>
      </c>
    </row>
    <row r="3399" spans="1:4" x14ac:dyDescent="0.25">
      <c r="A3399" s="23" t="s">
        <v>9785</v>
      </c>
      <c r="B3399" s="2" t="s">
        <v>8688</v>
      </c>
      <c r="C3399" s="3" t="s">
        <v>9786</v>
      </c>
    </row>
    <row r="3400" spans="1:4" x14ac:dyDescent="0.25">
      <c r="A3400" s="23" t="s">
        <v>9787</v>
      </c>
      <c r="B3400" s="2" t="s">
        <v>9788</v>
      </c>
      <c r="C3400" s="3" t="s">
        <v>9789</v>
      </c>
    </row>
    <row r="3401" spans="1:4" x14ac:dyDescent="0.25">
      <c r="A3401" s="23" t="s">
        <v>9790</v>
      </c>
      <c r="B3401" s="2" t="s">
        <v>9791</v>
      </c>
      <c r="C3401" s="3" t="s">
        <v>9792</v>
      </c>
    </row>
    <row r="3402" spans="1:4" x14ac:dyDescent="0.25">
      <c r="A3402" s="23" t="s">
        <v>9793</v>
      </c>
      <c r="B3402" s="2" t="s">
        <v>9794</v>
      </c>
      <c r="C3402" s="3" t="s">
        <v>9795</v>
      </c>
    </row>
    <row r="3403" spans="1:4" x14ac:dyDescent="0.25">
      <c r="A3403" s="23" t="s">
        <v>9796</v>
      </c>
      <c r="B3403" s="2" t="s">
        <v>9797</v>
      </c>
      <c r="C3403" s="3" t="s">
        <v>9798</v>
      </c>
    </row>
    <row r="3404" spans="1:4" x14ac:dyDescent="0.25">
      <c r="A3404" s="23" t="s">
        <v>9799</v>
      </c>
      <c r="B3404" s="2" t="s">
        <v>9800</v>
      </c>
      <c r="C3404" s="3" t="s">
        <v>9801</v>
      </c>
    </row>
    <row r="3405" spans="1:4" x14ac:dyDescent="0.25">
      <c r="A3405" s="23" t="s">
        <v>9803</v>
      </c>
      <c r="B3405" s="2" t="s">
        <v>9804</v>
      </c>
      <c r="C3405" s="3" t="s">
        <v>9805</v>
      </c>
    </row>
    <row r="3406" spans="1:4" x14ac:dyDescent="0.25">
      <c r="A3406" s="23" t="s">
        <v>9807</v>
      </c>
      <c r="B3406" s="2" t="s">
        <v>14636</v>
      </c>
      <c r="C3406" s="3" t="s">
        <v>9808</v>
      </c>
      <c r="D3406" s="10"/>
    </row>
    <row r="3407" spans="1:4" x14ac:dyDescent="0.25">
      <c r="A3407" s="23" t="s">
        <v>9810</v>
      </c>
      <c r="B3407" s="2" t="s">
        <v>9811</v>
      </c>
      <c r="C3407" s="3" t="s">
        <v>9812</v>
      </c>
    </row>
    <row r="3408" spans="1:4" x14ac:dyDescent="0.25">
      <c r="A3408" s="23" t="s">
        <v>9813</v>
      </c>
      <c r="B3408" s="2" t="s">
        <v>9814</v>
      </c>
      <c r="C3408" s="3" t="s">
        <v>9815</v>
      </c>
    </row>
    <row r="3409" spans="1:3" x14ac:dyDescent="0.25">
      <c r="A3409" s="23" t="s">
        <v>9816</v>
      </c>
      <c r="B3409" s="2" t="s">
        <v>9817</v>
      </c>
      <c r="C3409" s="3" t="s">
        <v>9818</v>
      </c>
    </row>
    <row r="3410" spans="1:3" x14ac:dyDescent="0.25">
      <c r="A3410" s="23" t="s">
        <v>9820</v>
      </c>
      <c r="B3410" s="2" t="s">
        <v>9822</v>
      </c>
      <c r="C3410" s="3" t="s">
        <v>9821</v>
      </c>
    </row>
    <row r="3411" spans="1:3" x14ac:dyDescent="0.25">
      <c r="A3411" s="23" t="s">
        <v>9823</v>
      </c>
      <c r="B3411" s="2" t="s">
        <v>9824</v>
      </c>
      <c r="C3411" s="3" t="s">
        <v>9825</v>
      </c>
    </row>
    <row r="3412" spans="1:3" x14ac:dyDescent="0.25">
      <c r="A3412" s="23" t="s">
        <v>9826</v>
      </c>
      <c r="B3412" s="2" t="s">
        <v>9827</v>
      </c>
      <c r="C3412" s="3" t="s">
        <v>9828</v>
      </c>
    </row>
    <row r="3413" spans="1:3" x14ac:dyDescent="0.25">
      <c r="A3413" s="23" t="s">
        <v>9829</v>
      </c>
      <c r="B3413" s="2" t="s">
        <v>9830</v>
      </c>
      <c r="C3413" s="3" t="s">
        <v>9831</v>
      </c>
    </row>
    <row r="3414" spans="1:3" x14ac:dyDescent="0.25">
      <c r="A3414" s="23" t="s">
        <v>9832</v>
      </c>
      <c r="B3414" s="2" t="s">
        <v>9833</v>
      </c>
      <c r="C3414" s="3" t="s">
        <v>9834</v>
      </c>
    </row>
    <row r="3415" spans="1:3" x14ac:dyDescent="0.25">
      <c r="A3415" s="23" t="s">
        <v>9836</v>
      </c>
      <c r="B3415" s="2" t="s">
        <v>9837</v>
      </c>
      <c r="C3415" s="3" t="s">
        <v>9838</v>
      </c>
    </row>
    <row r="3416" spans="1:3" x14ac:dyDescent="0.25">
      <c r="A3416" s="23" t="s">
        <v>9839</v>
      </c>
      <c r="B3416" s="2" t="s">
        <v>9840</v>
      </c>
      <c r="C3416" s="3" t="s">
        <v>9841</v>
      </c>
    </row>
    <row r="3417" spans="1:3" x14ac:dyDescent="0.25">
      <c r="A3417" s="23" t="s">
        <v>9843</v>
      </c>
      <c r="B3417" s="2" t="s">
        <v>9844</v>
      </c>
      <c r="C3417" s="3" t="s">
        <v>9845</v>
      </c>
    </row>
    <row r="3418" spans="1:3" x14ac:dyDescent="0.25">
      <c r="A3418" s="23" t="s">
        <v>9846</v>
      </c>
      <c r="B3418" s="2" t="s">
        <v>9847</v>
      </c>
      <c r="C3418" s="3" t="s">
        <v>9848</v>
      </c>
    </row>
    <row r="3419" spans="1:3" x14ac:dyDescent="0.25">
      <c r="A3419" s="23" t="s">
        <v>9849</v>
      </c>
      <c r="B3419" s="2" t="s">
        <v>9850</v>
      </c>
      <c r="C3419" s="3" t="s">
        <v>9851</v>
      </c>
    </row>
    <row r="3420" spans="1:3" x14ac:dyDescent="0.25">
      <c r="A3420" s="23" t="s">
        <v>9852</v>
      </c>
      <c r="B3420" s="2" t="s">
        <v>9853</v>
      </c>
      <c r="C3420" s="3" t="s">
        <v>9854</v>
      </c>
    </row>
    <row r="3421" spans="1:3" x14ac:dyDescent="0.25">
      <c r="A3421" s="23" t="s">
        <v>9855</v>
      </c>
      <c r="B3421" s="2" t="s">
        <v>9856</v>
      </c>
      <c r="C3421" s="3" t="s">
        <v>9857</v>
      </c>
    </row>
    <row r="3422" spans="1:3" x14ac:dyDescent="0.25">
      <c r="A3422" s="23" t="s">
        <v>9858</v>
      </c>
      <c r="B3422" s="2" t="s">
        <v>9859</v>
      </c>
      <c r="C3422" s="3" t="s">
        <v>9860</v>
      </c>
    </row>
    <row r="3423" spans="1:3" x14ac:dyDescent="0.25">
      <c r="A3423" s="23" t="s">
        <v>9861</v>
      </c>
      <c r="B3423" s="2" t="s">
        <v>9862</v>
      </c>
      <c r="C3423" s="3" t="s">
        <v>9863</v>
      </c>
    </row>
    <row r="3424" spans="1:3" x14ac:dyDescent="0.25">
      <c r="A3424" s="23" t="s">
        <v>9864</v>
      </c>
      <c r="B3424" s="2" t="s">
        <v>9865</v>
      </c>
      <c r="C3424" s="3" t="s">
        <v>9866</v>
      </c>
    </row>
    <row r="3425" spans="1:3" x14ac:dyDescent="0.25">
      <c r="A3425" s="23" t="s">
        <v>9867</v>
      </c>
      <c r="B3425" s="2" t="s">
        <v>9868</v>
      </c>
      <c r="C3425" s="3" t="s">
        <v>9869</v>
      </c>
    </row>
    <row r="3426" spans="1:3" x14ac:dyDescent="0.25">
      <c r="A3426" s="23" t="s">
        <v>9870</v>
      </c>
      <c r="B3426" s="2" t="s">
        <v>9872</v>
      </c>
      <c r="C3426" s="3" t="s">
        <v>9871</v>
      </c>
    </row>
    <row r="3427" spans="1:3" x14ac:dyDescent="0.25">
      <c r="A3427" s="23" t="s">
        <v>9873</v>
      </c>
      <c r="B3427" s="2" t="s">
        <v>6</v>
      </c>
      <c r="C3427" s="3" t="s">
        <v>9874</v>
      </c>
    </row>
    <row r="3428" spans="1:3" x14ac:dyDescent="0.25">
      <c r="A3428" s="23" t="s">
        <v>9875</v>
      </c>
      <c r="B3428" s="2" t="s">
        <v>9876</v>
      </c>
      <c r="C3428" s="3" t="s">
        <v>9877</v>
      </c>
    </row>
    <row r="3429" spans="1:3" x14ac:dyDescent="0.25">
      <c r="A3429" s="23" t="s">
        <v>9878</v>
      </c>
      <c r="B3429" s="2" t="s">
        <v>9879</v>
      </c>
      <c r="C3429" s="3" t="s">
        <v>9880</v>
      </c>
    </row>
    <row r="3430" spans="1:3" x14ac:dyDescent="0.25">
      <c r="A3430" s="23" t="s">
        <v>9881</v>
      </c>
      <c r="B3430" s="2" t="s">
        <v>9882</v>
      </c>
      <c r="C3430" s="3" t="s">
        <v>9883</v>
      </c>
    </row>
    <row r="3431" spans="1:3" x14ac:dyDescent="0.25">
      <c r="A3431" s="23" t="s">
        <v>9884</v>
      </c>
      <c r="B3431" s="2" t="s">
        <v>9882</v>
      </c>
      <c r="C3431" s="3" t="s">
        <v>9885</v>
      </c>
    </row>
    <row r="3432" spans="1:3" x14ac:dyDescent="0.25">
      <c r="A3432" s="23" t="s">
        <v>9886</v>
      </c>
      <c r="B3432" s="2" t="s">
        <v>9887</v>
      </c>
      <c r="C3432" s="3" t="s">
        <v>9888</v>
      </c>
    </row>
    <row r="3433" spans="1:3" x14ac:dyDescent="0.25">
      <c r="A3433" s="23" t="s">
        <v>9889</v>
      </c>
      <c r="B3433" s="2" t="s">
        <v>9890</v>
      </c>
      <c r="C3433" s="3" t="s">
        <v>9891</v>
      </c>
    </row>
    <row r="3434" spans="1:3" x14ac:dyDescent="0.25">
      <c r="A3434" s="23" t="s">
        <v>9893</v>
      </c>
      <c r="B3434" s="2" t="s">
        <v>9894</v>
      </c>
      <c r="C3434" s="3" t="s">
        <v>9895</v>
      </c>
    </row>
    <row r="3435" spans="1:3" x14ac:dyDescent="0.25">
      <c r="A3435" s="23" t="s">
        <v>9896</v>
      </c>
      <c r="B3435" s="2" t="s">
        <v>9897</v>
      </c>
      <c r="C3435" s="3" t="s">
        <v>9898</v>
      </c>
    </row>
    <row r="3436" spans="1:3" x14ac:dyDescent="0.25">
      <c r="A3436" s="23" t="s">
        <v>9899</v>
      </c>
      <c r="B3436" s="2" t="s">
        <v>9900</v>
      </c>
      <c r="C3436" s="3" t="s">
        <v>9901</v>
      </c>
    </row>
    <row r="3437" spans="1:3" x14ac:dyDescent="0.25">
      <c r="A3437" s="23" t="s">
        <v>9902</v>
      </c>
      <c r="B3437" s="2" t="s">
        <v>9903</v>
      </c>
      <c r="C3437" s="3" t="s">
        <v>9904</v>
      </c>
    </row>
    <row r="3438" spans="1:3" x14ac:dyDescent="0.25">
      <c r="A3438" s="23" t="s">
        <v>9905</v>
      </c>
      <c r="B3438" s="2" t="s">
        <v>9906</v>
      </c>
      <c r="C3438" s="3" t="s">
        <v>9907</v>
      </c>
    </row>
    <row r="3439" spans="1:3" x14ac:dyDescent="0.25">
      <c r="A3439" s="23" t="s">
        <v>9908</v>
      </c>
      <c r="B3439" s="2" t="s">
        <v>9909</v>
      </c>
      <c r="C3439" s="3" t="s">
        <v>9910</v>
      </c>
    </row>
    <row r="3440" spans="1:3" x14ac:dyDescent="0.25">
      <c r="A3440" s="23" t="s">
        <v>9911</v>
      </c>
      <c r="B3440" s="2" t="s">
        <v>9912</v>
      </c>
      <c r="C3440" s="3" t="s">
        <v>9913</v>
      </c>
    </row>
    <row r="3441" spans="1:3" x14ac:dyDescent="0.25">
      <c r="A3441" s="23" t="s">
        <v>9916</v>
      </c>
      <c r="B3441" s="2" t="s">
        <v>9918</v>
      </c>
      <c r="C3441" s="2" t="s">
        <v>9917</v>
      </c>
    </row>
    <row r="3442" spans="1:3" x14ac:dyDescent="0.25">
      <c r="A3442" s="23" t="s">
        <v>9919</v>
      </c>
      <c r="B3442" s="2" t="s">
        <v>9920</v>
      </c>
      <c r="C3442" s="3" t="s">
        <v>9921</v>
      </c>
    </row>
    <row r="3443" spans="1:3" x14ac:dyDescent="0.25">
      <c r="A3443" s="23" t="s">
        <v>9924</v>
      </c>
      <c r="B3443" s="2" t="s">
        <v>9926</v>
      </c>
      <c r="C3443" s="3" t="s">
        <v>9925</v>
      </c>
    </row>
    <row r="3444" spans="1:3" x14ac:dyDescent="0.25">
      <c r="A3444" s="23" t="s">
        <v>9927</v>
      </c>
      <c r="B3444" s="2" t="s">
        <v>9929</v>
      </c>
      <c r="C3444" s="3" t="s">
        <v>9928</v>
      </c>
    </row>
    <row r="3445" spans="1:3" x14ac:dyDescent="0.25">
      <c r="A3445" s="23" t="s">
        <v>9930</v>
      </c>
      <c r="B3445" s="2" t="s">
        <v>9931</v>
      </c>
      <c r="C3445" s="3" t="s">
        <v>9932</v>
      </c>
    </row>
    <row r="3446" spans="1:3" x14ac:dyDescent="0.25">
      <c r="A3446" s="23" t="s">
        <v>9933</v>
      </c>
      <c r="B3446" s="2" t="s">
        <v>9934</v>
      </c>
      <c r="C3446" s="3" t="s">
        <v>9935</v>
      </c>
    </row>
    <row r="3447" spans="1:3" x14ac:dyDescent="0.25">
      <c r="A3447" s="23" t="s">
        <v>9936</v>
      </c>
      <c r="B3447" s="2" t="s">
        <v>9937</v>
      </c>
      <c r="C3447" s="3" t="s">
        <v>9938</v>
      </c>
    </row>
    <row r="3448" spans="1:3" x14ac:dyDescent="0.25">
      <c r="A3448" s="23" t="s">
        <v>9940</v>
      </c>
      <c r="B3448" s="2" t="s">
        <v>9941</v>
      </c>
      <c r="C3448" s="3" t="s">
        <v>9942</v>
      </c>
    </row>
    <row r="3449" spans="1:3" x14ac:dyDescent="0.25">
      <c r="A3449" s="23" t="s">
        <v>9943</v>
      </c>
      <c r="B3449" s="2" t="s">
        <v>9945</v>
      </c>
      <c r="C3449" s="3" t="s">
        <v>9944</v>
      </c>
    </row>
    <row r="3450" spans="1:3" x14ac:dyDescent="0.25">
      <c r="A3450" s="23" t="s">
        <v>9947</v>
      </c>
      <c r="B3450" s="2" t="s">
        <v>9948</v>
      </c>
      <c r="C3450" s="3" t="s">
        <v>9949</v>
      </c>
    </row>
    <row r="3451" spans="1:3" x14ac:dyDescent="0.25">
      <c r="A3451" s="23" t="s">
        <v>9950</v>
      </c>
      <c r="B3451" s="2" t="s">
        <v>9951</v>
      </c>
      <c r="C3451" s="3" t="s">
        <v>9952</v>
      </c>
    </row>
    <row r="3452" spans="1:3" x14ac:dyDescent="0.25">
      <c r="A3452" s="23" t="s">
        <v>9953</v>
      </c>
      <c r="B3452" s="2" t="s">
        <v>9954</v>
      </c>
      <c r="C3452" s="3" t="s">
        <v>9955</v>
      </c>
    </row>
    <row r="3453" spans="1:3" x14ac:dyDescent="0.25">
      <c r="A3453" s="23" t="s">
        <v>9956</v>
      </c>
      <c r="B3453" s="2" t="s">
        <v>9957</v>
      </c>
      <c r="C3453" s="3" t="s">
        <v>9958</v>
      </c>
    </row>
    <row r="3454" spans="1:3" x14ac:dyDescent="0.25">
      <c r="A3454" s="23" t="s">
        <v>9959</v>
      </c>
      <c r="B3454" s="2" t="s">
        <v>9960</v>
      </c>
      <c r="C3454" s="3" t="s">
        <v>9961</v>
      </c>
    </row>
    <row r="3455" spans="1:3" x14ac:dyDescent="0.25">
      <c r="A3455" s="23" t="s">
        <v>9962</v>
      </c>
      <c r="B3455" s="2" t="s">
        <v>9963</v>
      </c>
      <c r="C3455" s="3" t="s">
        <v>9964</v>
      </c>
    </row>
    <row r="3456" spans="1:3" x14ac:dyDescent="0.25">
      <c r="A3456" s="23" t="s">
        <v>9965</v>
      </c>
      <c r="B3456" s="2" t="s">
        <v>9966</v>
      </c>
      <c r="C3456" s="3" t="s">
        <v>9967</v>
      </c>
    </row>
    <row r="3457" spans="1:4" x14ac:dyDescent="0.25">
      <c r="A3457" s="23" t="s">
        <v>9968</v>
      </c>
      <c r="B3457" s="2" t="s">
        <v>9969</v>
      </c>
      <c r="C3457" s="3" t="s">
        <v>9970</v>
      </c>
    </row>
    <row r="3458" spans="1:4" x14ac:dyDescent="0.25">
      <c r="A3458" s="23" t="s">
        <v>9971</v>
      </c>
      <c r="B3458" s="2" t="s">
        <v>9972</v>
      </c>
      <c r="C3458" s="3" t="s">
        <v>461</v>
      </c>
    </row>
    <row r="3459" spans="1:4" x14ac:dyDescent="0.25">
      <c r="A3459" s="23" t="s">
        <v>9973</v>
      </c>
      <c r="B3459" s="2" t="s">
        <v>11186</v>
      </c>
      <c r="C3459" s="3" t="s">
        <v>9974</v>
      </c>
      <c r="D3459" s="10"/>
    </row>
    <row r="3460" spans="1:4" x14ac:dyDescent="0.25">
      <c r="A3460" s="23" t="s">
        <v>9975</v>
      </c>
      <c r="B3460" s="2" t="s">
        <v>13747</v>
      </c>
      <c r="C3460" s="3" t="s">
        <v>9976</v>
      </c>
      <c r="D3460" s="10"/>
    </row>
    <row r="3461" spans="1:4" x14ac:dyDescent="0.25">
      <c r="A3461" s="23" t="s">
        <v>9977</v>
      </c>
      <c r="B3461" s="2" t="s">
        <v>9978</v>
      </c>
      <c r="C3461" s="3" t="s">
        <v>9979</v>
      </c>
    </row>
    <row r="3462" spans="1:4" ht="30" x14ac:dyDescent="0.25">
      <c r="A3462" s="23" t="s">
        <v>9980</v>
      </c>
      <c r="B3462" s="2" t="s">
        <v>9981</v>
      </c>
      <c r="C3462" s="3" t="s">
        <v>9982</v>
      </c>
    </row>
    <row r="3463" spans="1:4" x14ac:dyDescent="0.25">
      <c r="A3463" s="23" t="s">
        <v>9984</v>
      </c>
      <c r="B3463" s="2" t="s">
        <v>9985</v>
      </c>
      <c r="C3463" s="3" t="s">
        <v>9986</v>
      </c>
    </row>
    <row r="3464" spans="1:4" x14ac:dyDescent="0.25">
      <c r="A3464" s="23" t="s">
        <v>9987</v>
      </c>
      <c r="B3464" s="2" t="s">
        <v>9988</v>
      </c>
      <c r="C3464" s="3" t="s">
        <v>9989</v>
      </c>
    </row>
    <row r="3465" spans="1:4" x14ac:dyDescent="0.25">
      <c r="A3465" s="23" t="s">
        <v>9990</v>
      </c>
      <c r="B3465" s="2" t="s">
        <v>9991</v>
      </c>
      <c r="C3465" s="3" t="s">
        <v>9992</v>
      </c>
    </row>
    <row r="3466" spans="1:4" x14ac:dyDescent="0.25">
      <c r="A3466" s="23" t="s">
        <v>9993</v>
      </c>
      <c r="B3466" s="2" t="s">
        <v>9994</v>
      </c>
      <c r="C3466" s="3" t="s">
        <v>9995</v>
      </c>
    </row>
    <row r="3467" spans="1:4" x14ac:dyDescent="0.25">
      <c r="A3467" s="23" t="s">
        <v>9996</v>
      </c>
      <c r="B3467" s="2" t="s">
        <v>9997</v>
      </c>
      <c r="C3467" s="3" t="s">
        <v>9998</v>
      </c>
    </row>
    <row r="3468" spans="1:4" x14ac:dyDescent="0.25">
      <c r="A3468" s="23" t="s">
        <v>9999</v>
      </c>
      <c r="B3468" s="2" t="s">
        <v>10000</v>
      </c>
      <c r="C3468" s="3" t="s">
        <v>10001</v>
      </c>
    </row>
    <row r="3469" spans="1:4" x14ac:dyDescent="0.25">
      <c r="A3469" s="23" t="s">
        <v>10002</v>
      </c>
      <c r="B3469" s="2" t="s">
        <v>10003</v>
      </c>
      <c r="C3469" s="3" t="s">
        <v>10004</v>
      </c>
    </row>
    <row r="3470" spans="1:4" x14ac:dyDescent="0.25">
      <c r="A3470" s="23" t="s">
        <v>10005</v>
      </c>
      <c r="B3470" s="2" t="s">
        <v>10006</v>
      </c>
      <c r="C3470" s="3" t="s">
        <v>10007</v>
      </c>
    </row>
    <row r="3471" spans="1:4" x14ac:dyDescent="0.25">
      <c r="A3471" s="23" t="s">
        <v>10008</v>
      </c>
      <c r="B3471" s="2" t="s">
        <v>10009</v>
      </c>
      <c r="C3471" s="3" t="s">
        <v>10010</v>
      </c>
    </row>
    <row r="3472" spans="1:4" x14ac:dyDescent="0.25">
      <c r="A3472" s="23" t="s">
        <v>10011</v>
      </c>
      <c r="B3472" s="2" t="s">
        <v>10012</v>
      </c>
      <c r="C3472" s="3" t="s">
        <v>10013</v>
      </c>
    </row>
    <row r="3473" spans="1:4" x14ac:dyDescent="0.25">
      <c r="A3473" s="23" t="s">
        <v>10016</v>
      </c>
      <c r="B3473" s="2" t="s">
        <v>10018</v>
      </c>
      <c r="C3473" s="3" t="s">
        <v>10017</v>
      </c>
    </row>
    <row r="3474" spans="1:4" x14ac:dyDescent="0.25">
      <c r="A3474" s="23" t="s">
        <v>10019</v>
      </c>
      <c r="B3474" s="2" t="s">
        <v>10020</v>
      </c>
      <c r="C3474" s="3" t="s">
        <v>10021</v>
      </c>
    </row>
    <row r="3475" spans="1:4" x14ac:dyDescent="0.25">
      <c r="A3475" s="23" t="s">
        <v>10023</v>
      </c>
      <c r="B3475" s="2" t="s">
        <v>10025</v>
      </c>
      <c r="C3475" s="3" t="s">
        <v>10024</v>
      </c>
    </row>
    <row r="3476" spans="1:4" x14ac:dyDescent="0.25">
      <c r="A3476" s="23" t="s">
        <v>10026</v>
      </c>
      <c r="B3476" s="2" t="s">
        <v>11450</v>
      </c>
      <c r="C3476" s="3" t="s">
        <v>10027</v>
      </c>
      <c r="D3476" s="10"/>
    </row>
    <row r="3477" spans="1:4" x14ac:dyDescent="0.25">
      <c r="A3477" s="23" t="s">
        <v>10028</v>
      </c>
      <c r="B3477" s="2" t="s">
        <v>10029</v>
      </c>
      <c r="C3477" s="3" t="s">
        <v>10030</v>
      </c>
    </row>
    <row r="3478" spans="1:4" x14ac:dyDescent="0.25">
      <c r="A3478" s="23" t="s">
        <v>10031</v>
      </c>
      <c r="B3478" s="2" t="s">
        <v>10032</v>
      </c>
      <c r="C3478" s="3" t="s">
        <v>10033</v>
      </c>
    </row>
    <row r="3479" spans="1:4" x14ac:dyDescent="0.25">
      <c r="A3479" s="23" t="s">
        <v>11787</v>
      </c>
      <c r="B3479" s="2" t="s">
        <v>10034</v>
      </c>
      <c r="C3479" s="3" t="s">
        <v>10035</v>
      </c>
    </row>
    <row r="3480" spans="1:4" x14ac:dyDescent="0.25">
      <c r="A3480" s="23" t="s">
        <v>10038</v>
      </c>
      <c r="B3480" s="2" t="s">
        <v>10039</v>
      </c>
      <c r="C3480" s="3" t="s">
        <v>10040</v>
      </c>
    </row>
    <row r="3481" spans="1:4" x14ac:dyDescent="0.25">
      <c r="A3481" s="23" t="s">
        <v>10041</v>
      </c>
      <c r="B3481" s="2" t="s">
        <v>10042</v>
      </c>
      <c r="C3481" s="3" t="s">
        <v>10043</v>
      </c>
    </row>
    <row r="3482" spans="1:4" x14ac:dyDescent="0.25">
      <c r="A3482" s="23" t="s">
        <v>10044</v>
      </c>
      <c r="B3482" s="2" t="s">
        <v>10045</v>
      </c>
      <c r="C3482" s="3" t="s">
        <v>10046</v>
      </c>
    </row>
    <row r="3483" spans="1:4" x14ac:dyDescent="0.25">
      <c r="A3483" s="23" t="s">
        <v>10047</v>
      </c>
      <c r="B3483" s="2" t="s">
        <v>10048</v>
      </c>
      <c r="C3483" s="3" t="s">
        <v>10049</v>
      </c>
    </row>
    <row r="3484" spans="1:4" x14ac:dyDescent="0.25">
      <c r="A3484" s="23" t="s">
        <v>10050</v>
      </c>
      <c r="B3484" s="2" t="s">
        <v>10051</v>
      </c>
      <c r="C3484" s="3" t="s">
        <v>10052</v>
      </c>
    </row>
    <row r="3485" spans="1:4" x14ac:dyDescent="0.25">
      <c r="A3485" s="23" t="s">
        <v>10055</v>
      </c>
      <c r="B3485" s="2" t="s">
        <v>10056</v>
      </c>
      <c r="C3485" s="3" t="s">
        <v>10057</v>
      </c>
    </row>
    <row r="3486" spans="1:4" x14ac:dyDescent="0.25">
      <c r="A3486" s="23" t="s">
        <v>10058</v>
      </c>
      <c r="B3486" s="2" t="s">
        <v>10059</v>
      </c>
      <c r="C3486" s="3" t="s">
        <v>10060</v>
      </c>
    </row>
    <row r="3487" spans="1:4" x14ac:dyDescent="0.25">
      <c r="A3487" s="23" t="s">
        <v>10061</v>
      </c>
      <c r="B3487" s="2" t="s">
        <v>10062</v>
      </c>
      <c r="C3487" s="3" t="s">
        <v>9378</v>
      </c>
    </row>
    <row r="3488" spans="1:4" x14ac:dyDescent="0.25">
      <c r="A3488" s="23" t="s">
        <v>10063</v>
      </c>
      <c r="B3488" s="2" t="s">
        <v>10064</v>
      </c>
      <c r="C3488" s="3" t="s">
        <v>10065</v>
      </c>
    </row>
    <row r="3489" spans="1:4" x14ac:dyDescent="0.25">
      <c r="A3489" s="23" t="s">
        <v>10067</v>
      </c>
      <c r="B3489" s="2" t="s">
        <v>10068</v>
      </c>
      <c r="C3489" s="3" t="s">
        <v>10069</v>
      </c>
    </row>
    <row r="3490" spans="1:4" x14ac:dyDescent="0.25">
      <c r="A3490" s="23" t="s">
        <v>10070</v>
      </c>
      <c r="B3490" s="2" t="s">
        <v>10071</v>
      </c>
      <c r="C3490" s="3" t="s">
        <v>10072</v>
      </c>
    </row>
    <row r="3491" spans="1:4" x14ac:dyDescent="0.25">
      <c r="A3491" s="23" t="s">
        <v>10073</v>
      </c>
      <c r="B3491" s="2" t="s">
        <v>10074</v>
      </c>
      <c r="C3491" s="3" t="s">
        <v>10076</v>
      </c>
    </row>
    <row r="3492" spans="1:4" x14ac:dyDescent="0.25">
      <c r="A3492" s="23" t="s">
        <v>10077</v>
      </c>
      <c r="B3492" s="2" t="s">
        <v>10078</v>
      </c>
      <c r="C3492" s="3" t="s">
        <v>10075</v>
      </c>
    </row>
    <row r="3493" spans="1:4" x14ac:dyDescent="0.25">
      <c r="A3493" s="23" t="s">
        <v>10079</v>
      </c>
      <c r="B3493" s="2" t="s">
        <v>10080</v>
      </c>
      <c r="C3493" s="3" t="s">
        <v>10081</v>
      </c>
    </row>
    <row r="3494" spans="1:4" x14ac:dyDescent="0.25">
      <c r="A3494" s="23" t="s">
        <v>10082</v>
      </c>
      <c r="B3494" s="2" t="s">
        <v>10083</v>
      </c>
      <c r="C3494" s="3" t="s">
        <v>10084</v>
      </c>
    </row>
    <row r="3495" spans="1:4" x14ac:dyDescent="0.25">
      <c r="A3495" s="23" t="s">
        <v>10085</v>
      </c>
      <c r="B3495" s="2" t="s">
        <v>10086</v>
      </c>
      <c r="C3495" s="3" t="s">
        <v>10087</v>
      </c>
    </row>
    <row r="3496" spans="1:4" x14ac:dyDescent="0.25">
      <c r="A3496" s="23" t="s">
        <v>10089</v>
      </c>
      <c r="B3496" s="2" t="s">
        <v>10090</v>
      </c>
      <c r="C3496" s="3" t="s">
        <v>10091</v>
      </c>
    </row>
    <row r="3497" spans="1:4" x14ac:dyDescent="0.25">
      <c r="A3497" s="23" t="s">
        <v>10092</v>
      </c>
      <c r="B3497" s="2" t="s">
        <v>10093</v>
      </c>
      <c r="C3497" s="3" t="s">
        <v>10094</v>
      </c>
    </row>
    <row r="3498" spans="1:4" x14ac:dyDescent="0.25">
      <c r="A3498" s="23" t="s">
        <v>10095</v>
      </c>
      <c r="B3498" s="2" t="s">
        <v>10096</v>
      </c>
      <c r="C3498" s="3" t="s">
        <v>10097</v>
      </c>
    </row>
    <row r="3499" spans="1:4" x14ac:dyDescent="0.25">
      <c r="A3499" s="23" t="s">
        <v>10098</v>
      </c>
      <c r="B3499" s="2" t="s">
        <v>10099</v>
      </c>
      <c r="C3499" s="3" t="s">
        <v>10100</v>
      </c>
    </row>
    <row r="3500" spans="1:4" x14ac:dyDescent="0.25">
      <c r="A3500" s="23" t="s">
        <v>10101</v>
      </c>
      <c r="B3500" s="2" t="s">
        <v>11122</v>
      </c>
      <c r="C3500" s="3" t="s">
        <v>10102</v>
      </c>
      <c r="D3500" s="10"/>
    </row>
    <row r="3501" spans="1:4" x14ac:dyDescent="0.25">
      <c r="A3501" s="23" t="s">
        <v>10103</v>
      </c>
      <c r="B3501" s="2" t="s">
        <v>10104</v>
      </c>
      <c r="C3501" s="3" t="s">
        <v>10105</v>
      </c>
    </row>
    <row r="3502" spans="1:4" x14ac:dyDescent="0.25">
      <c r="A3502" s="23" t="s">
        <v>10106</v>
      </c>
      <c r="B3502" s="2" t="s">
        <v>2912</v>
      </c>
      <c r="C3502" s="3" t="s">
        <v>10107</v>
      </c>
    </row>
    <row r="3503" spans="1:4" x14ac:dyDescent="0.25">
      <c r="A3503" s="23" t="s">
        <v>10109</v>
      </c>
      <c r="B3503" s="2" t="s">
        <v>10110</v>
      </c>
      <c r="C3503" s="3" t="s">
        <v>10111</v>
      </c>
    </row>
    <row r="3504" spans="1:4" x14ac:dyDescent="0.25">
      <c r="A3504" s="23" t="s">
        <v>10113</v>
      </c>
      <c r="B3504" s="2" t="s">
        <v>10112</v>
      </c>
      <c r="C3504" s="3" t="s">
        <v>10114</v>
      </c>
    </row>
    <row r="3505" spans="1:4" x14ac:dyDescent="0.25">
      <c r="A3505" s="23" t="s">
        <v>10115</v>
      </c>
      <c r="B3505" s="2" t="s">
        <v>9524</v>
      </c>
      <c r="C3505" s="3" t="s">
        <v>7454</v>
      </c>
      <c r="D3505" s="10"/>
    </row>
    <row r="3506" spans="1:4" x14ac:dyDescent="0.25">
      <c r="A3506" s="23" t="s">
        <v>10116</v>
      </c>
      <c r="B3506" s="2" t="s">
        <v>10117</v>
      </c>
      <c r="C3506" s="3" t="s">
        <v>10118</v>
      </c>
    </row>
    <row r="3507" spans="1:4" x14ac:dyDescent="0.25">
      <c r="A3507" s="23" t="s">
        <v>10119</v>
      </c>
      <c r="B3507" s="2" t="s">
        <v>10120</v>
      </c>
      <c r="C3507" s="3" t="s">
        <v>10121</v>
      </c>
    </row>
    <row r="3508" spans="1:4" x14ac:dyDescent="0.25">
      <c r="A3508" s="23" t="s">
        <v>10122</v>
      </c>
      <c r="B3508" s="2" t="s">
        <v>10123</v>
      </c>
      <c r="C3508" s="3" t="s">
        <v>10124</v>
      </c>
    </row>
    <row r="3509" spans="1:4" x14ac:dyDescent="0.25">
      <c r="A3509" s="23" t="s">
        <v>10125</v>
      </c>
      <c r="B3509" s="2" t="s">
        <v>10126</v>
      </c>
      <c r="C3509" s="3" t="s">
        <v>10127</v>
      </c>
    </row>
    <row r="3510" spans="1:4" x14ac:dyDescent="0.25">
      <c r="A3510" s="23" t="s">
        <v>10128</v>
      </c>
      <c r="B3510" s="2" t="s">
        <v>10129</v>
      </c>
      <c r="C3510" s="3" t="s">
        <v>10130</v>
      </c>
    </row>
    <row r="3511" spans="1:4" x14ac:dyDescent="0.25">
      <c r="A3511" s="23" t="s">
        <v>10131</v>
      </c>
      <c r="B3511" s="2" t="s">
        <v>10133</v>
      </c>
      <c r="C3511" s="3" t="s">
        <v>10132</v>
      </c>
    </row>
    <row r="3512" spans="1:4" x14ac:dyDescent="0.25">
      <c r="A3512" s="23" t="s">
        <v>10135</v>
      </c>
      <c r="B3512" s="2" t="s">
        <v>10136</v>
      </c>
      <c r="C3512" s="3" t="s">
        <v>10137</v>
      </c>
    </row>
    <row r="3513" spans="1:4" x14ac:dyDescent="0.25">
      <c r="A3513" s="23" t="s">
        <v>10138</v>
      </c>
      <c r="B3513" s="2" t="s">
        <v>10139</v>
      </c>
      <c r="C3513" s="3" t="s">
        <v>10140</v>
      </c>
    </row>
    <row r="3514" spans="1:4" x14ac:dyDescent="0.25">
      <c r="A3514" s="23" t="s">
        <v>10141</v>
      </c>
      <c r="B3514" s="2" t="s">
        <v>10142</v>
      </c>
      <c r="C3514" s="3" t="s">
        <v>10143</v>
      </c>
    </row>
    <row r="3515" spans="1:4" x14ac:dyDescent="0.25">
      <c r="A3515" s="23" t="s">
        <v>10144</v>
      </c>
      <c r="B3515" s="2" t="s">
        <v>10145</v>
      </c>
      <c r="C3515" s="3" t="s">
        <v>10146</v>
      </c>
    </row>
    <row r="3516" spans="1:4" x14ac:dyDescent="0.25">
      <c r="A3516" s="23" t="s">
        <v>10147</v>
      </c>
      <c r="B3516" s="2" t="s">
        <v>10148</v>
      </c>
      <c r="C3516" s="3" t="s">
        <v>10149</v>
      </c>
    </row>
    <row r="3517" spans="1:4" x14ac:dyDescent="0.25">
      <c r="A3517" s="23" t="s">
        <v>10151</v>
      </c>
      <c r="B3517" s="2" t="s">
        <v>10274</v>
      </c>
      <c r="C3517" s="3" t="s">
        <v>10152</v>
      </c>
      <c r="D3517" s="10"/>
    </row>
    <row r="3518" spans="1:4" x14ac:dyDescent="0.25">
      <c r="A3518" s="23" t="s">
        <v>10153</v>
      </c>
      <c r="B3518" s="2" t="s">
        <v>10154</v>
      </c>
      <c r="C3518" s="3" t="s">
        <v>10155</v>
      </c>
    </row>
    <row r="3519" spans="1:4" x14ac:dyDescent="0.25">
      <c r="A3519" s="23" t="s">
        <v>10156</v>
      </c>
      <c r="B3519" s="2" t="s">
        <v>10157</v>
      </c>
      <c r="C3519" s="3" t="s">
        <v>10158</v>
      </c>
    </row>
    <row r="3520" spans="1:4" x14ac:dyDescent="0.25">
      <c r="A3520" s="23" t="s">
        <v>10160</v>
      </c>
      <c r="B3520" s="2" t="s">
        <v>10161</v>
      </c>
      <c r="C3520" s="3" t="s">
        <v>10162</v>
      </c>
    </row>
    <row r="3521" spans="1:4" x14ac:dyDescent="0.25">
      <c r="A3521" s="23" t="s">
        <v>10163</v>
      </c>
      <c r="B3521" s="2" t="s">
        <v>10164</v>
      </c>
      <c r="C3521" s="3" t="s">
        <v>10165</v>
      </c>
    </row>
    <row r="3522" spans="1:4" x14ac:dyDescent="0.25">
      <c r="A3522" s="23" t="s">
        <v>10166</v>
      </c>
      <c r="B3522" s="2" t="s">
        <v>10167</v>
      </c>
      <c r="C3522" s="3" t="s">
        <v>10168</v>
      </c>
    </row>
    <row r="3523" spans="1:4" x14ac:dyDescent="0.25">
      <c r="A3523" s="23" t="s">
        <v>10169</v>
      </c>
      <c r="B3523" s="2" t="s">
        <v>10170</v>
      </c>
      <c r="C3523" s="3" t="s">
        <v>10171</v>
      </c>
    </row>
    <row r="3524" spans="1:4" x14ac:dyDescent="0.25">
      <c r="A3524" s="23" t="s">
        <v>10172</v>
      </c>
      <c r="B3524" s="2" t="s">
        <v>10173</v>
      </c>
      <c r="C3524" s="3" t="s">
        <v>10174</v>
      </c>
    </row>
    <row r="3525" spans="1:4" x14ac:dyDescent="0.25">
      <c r="A3525" s="23" t="s">
        <v>10175</v>
      </c>
      <c r="B3525" s="2" t="s">
        <v>10176</v>
      </c>
      <c r="C3525" s="3" t="s">
        <v>10177</v>
      </c>
    </row>
    <row r="3526" spans="1:4" x14ac:dyDescent="0.25">
      <c r="A3526" s="23" t="s">
        <v>10178</v>
      </c>
      <c r="B3526" s="2" t="s">
        <v>10179</v>
      </c>
      <c r="C3526" s="3" t="s">
        <v>10180</v>
      </c>
    </row>
    <row r="3527" spans="1:4" x14ac:dyDescent="0.25">
      <c r="A3527" s="23" t="s">
        <v>10181</v>
      </c>
      <c r="B3527" s="2" t="s">
        <v>10182</v>
      </c>
      <c r="C3527" s="3" t="s">
        <v>10183</v>
      </c>
    </row>
    <row r="3528" spans="1:4" x14ac:dyDescent="0.25">
      <c r="A3528" s="23" t="s">
        <v>10185</v>
      </c>
      <c r="B3528" s="2" t="s">
        <v>10187</v>
      </c>
      <c r="C3528" s="3" t="s">
        <v>10186</v>
      </c>
    </row>
    <row r="3529" spans="1:4" x14ac:dyDescent="0.25">
      <c r="A3529" s="23" t="s">
        <v>10188</v>
      </c>
      <c r="B3529" s="2" t="s">
        <v>10189</v>
      </c>
      <c r="C3529" s="3" t="s">
        <v>10190</v>
      </c>
    </row>
    <row r="3530" spans="1:4" x14ac:dyDescent="0.25">
      <c r="A3530" s="23" t="s">
        <v>10191</v>
      </c>
      <c r="B3530" s="2" t="s">
        <v>10192</v>
      </c>
      <c r="C3530" s="3" t="s">
        <v>10193</v>
      </c>
    </row>
    <row r="3531" spans="1:4" x14ac:dyDescent="0.25">
      <c r="A3531" s="23" t="s">
        <v>10194</v>
      </c>
      <c r="B3531" s="2" t="s">
        <v>10195</v>
      </c>
      <c r="C3531" s="3" t="s">
        <v>10198</v>
      </c>
    </row>
    <row r="3532" spans="1:4" x14ac:dyDescent="0.25">
      <c r="A3532" s="23" t="s">
        <v>10196</v>
      </c>
      <c r="B3532" s="2" t="s">
        <v>14359</v>
      </c>
      <c r="C3532" s="3" t="s">
        <v>10197</v>
      </c>
      <c r="D3532" s="10"/>
    </row>
    <row r="3533" spans="1:4" x14ac:dyDescent="0.25">
      <c r="A3533" s="23" t="s">
        <v>10199</v>
      </c>
      <c r="B3533" s="2" t="s">
        <v>10200</v>
      </c>
      <c r="C3533" s="3" t="s">
        <v>10201</v>
      </c>
    </row>
    <row r="3534" spans="1:4" x14ac:dyDescent="0.25">
      <c r="A3534" s="23" t="s">
        <v>10202</v>
      </c>
      <c r="B3534" s="2" t="s">
        <v>10203</v>
      </c>
      <c r="C3534" s="3" t="s">
        <v>10204</v>
      </c>
    </row>
    <row r="3535" spans="1:4" x14ac:dyDescent="0.25">
      <c r="A3535" s="23" t="s">
        <v>10205</v>
      </c>
      <c r="B3535" s="2" t="s">
        <v>10206</v>
      </c>
      <c r="C3535" s="3" t="s">
        <v>10207</v>
      </c>
    </row>
    <row r="3536" spans="1:4" x14ac:dyDescent="0.25">
      <c r="A3536" s="23" t="s">
        <v>10208</v>
      </c>
      <c r="B3536" s="2" t="s">
        <v>10209</v>
      </c>
      <c r="C3536" s="3" t="s">
        <v>10210</v>
      </c>
    </row>
    <row r="3537" spans="1:3" x14ac:dyDescent="0.25">
      <c r="A3537" s="23" t="s">
        <v>10212</v>
      </c>
      <c r="B3537" s="2" t="s">
        <v>10213</v>
      </c>
      <c r="C3537" s="3" t="s">
        <v>10214</v>
      </c>
    </row>
    <row r="3538" spans="1:3" x14ac:dyDescent="0.25">
      <c r="A3538" s="23" t="s">
        <v>10215</v>
      </c>
      <c r="B3538" s="2" t="s">
        <v>10216</v>
      </c>
      <c r="C3538" s="3" t="s">
        <v>10217</v>
      </c>
    </row>
    <row r="3539" spans="1:3" x14ac:dyDescent="0.25">
      <c r="A3539" s="23" t="s">
        <v>10218</v>
      </c>
      <c r="B3539" s="2" t="s">
        <v>10219</v>
      </c>
      <c r="C3539" s="3" t="s">
        <v>10220</v>
      </c>
    </row>
    <row r="3540" spans="1:3" x14ac:dyDescent="0.25">
      <c r="A3540" s="23" t="s">
        <v>10221</v>
      </c>
      <c r="B3540" s="2" t="s">
        <v>10222</v>
      </c>
      <c r="C3540" s="3" t="s">
        <v>10223</v>
      </c>
    </row>
    <row r="3541" spans="1:3" x14ac:dyDescent="0.25">
      <c r="A3541" s="23" t="s">
        <v>10224</v>
      </c>
      <c r="B3541" s="2" t="s">
        <v>10225</v>
      </c>
      <c r="C3541" s="3" t="s">
        <v>10226</v>
      </c>
    </row>
    <row r="3542" spans="1:3" x14ac:dyDescent="0.25">
      <c r="A3542" s="23" t="s">
        <v>10227</v>
      </c>
      <c r="B3542" s="2" t="s">
        <v>10228</v>
      </c>
      <c r="C3542" s="3" t="s">
        <v>10229</v>
      </c>
    </row>
    <row r="3543" spans="1:3" x14ac:dyDescent="0.25">
      <c r="A3543" s="23" t="s">
        <v>10242</v>
      </c>
      <c r="B3543" s="2" t="s">
        <v>10244</v>
      </c>
      <c r="C3543" s="3" t="s">
        <v>10243</v>
      </c>
    </row>
    <row r="3544" spans="1:3" x14ac:dyDescent="0.25">
      <c r="A3544" s="23" t="s">
        <v>10245</v>
      </c>
      <c r="B3544" s="2" t="s">
        <v>10246</v>
      </c>
      <c r="C3544" s="3" t="s">
        <v>10247</v>
      </c>
    </row>
    <row r="3545" spans="1:3" x14ac:dyDescent="0.25">
      <c r="A3545" s="23" t="s">
        <v>10248</v>
      </c>
      <c r="B3545" s="2" t="s">
        <v>10249</v>
      </c>
      <c r="C3545" s="3" t="s">
        <v>10250</v>
      </c>
    </row>
    <row r="3546" spans="1:3" x14ac:dyDescent="0.25">
      <c r="A3546" s="23" t="s">
        <v>10251</v>
      </c>
      <c r="B3546" s="2" t="s">
        <v>10252</v>
      </c>
      <c r="C3546" s="3" t="s">
        <v>10253</v>
      </c>
    </row>
    <row r="3547" spans="1:3" x14ac:dyDescent="0.25">
      <c r="A3547" s="23" t="s">
        <v>10255</v>
      </c>
      <c r="B3547" s="2" t="s">
        <v>10256</v>
      </c>
      <c r="C3547" s="3" t="s">
        <v>10257</v>
      </c>
    </row>
    <row r="3548" spans="1:3" x14ac:dyDescent="0.25">
      <c r="A3548" s="23" t="s">
        <v>10259</v>
      </c>
      <c r="B3548" s="2" t="s">
        <v>10258</v>
      </c>
      <c r="C3548" s="3" t="s">
        <v>10260</v>
      </c>
    </row>
    <row r="3549" spans="1:3" x14ac:dyDescent="0.25">
      <c r="A3549" s="23" t="s">
        <v>10261</v>
      </c>
      <c r="B3549" s="2" t="s">
        <v>10262</v>
      </c>
      <c r="C3549" s="3" t="s">
        <v>10263</v>
      </c>
    </row>
    <row r="3550" spans="1:3" x14ac:dyDescent="0.25">
      <c r="A3550" s="23" t="s">
        <v>10264</v>
      </c>
      <c r="B3550" s="2" t="s">
        <v>10265</v>
      </c>
      <c r="C3550" s="3" t="s">
        <v>10266</v>
      </c>
    </row>
    <row r="3551" spans="1:3" x14ac:dyDescent="0.25">
      <c r="A3551" s="23" t="s">
        <v>10267</v>
      </c>
      <c r="B3551" s="2" t="s">
        <v>10268</v>
      </c>
      <c r="C3551" s="3" t="s">
        <v>10269</v>
      </c>
    </row>
    <row r="3552" spans="1:3" x14ac:dyDescent="0.25">
      <c r="A3552" s="23" t="s">
        <v>10270</v>
      </c>
      <c r="B3552" s="2" t="s">
        <v>10271</v>
      </c>
      <c r="C3552" s="3" t="s">
        <v>10272</v>
      </c>
    </row>
    <row r="3553" spans="1:4" x14ac:dyDescent="0.25">
      <c r="A3553" s="23" t="s">
        <v>10275</v>
      </c>
      <c r="B3553" s="2" t="s">
        <v>10276</v>
      </c>
      <c r="C3553" s="3" t="s">
        <v>10277</v>
      </c>
    </row>
    <row r="3554" spans="1:4" x14ac:dyDescent="0.25">
      <c r="A3554" s="23" t="s">
        <v>10278</v>
      </c>
      <c r="B3554" s="2" t="s">
        <v>10279</v>
      </c>
      <c r="C3554" s="3" t="s">
        <v>10280</v>
      </c>
    </row>
    <row r="3555" spans="1:4" x14ac:dyDescent="0.25">
      <c r="A3555" s="23" t="s">
        <v>10281</v>
      </c>
      <c r="B3555" s="2" t="s">
        <v>10282</v>
      </c>
      <c r="C3555" s="3" t="s">
        <v>10283</v>
      </c>
    </row>
    <row r="3556" spans="1:4" x14ac:dyDescent="0.25">
      <c r="A3556" s="23" t="s">
        <v>10284</v>
      </c>
      <c r="B3556" s="2" t="s">
        <v>10285</v>
      </c>
      <c r="C3556" s="3" t="s">
        <v>10286</v>
      </c>
    </row>
    <row r="3557" spans="1:4" x14ac:dyDescent="0.25">
      <c r="A3557" s="23" t="s">
        <v>10287</v>
      </c>
      <c r="B3557" s="2" t="s">
        <v>10288</v>
      </c>
      <c r="C3557" s="3" t="s">
        <v>10289</v>
      </c>
    </row>
    <row r="3558" spans="1:4" x14ac:dyDescent="0.25">
      <c r="A3558" s="23" t="s">
        <v>10291</v>
      </c>
      <c r="B3558" s="2" t="s">
        <v>10292</v>
      </c>
      <c r="C3558" s="3" t="s">
        <v>10293</v>
      </c>
    </row>
    <row r="3559" spans="1:4" x14ac:dyDescent="0.25">
      <c r="A3559" s="23" t="s">
        <v>10294</v>
      </c>
      <c r="B3559" s="2" t="s">
        <v>13379</v>
      </c>
      <c r="C3559" s="3" t="s">
        <v>10295</v>
      </c>
      <c r="D3559" s="10"/>
    </row>
    <row r="3560" spans="1:4" x14ac:dyDescent="0.25">
      <c r="A3560" s="23" t="s">
        <v>10296</v>
      </c>
      <c r="B3560" s="2" t="s">
        <v>10297</v>
      </c>
      <c r="C3560" s="3" t="s">
        <v>10298</v>
      </c>
    </row>
    <row r="3561" spans="1:4" x14ac:dyDescent="0.25">
      <c r="A3561" s="24" t="s">
        <v>10299</v>
      </c>
      <c r="B3561" s="2" t="s">
        <v>13625</v>
      </c>
      <c r="C3561" s="3" t="s">
        <v>10300</v>
      </c>
      <c r="D3561" s="10"/>
    </row>
    <row r="3562" spans="1:4" x14ac:dyDescent="0.25">
      <c r="A3562" s="23" t="s">
        <v>10301</v>
      </c>
      <c r="B3562" s="2" t="s">
        <v>10302</v>
      </c>
      <c r="C3562" s="3" t="s">
        <v>10303</v>
      </c>
    </row>
    <row r="3563" spans="1:4" x14ac:dyDescent="0.25">
      <c r="A3563" s="23" t="s">
        <v>10304</v>
      </c>
      <c r="B3563" s="2" t="s">
        <v>10305</v>
      </c>
      <c r="C3563" s="3" t="s">
        <v>10306</v>
      </c>
    </row>
    <row r="3564" spans="1:4" x14ac:dyDescent="0.25">
      <c r="A3564" s="23" t="s">
        <v>10307</v>
      </c>
      <c r="B3564" s="2" t="s">
        <v>10308</v>
      </c>
      <c r="C3564" s="3" t="s">
        <v>10309</v>
      </c>
    </row>
    <row r="3565" spans="1:4" x14ac:dyDescent="0.25">
      <c r="A3565" s="23" t="s">
        <v>10310</v>
      </c>
      <c r="B3565" s="2" t="s">
        <v>10311</v>
      </c>
      <c r="C3565" s="3" t="s">
        <v>10312</v>
      </c>
    </row>
    <row r="3566" spans="1:4" x14ac:dyDescent="0.25">
      <c r="A3566" s="23" t="s">
        <v>10314</v>
      </c>
      <c r="B3566" s="2" t="s">
        <v>10315</v>
      </c>
      <c r="C3566" s="3" t="s">
        <v>10316</v>
      </c>
    </row>
    <row r="3567" spans="1:4" x14ac:dyDescent="0.25">
      <c r="A3567" s="23" t="s">
        <v>10317</v>
      </c>
      <c r="B3567" s="2" t="s">
        <v>10318</v>
      </c>
      <c r="C3567" s="3" t="s">
        <v>10319</v>
      </c>
    </row>
    <row r="3568" spans="1:4" x14ac:dyDescent="0.25">
      <c r="A3568" s="23" t="s">
        <v>10320</v>
      </c>
      <c r="B3568" s="2" t="s">
        <v>10321</v>
      </c>
      <c r="C3568" s="3" t="s">
        <v>10322</v>
      </c>
    </row>
    <row r="3569" spans="1:4" x14ac:dyDescent="0.25">
      <c r="A3569" s="23" t="s">
        <v>10323</v>
      </c>
      <c r="B3569" s="2" t="s">
        <v>10324</v>
      </c>
      <c r="C3569" s="3" t="s">
        <v>10325</v>
      </c>
    </row>
    <row r="3570" spans="1:4" x14ac:dyDescent="0.25">
      <c r="A3570" s="23" t="s">
        <v>10326</v>
      </c>
      <c r="B3570" s="2" t="s">
        <v>10328</v>
      </c>
      <c r="C3570" s="3" t="s">
        <v>10327</v>
      </c>
    </row>
    <row r="3571" spans="1:4" x14ac:dyDescent="0.25">
      <c r="A3571" s="23" t="s">
        <v>10329</v>
      </c>
      <c r="B3571" s="2" t="s">
        <v>10330</v>
      </c>
      <c r="C3571" s="3" t="s">
        <v>10331</v>
      </c>
    </row>
    <row r="3572" spans="1:4" x14ac:dyDescent="0.25">
      <c r="A3572" s="23" t="s">
        <v>10332</v>
      </c>
      <c r="B3572" s="2" t="s">
        <v>10333</v>
      </c>
      <c r="C3572" s="3" t="s">
        <v>10334</v>
      </c>
    </row>
    <row r="3573" spans="1:4" x14ac:dyDescent="0.25">
      <c r="A3573" s="23" t="s">
        <v>10335</v>
      </c>
      <c r="B3573" s="2" t="s">
        <v>10336</v>
      </c>
      <c r="C3573" s="3" t="s">
        <v>10337</v>
      </c>
    </row>
    <row r="3574" spans="1:4" x14ac:dyDescent="0.25">
      <c r="A3574" s="23" t="s">
        <v>10338</v>
      </c>
      <c r="B3574" s="2" t="s">
        <v>10339</v>
      </c>
      <c r="C3574" s="3" t="s">
        <v>10340</v>
      </c>
    </row>
    <row r="3575" spans="1:4" x14ac:dyDescent="0.25">
      <c r="A3575" s="23" t="s">
        <v>10341</v>
      </c>
      <c r="B3575" s="2" t="s">
        <v>10342</v>
      </c>
      <c r="C3575" s="3" t="s">
        <v>10343</v>
      </c>
    </row>
    <row r="3576" spans="1:4" x14ac:dyDescent="0.25">
      <c r="A3576" s="23" t="s">
        <v>10344</v>
      </c>
      <c r="B3576" s="2" t="s">
        <v>10345</v>
      </c>
      <c r="C3576" s="3" t="s">
        <v>2984</v>
      </c>
    </row>
    <row r="3577" spans="1:4" x14ac:dyDescent="0.25">
      <c r="A3577" s="23" t="s">
        <v>10346</v>
      </c>
      <c r="B3577" s="2" t="s">
        <v>10347</v>
      </c>
      <c r="C3577" s="3" t="s">
        <v>10348</v>
      </c>
    </row>
    <row r="3578" spans="1:4" x14ac:dyDescent="0.25">
      <c r="A3578" s="23" t="s">
        <v>10349</v>
      </c>
      <c r="B3578" s="2" t="s">
        <v>10350</v>
      </c>
      <c r="C3578" s="3" t="s">
        <v>10351</v>
      </c>
    </row>
    <row r="3579" spans="1:4" x14ac:dyDescent="0.25">
      <c r="A3579" s="23" t="s">
        <v>10352</v>
      </c>
      <c r="B3579" s="2" t="s">
        <v>10353</v>
      </c>
      <c r="C3579" s="3" t="s">
        <v>10354</v>
      </c>
    </row>
    <row r="3580" spans="1:4" x14ac:dyDescent="0.25">
      <c r="A3580" s="23" t="s">
        <v>10355</v>
      </c>
      <c r="B3580" s="2" t="s">
        <v>10356</v>
      </c>
      <c r="C3580" s="3" t="s">
        <v>10357</v>
      </c>
    </row>
    <row r="3581" spans="1:4" x14ac:dyDescent="0.25">
      <c r="A3581" s="23" t="s">
        <v>10358</v>
      </c>
      <c r="B3581" s="2" t="s">
        <v>10359</v>
      </c>
      <c r="C3581" s="3" t="s">
        <v>10360</v>
      </c>
    </row>
    <row r="3582" spans="1:4" x14ac:dyDescent="0.25">
      <c r="A3582" s="23" t="s">
        <v>10361</v>
      </c>
      <c r="B3582" s="2" t="s">
        <v>12737</v>
      </c>
      <c r="C3582" s="3" t="s">
        <v>10362</v>
      </c>
      <c r="D3582" s="10"/>
    </row>
    <row r="3583" spans="1:4" x14ac:dyDescent="0.25">
      <c r="A3583" s="23" t="s">
        <v>10363</v>
      </c>
      <c r="B3583" s="2" t="s">
        <v>10364</v>
      </c>
      <c r="C3583" s="3" t="s">
        <v>10365</v>
      </c>
    </row>
    <row r="3584" spans="1:4" x14ac:dyDescent="0.25">
      <c r="A3584" s="23" t="s">
        <v>10366</v>
      </c>
      <c r="B3584" s="2" t="s">
        <v>10368</v>
      </c>
      <c r="C3584" s="3" t="s">
        <v>10369</v>
      </c>
    </row>
    <row r="3585" spans="1:4" x14ac:dyDescent="0.25">
      <c r="A3585" s="23" t="s">
        <v>10367</v>
      </c>
      <c r="B3585" s="2" t="s">
        <v>10371</v>
      </c>
      <c r="C3585" s="3" t="s">
        <v>10370</v>
      </c>
    </row>
    <row r="3586" spans="1:4" x14ac:dyDescent="0.25">
      <c r="A3586" s="23" t="s">
        <v>10374</v>
      </c>
      <c r="B3586" s="2" t="s">
        <v>10375</v>
      </c>
      <c r="C3586" s="3" t="s">
        <v>10376</v>
      </c>
    </row>
    <row r="3587" spans="1:4" x14ac:dyDescent="0.25">
      <c r="A3587" s="23" t="s">
        <v>10377</v>
      </c>
      <c r="B3587" s="2" t="s">
        <v>10379</v>
      </c>
      <c r="C3587" s="3" t="s">
        <v>10378</v>
      </c>
    </row>
    <row r="3588" spans="1:4" x14ac:dyDescent="0.25">
      <c r="A3588" s="23" t="s">
        <v>10380</v>
      </c>
      <c r="B3588" s="2" t="s">
        <v>10381</v>
      </c>
      <c r="C3588" s="3" t="s">
        <v>10382</v>
      </c>
    </row>
    <row r="3589" spans="1:4" x14ac:dyDescent="0.25">
      <c r="A3589" s="23" t="s">
        <v>10383</v>
      </c>
      <c r="B3589" s="2" t="s">
        <v>10385</v>
      </c>
      <c r="C3589" s="3" t="s">
        <v>10384</v>
      </c>
    </row>
    <row r="3590" spans="1:4" x14ac:dyDescent="0.25">
      <c r="A3590" s="29" t="s">
        <v>10386</v>
      </c>
      <c r="B3590" s="2" t="s">
        <v>10387</v>
      </c>
      <c r="C3590" s="3" t="s">
        <v>10388</v>
      </c>
    </row>
    <row r="3591" spans="1:4" x14ac:dyDescent="0.25">
      <c r="A3591" s="23" t="s">
        <v>10389</v>
      </c>
      <c r="B3591" s="2" t="s">
        <v>10390</v>
      </c>
      <c r="C3591" s="3" t="s">
        <v>10391</v>
      </c>
    </row>
    <row r="3592" spans="1:4" x14ac:dyDescent="0.25">
      <c r="A3592" s="23" t="s">
        <v>10392</v>
      </c>
      <c r="B3592" s="2" t="s">
        <v>10393</v>
      </c>
      <c r="C3592" s="3" t="s">
        <v>10394</v>
      </c>
    </row>
    <row r="3593" spans="1:4" ht="17.25" x14ac:dyDescent="0.3">
      <c r="A3593" s="23" t="s">
        <v>10395</v>
      </c>
      <c r="B3593" s="2" t="s">
        <v>10396</v>
      </c>
      <c r="C3593" s="18" t="s">
        <v>10397</v>
      </c>
    </row>
    <row r="3594" spans="1:4" x14ac:dyDescent="0.25">
      <c r="A3594" s="23" t="s">
        <v>10398</v>
      </c>
      <c r="B3594" s="2" t="s">
        <v>13820</v>
      </c>
      <c r="C3594" s="3" t="s">
        <v>10399</v>
      </c>
      <c r="D3594" s="10"/>
    </row>
    <row r="3595" spans="1:4" x14ac:dyDescent="0.25">
      <c r="A3595" s="23" t="s">
        <v>10400</v>
      </c>
      <c r="B3595" s="2" t="s">
        <v>10401</v>
      </c>
      <c r="C3595" s="3" t="s">
        <v>10402</v>
      </c>
    </row>
    <row r="3596" spans="1:4" x14ac:dyDescent="0.25">
      <c r="A3596" s="23" t="s">
        <v>10403</v>
      </c>
      <c r="B3596" s="2" t="s">
        <v>10404</v>
      </c>
      <c r="C3596" s="3" t="s">
        <v>10405</v>
      </c>
    </row>
    <row r="3597" spans="1:4" x14ac:dyDescent="0.25">
      <c r="A3597" s="23" t="s">
        <v>10406</v>
      </c>
      <c r="B3597" s="2" t="s">
        <v>10407</v>
      </c>
      <c r="C3597" s="3" t="s">
        <v>10408</v>
      </c>
    </row>
    <row r="3598" spans="1:4" x14ac:dyDescent="0.25">
      <c r="A3598" s="23" t="s">
        <v>10409</v>
      </c>
      <c r="B3598" s="2" t="s">
        <v>10410</v>
      </c>
      <c r="C3598" s="3" t="s">
        <v>10411</v>
      </c>
    </row>
    <row r="3599" spans="1:4" x14ac:dyDescent="0.25">
      <c r="A3599" s="23" t="s">
        <v>10412</v>
      </c>
      <c r="B3599" s="2" t="s">
        <v>10413</v>
      </c>
      <c r="C3599" s="3" t="s">
        <v>10414</v>
      </c>
    </row>
    <row r="3600" spans="1:4" x14ac:dyDescent="0.25">
      <c r="A3600" s="23" t="s">
        <v>10416</v>
      </c>
      <c r="B3600" s="2" t="s">
        <v>10417</v>
      </c>
      <c r="C3600" s="3" t="s">
        <v>10418</v>
      </c>
    </row>
    <row r="3601" spans="1:3" x14ac:dyDescent="0.25">
      <c r="A3601" s="23" t="s">
        <v>10419</v>
      </c>
      <c r="B3601" s="2" t="s">
        <v>10420</v>
      </c>
      <c r="C3601" s="3" t="s">
        <v>2430</v>
      </c>
    </row>
    <row r="3602" spans="1:3" x14ac:dyDescent="0.25">
      <c r="A3602" s="23" t="s">
        <v>10421</v>
      </c>
      <c r="B3602" s="2" t="s">
        <v>10422</v>
      </c>
      <c r="C3602" s="3" t="s">
        <v>10423</v>
      </c>
    </row>
    <row r="3603" spans="1:3" x14ac:dyDescent="0.25">
      <c r="A3603" s="23" t="s">
        <v>10424</v>
      </c>
      <c r="B3603" s="2" t="s">
        <v>10425</v>
      </c>
      <c r="C3603" s="3" t="s">
        <v>10426</v>
      </c>
    </row>
    <row r="3604" spans="1:3" x14ac:dyDescent="0.25">
      <c r="A3604" s="23" t="s">
        <v>10427</v>
      </c>
      <c r="B3604" s="2" t="s">
        <v>10428</v>
      </c>
      <c r="C3604" s="3" t="s">
        <v>10429</v>
      </c>
    </row>
    <row r="3605" spans="1:3" x14ac:dyDescent="0.25">
      <c r="A3605" s="23" t="s">
        <v>10430</v>
      </c>
      <c r="B3605" s="2" t="s">
        <v>10431</v>
      </c>
      <c r="C3605" s="3" t="s">
        <v>10432</v>
      </c>
    </row>
    <row r="3606" spans="1:3" x14ac:dyDescent="0.25">
      <c r="A3606" s="23" t="s">
        <v>10433</v>
      </c>
      <c r="B3606" s="2" t="s">
        <v>10434</v>
      </c>
      <c r="C3606" s="3" t="s">
        <v>10435</v>
      </c>
    </row>
    <row r="3607" spans="1:3" x14ac:dyDescent="0.25">
      <c r="A3607" s="23" t="s">
        <v>10436</v>
      </c>
      <c r="B3607" s="2" t="s">
        <v>10437</v>
      </c>
      <c r="C3607" s="3" t="s">
        <v>10438</v>
      </c>
    </row>
    <row r="3608" spans="1:3" x14ac:dyDescent="0.25">
      <c r="A3608" s="23" t="s">
        <v>10439</v>
      </c>
      <c r="B3608" s="2" t="s">
        <v>10440</v>
      </c>
      <c r="C3608" s="3" t="s">
        <v>10441</v>
      </c>
    </row>
    <row r="3609" spans="1:3" x14ac:dyDescent="0.25">
      <c r="A3609" s="23" t="s">
        <v>10442</v>
      </c>
      <c r="B3609" s="2" t="s">
        <v>10443</v>
      </c>
      <c r="C3609" s="3" t="s">
        <v>10444</v>
      </c>
    </row>
    <row r="3610" spans="1:3" x14ac:dyDescent="0.25">
      <c r="A3610" s="23" t="s">
        <v>10445</v>
      </c>
      <c r="B3610" s="2" t="s">
        <v>10446</v>
      </c>
      <c r="C3610" s="3" t="s">
        <v>10447</v>
      </c>
    </row>
    <row r="3611" spans="1:3" x14ac:dyDescent="0.25">
      <c r="A3611" s="23" t="s">
        <v>10449</v>
      </c>
      <c r="B3611" s="2" t="s">
        <v>10450</v>
      </c>
      <c r="C3611" s="3" t="s">
        <v>10451</v>
      </c>
    </row>
    <row r="3612" spans="1:3" x14ac:dyDescent="0.25">
      <c r="A3612" s="23" t="s">
        <v>10452</v>
      </c>
      <c r="B3612" s="2" t="s">
        <v>10453</v>
      </c>
      <c r="C3612" s="3" t="s">
        <v>10454</v>
      </c>
    </row>
    <row r="3613" spans="1:3" x14ac:dyDescent="0.25">
      <c r="A3613" s="23" t="s">
        <v>10455</v>
      </c>
      <c r="B3613" s="2" t="s">
        <v>10456</v>
      </c>
      <c r="C3613" s="3" t="s">
        <v>10457</v>
      </c>
    </row>
    <row r="3614" spans="1:3" x14ac:dyDescent="0.25">
      <c r="A3614" s="23" t="s">
        <v>10458</v>
      </c>
      <c r="B3614" s="2" t="s">
        <v>10459</v>
      </c>
      <c r="C3614" s="3" t="s">
        <v>10460</v>
      </c>
    </row>
    <row r="3615" spans="1:3" x14ac:dyDescent="0.25">
      <c r="A3615" s="23" t="s">
        <v>10461</v>
      </c>
      <c r="B3615" s="2" t="s">
        <v>10462</v>
      </c>
      <c r="C3615" s="3" t="s">
        <v>10463</v>
      </c>
    </row>
    <row r="3616" spans="1:3" x14ac:dyDescent="0.25">
      <c r="A3616" s="23" t="s">
        <v>10464</v>
      </c>
      <c r="B3616" s="2" t="s">
        <v>10466</v>
      </c>
      <c r="C3616" s="3" t="s">
        <v>10465</v>
      </c>
    </row>
    <row r="3617" spans="1:4" x14ac:dyDescent="0.25">
      <c r="A3617" s="23" t="s">
        <v>10467</v>
      </c>
      <c r="B3617" s="2" t="s">
        <v>10468</v>
      </c>
      <c r="C3617" s="3" t="s">
        <v>10469</v>
      </c>
    </row>
    <row r="3618" spans="1:4" x14ac:dyDescent="0.25">
      <c r="A3618" s="23" t="s">
        <v>10470</v>
      </c>
      <c r="B3618" s="2" t="s">
        <v>10471</v>
      </c>
      <c r="C3618" s="3" t="s">
        <v>10472</v>
      </c>
    </row>
    <row r="3619" spans="1:4" x14ac:dyDescent="0.25">
      <c r="A3619" s="23" t="s">
        <v>10473</v>
      </c>
      <c r="B3619" s="2" t="s">
        <v>10474</v>
      </c>
      <c r="C3619" s="3" t="s">
        <v>10475</v>
      </c>
    </row>
    <row r="3620" spans="1:4" x14ac:dyDescent="0.25">
      <c r="A3620" s="23" t="s">
        <v>10477</v>
      </c>
      <c r="B3620" s="2" t="s">
        <v>10478</v>
      </c>
      <c r="C3620" s="3" t="s">
        <v>10479</v>
      </c>
    </row>
    <row r="3621" spans="1:4" x14ac:dyDescent="0.25">
      <c r="A3621" s="23" t="s">
        <v>10480</v>
      </c>
      <c r="B3621" s="2" t="s">
        <v>10481</v>
      </c>
      <c r="C3621" s="3" t="s">
        <v>10482</v>
      </c>
    </row>
    <row r="3622" spans="1:4" x14ac:dyDescent="0.25">
      <c r="A3622" s="23" t="s">
        <v>10483</v>
      </c>
      <c r="B3622" s="2" t="s">
        <v>10484</v>
      </c>
      <c r="C3622" s="3" t="s">
        <v>10485</v>
      </c>
    </row>
    <row r="3623" spans="1:4" x14ac:dyDescent="0.25">
      <c r="A3623" s="23" t="s">
        <v>10486</v>
      </c>
      <c r="B3623" s="2" t="s">
        <v>10487</v>
      </c>
      <c r="C3623" s="3" t="s">
        <v>10488</v>
      </c>
    </row>
    <row r="3624" spans="1:4" x14ac:dyDescent="0.25">
      <c r="A3624" s="23" t="s">
        <v>10489</v>
      </c>
      <c r="B3624" s="2" t="s">
        <v>10490</v>
      </c>
      <c r="C3624" s="3" t="s">
        <v>10491</v>
      </c>
    </row>
    <row r="3625" spans="1:4" x14ac:dyDescent="0.25">
      <c r="A3625" s="23" t="s">
        <v>10492</v>
      </c>
      <c r="B3625" s="2" t="s">
        <v>10493</v>
      </c>
      <c r="C3625" s="3" t="s">
        <v>10494</v>
      </c>
    </row>
    <row r="3626" spans="1:4" x14ac:dyDescent="0.25">
      <c r="A3626" s="23" t="s">
        <v>10495</v>
      </c>
      <c r="B3626" s="2" t="s">
        <v>10496</v>
      </c>
      <c r="C3626" s="3" t="s">
        <v>10497</v>
      </c>
    </row>
    <row r="3627" spans="1:4" x14ac:dyDescent="0.25">
      <c r="A3627" s="23" t="s">
        <v>10498</v>
      </c>
      <c r="B3627" s="2" t="s">
        <v>12675</v>
      </c>
      <c r="C3627" s="3" t="s">
        <v>10499</v>
      </c>
      <c r="D3627" s="10"/>
    </row>
    <row r="3628" spans="1:4" x14ac:dyDescent="0.25">
      <c r="A3628" s="23" t="s">
        <v>10500</v>
      </c>
      <c r="B3628" s="2" t="s">
        <v>10501</v>
      </c>
      <c r="C3628" s="3" t="s">
        <v>10502</v>
      </c>
    </row>
    <row r="3629" spans="1:4" x14ac:dyDescent="0.25">
      <c r="A3629" s="23" t="s">
        <v>10503</v>
      </c>
      <c r="B3629" s="2" t="s">
        <v>10504</v>
      </c>
      <c r="C3629" s="3" t="s">
        <v>10505</v>
      </c>
    </row>
    <row r="3630" spans="1:4" x14ac:dyDescent="0.25">
      <c r="A3630" s="23" t="s">
        <v>10506</v>
      </c>
      <c r="B3630" s="2" t="s">
        <v>10507</v>
      </c>
      <c r="C3630" s="3" t="s">
        <v>10508</v>
      </c>
    </row>
    <row r="3631" spans="1:4" x14ac:dyDescent="0.25">
      <c r="A3631" s="23" t="s">
        <v>10509</v>
      </c>
      <c r="B3631" s="2" t="s">
        <v>10510</v>
      </c>
      <c r="C3631" s="3" t="s">
        <v>10511</v>
      </c>
    </row>
    <row r="3632" spans="1:4" x14ac:dyDescent="0.25">
      <c r="A3632" s="23" t="s">
        <v>10512</v>
      </c>
      <c r="B3632" s="2" t="s">
        <v>10513</v>
      </c>
      <c r="C3632" s="3" t="s">
        <v>10514</v>
      </c>
    </row>
    <row r="3633" spans="1:3" x14ac:dyDescent="0.25">
      <c r="A3633" s="23" t="s">
        <v>10515</v>
      </c>
      <c r="B3633" s="2" t="s">
        <v>10516</v>
      </c>
      <c r="C3633" s="3" t="s">
        <v>10517</v>
      </c>
    </row>
    <row r="3634" spans="1:3" x14ac:dyDescent="0.25">
      <c r="A3634" s="23" t="s">
        <v>10518</v>
      </c>
      <c r="B3634" s="2" t="s">
        <v>10519</v>
      </c>
      <c r="C3634" s="3" t="s">
        <v>10520</v>
      </c>
    </row>
    <row r="3635" spans="1:3" x14ac:dyDescent="0.25">
      <c r="A3635" s="23" t="s">
        <v>10521</v>
      </c>
      <c r="B3635" s="2" t="s">
        <v>10522</v>
      </c>
      <c r="C3635" s="3" t="s">
        <v>10523</v>
      </c>
    </row>
    <row r="3636" spans="1:3" x14ac:dyDescent="0.25">
      <c r="A3636" s="23" t="s">
        <v>10524</v>
      </c>
      <c r="B3636" s="2" t="s">
        <v>10525</v>
      </c>
      <c r="C3636" s="3" t="s">
        <v>10526</v>
      </c>
    </row>
    <row r="3637" spans="1:3" x14ac:dyDescent="0.25">
      <c r="A3637" s="23" t="s">
        <v>10527</v>
      </c>
      <c r="B3637" s="2" t="s">
        <v>10529</v>
      </c>
      <c r="C3637" s="3" t="s">
        <v>10528</v>
      </c>
    </row>
    <row r="3638" spans="1:3" x14ac:dyDescent="0.25">
      <c r="A3638" s="23" t="s">
        <v>10530</v>
      </c>
      <c r="B3638" s="2" t="s">
        <v>10531</v>
      </c>
      <c r="C3638" s="3" t="s">
        <v>10532</v>
      </c>
    </row>
    <row r="3639" spans="1:3" x14ac:dyDescent="0.25">
      <c r="A3639" s="23" t="s">
        <v>10533</v>
      </c>
      <c r="B3639" s="2" t="s">
        <v>10534</v>
      </c>
      <c r="C3639" s="3" t="s">
        <v>10535</v>
      </c>
    </row>
    <row r="3640" spans="1:3" x14ac:dyDescent="0.25">
      <c r="A3640" s="23" t="s">
        <v>10536</v>
      </c>
      <c r="B3640" s="2" t="s">
        <v>10537</v>
      </c>
      <c r="C3640" s="3" t="s">
        <v>10538</v>
      </c>
    </row>
    <row r="3641" spans="1:3" x14ac:dyDescent="0.25">
      <c r="A3641" s="23" t="s">
        <v>10539</v>
      </c>
      <c r="B3641" s="2" t="s">
        <v>10540</v>
      </c>
      <c r="C3641" s="3" t="s">
        <v>10541</v>
      </c>
    </row>
    <row r="3642" spans="1:3" x14ac:dyDescent="0.25">
      <c r="A3642" s="23" t="s">
        <v>10542</v>
      </c>
      <c r="B3642" s="2" t="s">
        <v>10544</v>
      </c>
      <c r="C3642" s="3" t="s">
        <v>10543</v>
      </c>
    </row>
    <row r="3643" spans="1:3" x14ac:dyDescent="0.25">
      <c r="A3643" s="23" t="s">
        <v>10545</v>
      </c>
      <c r="B3643" s="2" t="s">
        <v>10546</v>
      </c>
      <c r="C3643" s="3" t="s">
        <v>10547</v>
      </c>
    </row>
    <row r="3644" spans="1:3" x14ac:dyDescent="0.25">
      <c r="A3644" s="23" t="s">
        <v>10548</v>
      </c>
      <c r="B3644" s="2" t="s">
        <v>10549</v>
      </c>
      <c r="C3644" s="3" t="s">
        <v>10550</v>
      </c>
    </row>
    <row r="3645" spans="1:3" x14ac:dyDescent="0.25">
      <c r="A3645" s="23" t="s">
        <v>10551</v>
      </c>
      <c r="B3645" s="2" t="s">
        <v>10552</v>
      </c>
      <c r="C3645" s="3" t="s">
        <v>10553</v>
      </c>
    </row>
    <row r="3646" spans="1:3" x14ac:dyDescent="0.25">
      <c r="A3646" s="23" t="s">
        <v>10554</v>
      </c>
      <c r="B3646" s="2" t="s">
        <v>10555</v>
      </c>
      <c r="C3646" s="3" t="s">
        <v>10556</v>
      </c>
    </row>
    <row r="3647" spans="1:3" x14ac:dyDescent="0.25">
      <c r="A3647" s="23" t="s">
        <v>10557</v>
      </c>
      <c r="B3647" s="2" t="s">
        <v>10558</v>
      </c>
      <c r="C3647" s="3" t="s">
        <v>10559</v>
      </c>
    </row>
    <row r="3648" spans="1:3" ht="17.25" x14ac:dyDescent="0.3">
      <c r="A3648" s="23" t="s">
        <v>10560</v>
      </c>
      <c r="B3648" s="2" t="s">
        <v>10562</v>
      </c>
      <c r="C3648" s="18" t="s">
        <v>10561</v>
      </c>
    </row>
    <row r="3649" spans="1:3" x14ac:dyDescent="0.25">
      <c r="A3649" s="23" t="s">
        <v>10563</v>
      </c>
      <c r="B3649" s="2" t="s">
        <v>10564</v>
      </c>
      <c r="C3649" s="3" t="s">
        <v>10565</v>
      </c>
    </row>
    <row r="3650" spans="1:3" x14ac:dyDescent="0.25">
      <c r="A3650" s="23" t="s">
        <v>10566</v>
      </c>
      <c r="B3650" s="2" t="s">
        <v>10567</v>
      </c>
      <c r="C3650" s="3" t="s">
        <v>10568</v>
      </c>
    </row>
    <row r="3651" spans="1:3" x14ac:dyDescent="0.25">
      <c r="A3651" s="23" t="s">
        <v>10569</v>
      </c>
      <c r="B3651" s="2" t="s">
        <v>10570</v>
      </c>
      <c r="C3651" s="3" t="s">
        <v>10571</v>
      </c>
    </row>
    <row r="3652" spans="1:3" x14ac:dyDescent="0.25">
      <c r="A3652" s="23" t="s">
        <v>10573</v>
      </c>
      <c r="B3652" s="2" t="s">
        <v>10572</v>
      </c>
      <c r="C3652" s="3" t="s">
        <v>10574</v>
      </c>
    </row>
    <row r="3653" spans="1:3" x14ac:dyDescent="0.25">
      <c r="A3653" s="23" t="s">
        <v>10575</v>
      </c>
      <c r="B3653" s="2" t="s">
        <v>10576</v>
      </c>
      <c r="C3653" s="3" t="s">
        <v>10577</v>
      </c>
    </row>
    <row r="3654" spans="1:3" x14ac:dyDescent="0.25">
      <c r="A3654" s="23" t="s">
        <v>10578</v>
      </c>
      <c r="B3654" s="2" t="s">
        <v>10579</v>
      </c>
      <c r="C3654" s="3" t="s">
        <v>10580</v>
      </c>
    </row>
    <row r="3655" spans="1:3" x14ac:dyDescent="0.25">
      <c r="A3655" s="23" t="s">
        <v>10581</v>
      </c>
      <c r="B3655" s="2" t="s">
        <v>10582</v>
      </c>
      <c r="C3655" s="3" t="s">
        <v>10583</v>
      </c>
    </row>
    <row r="3656" spans="1:3" x14ac:dyDescent="0.25">
      <c r="A3656" s="23" t="s">
        <v>10585</v>
      </c>
      <c r="B3656" s="2" t="s">
        <v>10584</v>
      </c>
      <c r="C3656" s="3" t="s">
        <v>10586</v>
      </c>
    </row>
    <row r="3657" spans="1:3" x14ac:dyDescent="0.25">
      <c r="A3657" s="23" t="s">
        <v>10587</v>
      </c>
      <c r="B3657" s="2" t="s">
        <v>10588</v>
      </c>
      <c r="C3657" s="3" t="s">
        <v>10589</v>
      </c>
    </row>
    <row r="3658" spans="1:3" x14ac:dyDescent="0.25">
      <c r="A3658" s="23" t="s">
        <v>10590</v>
      </c>
      <c r="B3658" s="2" t="s">
        <v>10591</v>
      </c>
      <c r="C3658" s="3" t="s">
        <v>10592</v>
      </c>
    </row>
    <row r="3659" spans="1:3" x14ac:dyDescent="0.25">
      <c r="A3659" s="23" t="s">
        <v>10593</v>
      </c>
      <c r="B3659" s="2" t="s">
        <v>10594</v>
      </c>
      <c r="C3659" s="3" t="s">
        <v>10595</v>
      </c>
    </row>
    <row r="3660" spans="1:3" x14ac:dyDescent="0.25">
      <c r="A3660" s="23" t="s">
        <v>10596</v>
      </c>
      <c r="B3660" s="2" t="s">
        <v>10597</v>
      </c>
      <c r="C3660" s="3" t="s">
        <v>10598</v>
      </c>
    </row>
    <row r="3661" spans="1:3" x14ac:dyDescent="0.25">
      <c r="A3661" s="23" t="s">
        <v>10599</v>
      </c>
      <c r="B3661" s="2" t="s">
        <v>10600</v>
      </c>
      <c r="C3661" s="3" t="s">
        <v>10601</v>
      </c>
    </row>
    <row r="3662" spans="1:3" x14ac:dyDescent="0.25">
      <c r="A3662" s="23" t="s">
        <v>10602</v>
      </c>
      <c r="B3662" s="2" t="s">
        <v>10603</v>
      </c>
      <c r="C3662" s="3" t="s">
        <v>10604</v>
      </c>
    </row>
    <row r="3663" spans="1:3" x14ac:dyDescent="0.25">
      <c r="A3663" s="23" t="s">
        <v>10605</v>
      </c>
      <c r="B3663" s="2" t="s">
        <v>1546</v>
      </c>
      <c r="C3663" s="3" t="s">
        <v>10606</v>
      </c>
    </row>
    <row r="3664" spans="1:3" x14ac:dyDescent="0.25">
      <c r="A3664" s="23" t="s">
        <v>10607</v>
      </c>
      <c r="B3664" s="2" t="s">
        <v>10608</v>
      </c>
      <c r="C3664" s="3" t="s">
        <v>10609</v>
      </c>
    </row>
    <row r="3665" spans="1:3" x14ac:dyDescent="0.25">
      <c r="A3665" s="23" t="s">
        <v>10610</v>
      </c>
      <c r="B3665" s="2" t="s">
        <v>10611</v>
      </c>
      <c r="C3665" s="3" t="s">
        <v>10612</v>
      </c>
    </row>
    <row r="3666" spans="1:3" x14ac:dyDescent="0.25">
      <c r="A3666" s="23" t="s">
        <v>10613</v>
      </c>
      <c r="B3666" s="2" t="s">
        <v>10614</v>
      </c>
      <c r="C3666" s="3" t="s">
        <v>10615</v>
      </c>
    </row>
    <row r="3667" spans="1:3" x14ac:dyDescent="0.25">
      <c r="A3667" s="23" t="s">
        <v>10616</v>
      </c>
      <c r="B3667" s="2" t="s">
        <v>10617</v>
      </c>
      <c r="C3667" s="3" t="s">
        <v>10618</v>
      </c>
    </row>
    <row r="3668" spans="1:3" x14ac:dyDescent="0.25">
      <c r="A3668" s="23" t="s">
        <v>10619</v>
      </c>
      <c r="B3668" s="2" t="s">
        <v>10620</v>
      </c>
      <c r="C3668" s="3" t="s">
        <v>10621</v>
      </c>
    </row>
    <row r="3669" spans="1:3" x14ac:dyDescent="0.25">
      <c r="A3669" s="23" t="s">
        <v>10622</v>
      </c>
      <c r="B3669" s="2" t="s">
        <v>10628</v>
      </c>
      <c r="C3669" s="3" t="s">
        <v>3594</v>
      </c>
    </row>
    <row r="3670" spans="1:3" x14ac:dyDescent="0.25">
      <c r="A3670" s="23" t="s">
        <v>10623</v>
      </c>
      <c r="B3670" s="2" t="s">
        <v>10627</v>
      </c>
      <c r="C3670" s="3" t="s">
        <v>10624</v>
      </c>
    </row>
    <row r="3671" spans="1:3" x14ac:dyDescent="0.25">
      <c r="A3671" s="23" t="s">
        <v>10625</v>
      </c>
      <c r="B3671" s="2" t="s">
        <v>10626</v>
      </c>
      <c r="C3671" s="3" t="s">
        <v>10632</v>
      </c>
    </row>
    <row r="3672" spans="1:3" x14ac:dyDescent="0.25">
      <c r="A3672" s="23" t="s">
        <v>10629</v>
      </c>
      <c r="B3672" s="2" t="s">
        <v>10630</v>
      </c>
      <c r="C3672" s="3" t="s">
        <v>10631</v>
      </c>
    </row>
    <row r="3673" spans="1:3" x14ac:dyDescent="0.25">
      <c r="A3673" s="23" t="s">
        <v>10633</v>
      </c>
      <c r="B3673" s="2" t="s">
        <v>10634</v>
      </c>
      <c r="C3673" s="3" t="s">
        <v>10635</v>
      </c>
    </row>
    <row r="3674" spans="1:3" x14ac:dyDescent="0.25">
      <c r="A3674" s="23" t="s">
        <v>10636</v>
      </c>
      <c r="B3674" s="2" t="s">
        <v>10637</v>
      </c>
      <c r="C3674" s="3" t="s">
        <v>10638</v>
      </c>
    </row>
    <row r="3675" spans="1:3" x14ac:dyDescent="0.25">
      <c r="A3675" s="23" t="s">
        <v>10639</v>
      </c>
      <c r="B3675" s="2" t="s">
        <v>10640</v>
      </c>
      <c r="C3675" s="3" t="s">
        <v>10641</v>
      </c>
    </row>
    <row r="3676" spans="1:3" x14ac:dyDescent="0.25">
      <c r="A3676" s="23" t="s">
        <v>10642</v>
      </c>
      <c r="B3676" s="2" t="s">
        <v>10643</v>
      </c>
      <c r="C3676" s="3" t="s">
        <v>10644</v>
      </c>
    </row>
    <row r="3677" spans="1:3" x14ac:dyDescent="0.25">
      <c r="A3677" s="23" t="s">
        <v>10645</v>
      </c>
      <c r="B3677" s="2" t="s">
        <v>10646</v>
      </c>
      <c r="C3677" s="3" t="s">
        <v>10647</v>
      </c>
    </row>
    <row r="3678" spans="1:3" x14ac:dyDescent="0.25">
      <c r="A3678" s="23" t="s">
        <v>10648</v>
      </c>
      <c r="B3678" s="2" t="s">
        <v>10649</v>
      </c>
      <c r="C3678" s="3" t="s">
        <v>10650</v>
      </c>
    </row>
    <row r="3679" spans="1:3" x14ac:dyDescent="0.25">
      <c r="A3679" s="23" t="s">
        <v>10651</v>
      </c>
      <c r="B3679" s="2" t="s">
        <v>10652</v>
      </c>
      <c r="C3679" s="3" t="s">
        <v>10653</v>
      </c>
    </row>
    <row r="3680" spans="1:3" x14ac:dyDescent="0.25">
      <c r="A3680" s="23" t="s">
        <v>10654</v>
      </c>
      <c r="B3680" s="2" t="s">
        <v>10655</v>
      </c>
      <c r="C3680" s="3" t="s">
        <v>10656</v>
      </c>
    </row>
    <row r="3681" spans="1:4" x14ac:dyDescent="0.25">
      <c r="A3681" s="23" t="s">
        <v>10658</v>
      </c>
      <c r="B3681" s="2" t="s">
        <v>11094</v>
      </c>
      <c r="C3681" s="3" t="s">
        <v>10659</v>
      </c>
      <c r="D3681" s="10"/>
    </row>
    <row r="3682" spans="1:4" x14ac:dyDescent="0.25">
      <c r="A3682" s="23" t="s">
        <v>10660</v>
      </c>
      <c r="B3682" s="2" t="s">
        <v>10661</v>
      </c>
      <c r="C3682" s="3" t="s">
        <v>10662</v>
      </c>
    </row>
    <row r="3683" spans="1:4" x14ac:dyDescent="0.25">
      <c r="A3683" s="23" t="s">
        <v>10663</v>
      </c>
      <c r="B3683" s="2" t="s">
        <v>10664</v>
      </c>
      <c r="C3683" s="3" t="s">
        <v>10665</v>
      </c>
    </row>
    <row r="3684" spans="1:4" x14ac:dyDescent="0.25">
      <c r="A3684" s="23" t="s">
        <v>10666</v>
      </c>
      <c r="B3684" s="2" t="s">
        <v>10664</v>
      </c>
      <c r="C3684" s="3" t="s">
        <v>10667</v>
      </c>
    </row>
    <row r="3685" spans="1:4" x14ac:dyDescent="0.25">
      <c r="A3685" s="23" t="s">
        <v>10668</v>
      </c>
      <c r="B3685" s="2" t="s">
        <v>10669</v>
      </c>
      <c r="C3685" s="3" t="s">
        <v>10670</v>
      </c>
    </row>
    <row r="3686" spans="1:4" x14ac:dyDescent="0.25">
      <c r="A3686" s="23" t="s">
        <v>10671</v>
      </c>
      <c r="B3686" s="2" t="s">
        <v>10672</v>
      </c>
      <c r="C3686" s="3" t="s">
        <v>10673</v>
      </c>
    </row>
    <row r="3687" spans="1:4" x14ac:dyDescent="0.25">
      <c r="A3687" s="23" t="s">
        <v>10674</v>
      </c>
      <c r="B3687" s="2" t="s">
        <v>10675</v>
      </c>
      <c r="C3687" s="3" t="s">
        <v>10676</v>
      </c>
    </row>
    <row r="3688" spans="1:4" x14ac:dyDescent="0.25">
      <c r="A3688" s="23" t="s">
        <v>10677</v>
      </c>
      <c r="B3688" s="2" t="s">
        <v>10678</v>
      </c>
      <c r="C3688" s="3" t="s">
        <v>10679</v>
      </c>
    </row>
    <row r="3689" spans="1:4" x14ac:dyDescent="0.25">
      <c r="A3689" s="23" t="s">
        <v>10681</v>
      </c>
      <c r="B3689" s="2" t="s">
        <v>10682</v>
      </c>
      <c r="C3689" s="3" t="s">
        <v>10683</v>
      </c>
    </row>
    <row r="3690" spans="1:4" x14ac:dyDescent="0.25">
      <c r="A3690" s="23" t="s">
        <v>10684</v>
      </c>
      <c r="B3690" s="2" t="s">
        <v>10685</v>
      </c>
      <c r="C3690" s="3" t="s">
        <v>10686</v>
      </c>
    </row>
    <row r="3691" spans="1:4" x14ac:dyDescent="0.25">
      <c r="A3691" s="23" t="s">
        <v>10687</v>
      </c>
      <c r="B3691" s="2" t="s">
        <v>10688</v>
      </c>
      <c r="C3691" s="3" t="s">
        <v>10689</v>
      </c>
    </row>
    <row r="3692" spans="1:4" x14ac:dyDescent="0.25">
      <c r="A3692" s="23" t="s">
        <v>10690</v>
      </c>
      <c r="B3692" s="2" t="s">
        <v>10691</v>
      </c>
      <c r="C3692" s="3" t="s">
        <v>10692</v>
      </c>
    </row>
    <row r="3693" spans="1:4" x14ac:dyDescent="0.25">
      <c r="A3693" s="23" t="s">
        <v>10693</v>
      </c>
      <c r="B3693" s="2" t="s">
        <v>10694</v>
      </c>
      <c r="C3693" s="3" t="s">
        <v>10695</v>
      </c>
    </row>
    <row r="3694" spans="1:4" x14ac:dyDescent="0.25">
      <c r="A3694" s="23" t="s">
        <v>10698</v>
      </c>
      <c r="B3694" s="2" t="s">
        <v>10699</v>
      </c>
      <c r="C3694" s="3" t="s">
        <v>10700</v>
      </c>
    </row>
    <row r="3695" spans="1:4" x14ac:dyDescent="0.25">
      <c r="A3695" s="23" t="s">
        <v>10701</v>
      </c>
      <c r="B3695" s="2" t="s">
        <v>10702</v>
      </c>
      <c r="C3695" s="3" t="s">
        <v>10703</v>
      </c>
    </row>
    <row r="3696" spans="1:4" x14ac:dyDescent="0.25">
      <c r="A3696" s="23" t="s">
        <v>10704</v>
      </c>
      <c r="B3696" s="2" t="s">
        <v>10705</v>
      </c>
      <c r="C3696" s="3" t="s">
        <v>10706</v>
      </c>
    </row>
    <row r="3697" spans="1:3" x14ac:dyDescent="0.25">
      <c r="A3697" s="23" t="s">
        <v>10707</v>
      </c>
      <c r="B3697" s="2" t="s">
        <v>10708</v>
      </c>
      <c r="C3697" s="3" t="s">
        <v>10709</v>
      </c>
    </row>
    <row r="3698" spans="1:3" x14ac:dyDescent="0.25">
      <c r="A3698" s="23" t="s">
        <v>10710</v>
      </c>
      <c r="B3698" s="2" t="s">
        <v>10711</v>
      </c>
      <c r="C3698" s="3" t="s">
        <v>10712</v>
      </c>
    </row>
    <row r="3699" spans="1:3" x14ac:dyDescent="0.25">
      <c r="A3699" s="23" t="s">
        <v>10713</v>
      </c>
      <c r="B3699" s="2" t="s">
        <v>10714</v>
      </c>
      <c r="C3699" s="3" t="s">
        <v>10715</v>
      </c>
    </row>
    <row r="3700" spans="1:3" x14ac:dyDescent="0.25">
      <c r="A3700" s="23" t="s">
        <v>10717</v>
      </c>
      <c r="B3700" s="2" t="s">
        <v>10718</v>
      </c>
      <c r="C3700" s="3" t="s">
        <v>10719</v>
      </c>
    </row>
    <row r="3701" spans="1:3" x14ac:dyDescent="0.25">
      <c r="A3701" s="23" t="s">
        <v>10723</v>
      </c>
      <c r="B3701" s="2" t="s">
        <v>10724</v>
      </c>
      <c r="C3701" s="3" t="s">
        <v>10725</v>
      </c>
    </row>
    <row r="3702" spans="1:3" x14ac:dyDescent="0.25">
      <c r="A3702" s="23" t="s">
        <v>10726</v>
      </c>
      <c r="B3702" s="2" t="s">
        <v>10727</v>
      </c>
      <c r="C3702" s="3" t="s">
        <v>10728</v>
      </c>
    </row>
    <row r="3703" spans="1:3" x14ac:dyDescent="0.25">
      <c r="A3703" s="23" t="s">
        <v>10729</v>
      </c>
      <c r="B3703" s="2" t="s">
        <v>10730</v>
      </c>
      <c r="C3703" s="3" t="s">
        <v>10731</v>
      </c>
    </row>
    <row r="3704" spans="1:3" x14ac:dyDescent="0.25">
      <c r="A3704" s="23" t="s">
        <v>10732</v>
      </c>
      <c r="B3704" s="2" t="s">
        <v>10733</v>
      </c>
      <c r="C3704" s="3" t="s">
        <v>10734</v>
      </c>
    </row>
    <row r="3705" spans="1:3" x14ac:dyDescent="0.25">
      <c r="A3705" s="23" t="s">
        <v>10735</v>
      </c>
      <c r="B3705" s="2" t="s">
        <v>10736</v>
      </c>
      <c r="C3705" s="3" t="s">
        <v>10737</v>
      </c>
    </row>
    <row r="3706" spans="1:3" x14ac:dyDescent="0.25">
      <c r="A3706" s="23" t="s">
        <v>10738</v>
      </c>
      <c r="B3706" s="2" t="s">
        <v>10739</v>
      </c>
      <c r="C3706" s="3" t="s">
        <v>10740</v>
      </c>
    </row>
    <row r="3707" spans="1:3" x14ac:dyDescent="0.25">
      <c r="A3707" s="23" t="s">
        <v>10741</v>
      </c>
      <c r="B3707" s="2" t="s">
        <v>10743</v>
      </c>
      <c r="C3707" s="3" t="s">
        <v>10742</v>
      </c>
    </row>
    <row r="3708" spans="1:3" x14ac:dyDescent="0.25">
      <c r="A3708" s="23" t="s">
        <v>10744</v>
      </c>
      <c r="B3708" s="2" t="s">
        <v>10745</v>
      </c>
      <c r="C3708" s="3" t="s">
        <v>10746</v>
      </c>
    </row>
    <row r="3709" spans="1:3" x14ac:dyDescent="0.25">
      <c r="A3709" s="23" t="s">
        <v>10747</v>
      </c>
      <c r="B3709" s="2" t="s">
        <v>10748</v>
      </c>
      <c r="C3709" s="3" t="s">
        <v>10749</v>
      </c>
    </row>
    <row r="3710" spans="1:3" x14ac:dyDescent="0.25">
      <c r="A3710" s="23" t="s">
        <v>10750</v>
      </c>
      <c r="B3710" s="2" t="s">
        <v>10751</v>
      </c>
      <c r="C3710" s="3" t="s">
        <v>10752</v>
      </c>
    </row>
    <row r="3711" spans="1:3" x14ac:dyDescent="0.25">
      <c r="A3711" s="23" t="s">
        <v>10753</v>
      </c>
      <c r="B3711" s="2" t="s">
        <v>10754</v>
      </c>
      <c r="C3711" s="3" t="s">
        <v>10755</v>
      </c>
    </row>
    <row r="3712" spans="1:3" x14ac:dyDescent="0.25">
      <c r="A3712" s="23" t="s">
        <v>10756</v>
      </c>
      <c r="B3712" s="2" t="s">
        <v>10757</v>
      </c>
      <c r="C3712" s="3" t="s">
        <v>10758</v>
      </c>
    </row>
    <row r="3713" spans="1:3" x14ac:dyDescent="0.25">
      <c r="A3713" s="23" t="s">
        <v>10759</v>
      </c>
      <c r="B3713" s="2" t="s">
        <v>10760</v>
      </c>
      <c r="C3713" s="3" t="s">
        <v>10761</v>
      </c>
    </row>
    <row r="3714" spans="1:3" x14ac:dyDescent="0.25">
      <c r="A3714" s="23" t="s">
        <v>10762</v>
      </c>
      <c r="B3714" s="2" t="s">
        <v>10763</v>
      </c>
      <c r="C3714" s="3" t="s">
        <v>10764</v>
      </c>
    </row>
    <row r="3715" spans="1:3" x14ac:dyDescent="0.25">
      <c r="A3715" s="23" t="s">
        <v>10765</v>
      </c>
      <c r="B3715" s="2" t="s">
        <v>10705</v>
      </c>
      <c r="C3715" s="3" t="s">
        <v>10766</v>
      </c>
    </row>
    <row r="3716" spans="1:3" x14ac:dyDescent="0.25">
      <c r="A3716" s="23" t="s">
        <v>10767</v>
      </c>
      <c r="B3716" s="2" t="s">
        <v>10768</v>
      </c>
      <c r="C3716" s="3" t="s">
        <v>10769</v>
      </c>
    </row>
    <row r="3717" spans="1:3" x14ac:dyDescent="0.25">
      <c r="A3717" s="23" t="s">
        <v>10770</v>
      </c>
      <c r="B3717" s="2" t="s">
        <v>10771</v>
      </c>
      <c r="C3717" s="3" t="s">
        <v>10772</v>
      </c>
    </row>
    <row r="3718" spans="1:3" x14ac:dyDescent="0.25">
      <c r="A3718" s="23" t="s">
        <v>10773</v>
      </c>
      <c r="B3718" s="2" t="s">
        <v>10774</v>
      </c>
      <c r="C3718" s="3" t="s">
        <v>10775</v>
      </c>
    </row>
    <row r="3719" spans="1:3" x14ac:dyDescent="0.25">
      <c r="A3719" s="23" t="s">
        <v>10776</v>
      </c>
      <c r="B3719" s="2" t="s">
        <v>10777</v>
      </c>
      <c r="C3719" s="3" t="s">
        <v>10778</v>
      </c>
    </row>
    <row r="3720" spans="1:3" ht="17.25" x14ac:dyDescent="0.3">
      <c r="A3720" s="23" t="s">
        <v>10779</v>
      </c>
      <c r="B3720" s="2" t="s">
        <v>10780</v>
      </c>
      <c r="C3720" s="18" t="s">
        <v>10781</v>
      </c>
    </row>
    <row r="3721" spans="1:3" x14ac:dyDescent="0.25">
      <c r="A3721" s="23" t="s">
        <v>10782</v>
      </c>
      <c r="B3721" s="2" t="s">
        <v>10783</v>
      </c>
      <c r="C3721" s="3" t="s">
        <v>10784</v>
      </c>
    </row>
    <row r="3722" spans="1:3" x14ac:dyDescent="0.25">
      <c r="A3722" s="23" t="s">
        <v>10785</v>
      </c>
      <c r="B3722" s="2" t="s">
        <v>10786</v>
      </c>
      <c r="C3722" s="3" t="s">
        <v>10787</v>
      </c>
    </row>
    <row r="3723" spans="1:3" x14ac:dyDescent="0.25">
      <c r="A3723" s="23" t="s">
        <v>10788</v>
      </c>
      <c r="B3723" s="2" t="s">
        <v>10789</v>
      </c>
      <c r="C3723" s="3" t="s">
        <v>10790</v>
      </c>
    </row>
    <row r="3724" spans="1:3" x14ac:dyDescent="0.25">
      <c r="A3724" s="23" t="s">
        <v>10791</v>
      </c>
      <c r="B3724" s="2" t="s">
        <v>10793</v>
      </c>
      <c r="C3724" s="3" t="s">
        <v>10792</v>
      </c>
    </row>
    <row r="3725" spans="1:3" x14ac:dyDescent="0.25">
      <c r="A3725" s="23" t="s">
        <v>10794</v>
      </c>
      <c r="B3725" s="2" t="s">
        <v>10795</v>
      </c>
      <c r="C3725" s="3" t="s">
        <v>10796</v>
      </c>
    </row>
    <row r="3726" spans="1:3" x14ac:dyDescent="0.25">
      <c r="A3726" s="23" t="s">
        <v>10797</v>
      </c>
      <c r="B3726" s="2" t="s">
        <v>10798</v>
      </c>
      <c r="C3726" s="3" t="s">
        <v>10799</v>
      </c>
    </row>
    <row r="3727" spans="1:3" x14ac:dyDescent="0.25">
      <c r="A3727" s="23" t="s">
        <v>10800</v>
      </c>
      <c r="B3727" s="2" t="s">
        <v>10801</v>
      </c>
      <c r="C3727" s="3" t="s">
        <v>10802</v>
      </c>
    </row>
    <row r="3728" spans="1:3" x14ac:dyDescent="0.25">
      <c r="A3728" s="23" t="s">
        <v>10803</v>
      </c>
      <c r="B3728" s="2" t="s">
        <v>10804</v>
      </c>
      <c r="C3728" s="3" t="s">
        <v>10805</v>
      </c>
    </row>
    <row r="3729" spans="1:3" x14ac:dyDescent="0.25">
      <c r="A3729" s="23" t="s">
        <v>10806</v>
      </c>
      <c r="B3729" s="2" t="s">
        <v>10807</v>
      </c>
      <c r="C3729" s="3" t="s">
        <v>10808</v>
      </c>
    </row>
    <row r="3730" spans="1:3" x14ac:dyDescent="0.25">
      <c r="A3730" s="23" t="s">
        <v>10809</v>
      </c>
      <c r="B3730" s="2" t="s">
        <v>10810</v>
      </c>
      <c r="C3730" s="3" t="s">
        <v>10811</v>
      </c>
    </row>
    <row r="3731" spans="1:3" x14ac:dyDescent="0.25">
      <c r="A3731" s="23" t="s">
        <v>10812</v>
      </c>
      <c r="B3731" s="2" t="s">
        <v>10813</v>
      </c>
      <c r="C3731" s="3" t="s">
        <v>10814</v>
      </c>
    </row>
    <row r="3732" spans="1:3" x14ac:dyDescent="0.25">
      <c r="A3732" s="23" t="s">
        <v>10815</v>
      </c>
      <c r="B3732" s="2" t="s">
        <v>10816</v>
      </c>
      <c r="C3732" s="3" t="s">
        <v>10817</v>
      </c>
    </row>
    <row r="3733" spans="1:3" x14ac:dyDescent="0.25">
      <c r="A3733" s="23" t="s">
        <v>10818</v>
      </c>
      <c r="B3733" s="2" t="s">
        <v>10819</v>
      </c>
      <c r="C3733" s="3" t="s">
        <v>10820</v>
      </c>
    </row>
    <row r="3734" spans="1:3" x14ac:dyDescent="0.25">
      <c r="A3734" s="23" t="s">
        <v>10823</v>
      </c>
      <c r="B3734" s="2" t="s">
        <v>10824</v>
      </c>
      <c r="C3734" s="3" t="s">
        <v>10825</v>
      </c>
    </row>
    <row r="3735" spans="1:3" x14ac:dyDescent="0.25">
      <c r="A3735" s="23" t="s">
        <v>10826</v>
      </c>
      <c r="B3735" s="2" t="s">
        <v>10827</v>
      </c>
      <c r="C3735" s="3" t="s">
        <v>10828</v>
      </c>
    </row>
    <row r="3736" spans="1:3" x14ac:dyDescent="0.25">
      <c r="A3736" s="23" t="s">
        <v>10829</v>
      </c>
      <c r="B3736" s="2" t="s">
        <v>10830</v>
      </c>
      <c r="C3736" s="3" t="s">
        <v>10831</v>
      </c>
    </row>
    <row r="3737" spans="1:3" x14ac:dyDescent="0.25">
      <c r="A3737" s="23" t="s">
        <v>10832</v>
      </c>
      <c r="B3737" s="2" t="s">
        <v>10833</v>
      </c>
      <c r="C3737" s="3" t="s">
        <v>10834</v>
      </c>
    </row>
    <row r="3738" spans="1:3" x14ac:dyDescent="0.25">
      <c r="A3738" s="23" t="s">
        <v>10835</v>
      </c>
      <c r="B3738" s="2" t="s">
        <v>10836</v>
      </c>
      <c r="C3738" s="3" t="s">
        <v>10837</v>
      </c>
    </row>
    <row r="3739" spans="1:3" x14ac:dyDescent="0.25">
      <c r="A3739" s="23" t="s">
        <v>10838</v>
      </c>
      <c r="B3739" s="2" t="s">
        <v>10853</v>
      </c>
      <c r="C3739" s="3" t="s">
        <v>10854</v>
      </c>
    </row>
    <row r="3740" spans="1:3" x14ac:dyDescent="0.25">
      <c r="A3740" s="23" t="s">
        <v>10839</v>
      </c>
      <c r="B3740" s="2" t="s">
        <v>10855</v>
      </c>
      <c r="C3740" s="3" t="s">
        <v>10856</v>
      </c>
    </row>
    <row r="3741" spans="1:3" x14ac:dyDescent="0.25">
      <c r="A3741" s="23" t="s">
        <v>10840</v>
      </c>
      <c r="B3741" s="2" t="s">
        <v>10857</v>
      </c>
      <c r="C3741" s="3" t="s">
        <v>10858</v>
      </c>
    </row>
    <row r="3742" spans="1:3" x14ac:dyDescent="0.25">
      <c r="A3742" s="23" t="s">
        <v>10841</v>
      </c>
      <c r="B3742" s="2" t="s">
        <v>10859</v>
      </c>
      <c r="C3742" s="3" t="s">
        <v>10860</v>
      </c>
    </row>
    <row r="3743" spans="1:3" x14ac:dyDescent="0.25">
      <c r="A3743" s="23" t="s">
        <v>10842</v>
      </c>
      <c r="B3743" s="2" t="s">
        <v>10861</v>
      </c>
      <c r="C3743" s="3" t="s">
        <v>10862</v>
      </c>
    </row>
    <row r="3744" spans="1:3" x14ac:dyDescent="0.25">
      <c r="A3744" s="23" t="s">
        <v>10843</v>
      </c>
      <c r="B3744" s="2" t="s">
        <v>10863</v>
      </c>
      <c r="C3744" s="3" t="s">
        <v>10864</v>
      </c>
    </row>
    <row r="3745" spans="1:4" x14ac:dyDescent="0.25">
      <c r="A3745" s="23" t="s">
        <v>10844</v>
      </c>
      <c r="B3745" s="2" t="s">
        <v>10865</v>
      </c>
      <c r="C3745" s="3" t="s">
        <v>10866</v>
      </c>
    </row>
    <row r="3746" spans="1:4" x14ac:dyDescent="0.25">
      <c r="A3746" s="23" t="s">
        <v>10845</v>
      </c>
      <c r="B3746" s="2" t="s">
        <v>10867</v>
      </c>
      <c r="C3746" s="3" t="s">
        <v>10868</v>
      </c>
    </row>
    <row r="3747" spans="1:4" x14ac:dyDescent="0.25">
      <c r="A3747" s="23" t="s">
        <v>10846</v>
      </c>
      <c r="B3747" s="2" t="s">
        <v>14056</v>
      </c>
      <c r="C3747" s="20" t="s">
        <v>10869</v>
      </c>
      <c r="D3747" s="10"/>
    </row>
    <row r="3748" spans="1:4" x14ac:dyDescent="0.25">
      <c r="A3748" s="23" t="s">
        <v>10847</v>
      </c>
      <c r="B3748" s="2" t="s">
        <v>10870</v>
      </c>
      <c r="C3748" s="3" t="s">
        <v>10871</v>
      </c>
    </row>
    <row r="3749" spans="1:4" x14ac:dyDescent="0.25">
      <c r="A3749" s="23" t="s">
        <v>10848</v>
      </c>
      <c r="B3749" s="2" t="s">
        <v>10872</v>
      </c>
      <c r="C3749" s="3" t="s">
        <v>10873</v>
      </c>
    </row>
    <row r="3750" spans="1:4" x14ac:dyDescent="0.25">
      <c r="A3750" s="23" t="s">
        <v>10849</v>
      </c>
      <c r="B3750" s="2" t="s">
        <v>10874</v>
      </c>
      <c r="C3750" s="3" t="s">
        <v>10875</v>
      </c>
    </row>
    <row r="3751" spans="1:4" x14ac:dyDescent="0.25">
      <c r="A3751" s="23" t="s">
        <v>10850</v>
      </c>
      <c r="B3751" s="2" t="s">
        <v>10876</v>
      </c>
      <c r="C3751" s="3" t="s">
        <v>10877</v>
      </c>
    </row>
    <row r="3752" spans="1:4" x14ac:dyDescent="0.25">
      <c r="A3752" s="23" t="s">
        <v>10851</v>
      </c>
      <c r="B3752" s="2" t="s">
        <v>10878</v>
      </c>
      <c r="C3752" s="3" t="s">
        <v>10879</v>
      </c>
    </row>
    <row r="3753" spans="1:4" x14ac:dyDescent="0.25">
      <c r="A3753" s="23" t="s">
        <v>10852</v>
      </c>
      <c r="B3753" s="2" t="s">
        <v>10880</v>
      </c>
      <c r="C3753" s="3" t="s">
        <v>10881</v>
      </c>
    </row>
    <row r="3754" spans="1:4" x14ac:dyDescent="0.25">
      <c r="A3754" s="23" t="s">
        <v>10882</v>
      </c>
      <c r="B3754" s="2" t="s">
        <v>10883</v>
      </c>
      <c r="C3754" s="3" t="s">
        <v>10884</v>
      </c>
    </row>
    <row r="3755" spans="1:4" x14ac:dyDescent="0.25">
      <c r="A3755" s="23" t="s">
        <v>10886</v>
      </c>
      <c r="B3755" s="2" t="s">
        <v>10887</v>
      </c>
      <c r="C3755" s="3" t="s">
        <v>10888</v>
      </c>
    </row>
    <row r="3756" spans="1:4" x14ac:dyDescent="0.25">
      <c r="A3756" s="23" t="s">
        <v>10889</v>
      </c>
      <c r="B3756" s="2" t="s">
        <v>10890</v>
      </c>
      <c r="C3756" s="3" t="s">
        <v>10894</v>
      </c>
    </row>
    <row r="3757" spans="1:4" x14ac:dyDescent="0.25">
      <c r="A3757" s="23" t="s">
        <v>10891</v>
      </c>
      <c r="B3757" s="2" t="s">
        <v>10892</v>
      </c>
      <c r="C3757" s="3" t="s">
        <v>10893</v>
      </c>
    </row>
    <row r="3758" spans="1:4" x14ac:dyDescent="0.25">
      <c r="A3758" s="23" t="s">
        <v>10895</v>
      </c>
      <c r="B3758" s="2" t="s">
        <v>10896</v>
      </c>
      <c r="C3758" s="3" t="s">
        <v>10895</v>
      </c>
    </row>
    <row r="3759" spans="1:4" x14ac:dyDescent="0.25">
      <c r="A3759" s="23" t="s">
        <v>10897</v>
      </c>
      <c r="B3759" s="2" t="s">
        <v>10898</v>
      </c>
      <c r="C3759" s="3" t="s">
        <v>10899</v>
      </c>
    </row>
    <row r="3760" spans="1:4" x14ac:dyDescent="0.25">
      <c r="A3760" s="23" t="s">
        <v>10900</v>
      </c>
      <c r="B3760" s="2" t="s">
        <v>10901</v>
      </c>
      <c r="C3760" s="3" t="s">
        <v>10902</v>
      </c>
    </row>
    <row r="3761" spans="1:4" x14ac:dyDescent="0.25">
      <c r="A3761" s="23" t="s">
        <v>10904</v>
      </c>
      <c r="B3761" s="2" t="s">
        <v>10905</v>
      </c>
      <c r="C3761" s="3" t="s">
        <v>10906</v>
      </c>
    </row>
    <row r="3762" spans="1:4" x14ac:dyDescent="0.25">
      <c r="A3762" s="23" t="s">
        <v>10907</v>
      </c>
      <c r="B3762" s="2" t="s">
        <v>10908</v>
      </c>
      <c r="C3762" s="3" t="s">
        <v>10909</v>
      </c>
    </row>
    <row r="3763" spans="1:4" x14ac:dyDescent="0.25">
      <c r="A3763" s="23" t="s">
        <v>10910</v>
      </c>
      <c r="B3763" s="2" t="s">
        <v>10911</v>
      </c>
      <c r="C3763" s="3" t="s">
        <v>10912</v>
      </c>
    </row>
    <row r="3764" spans="1:4" x14ac:dyDescent="0.25">
      <c r="A3764" s="23" t="s">
        <v>10913</v>
      </c>
      <c r="B3764" s="2" t="s">
        <v>10914</v>
      </c>
      <c r="C3764" s="3" t="s">
        <v>10915</v>
      </c>
    </row>
    <row r="3765" spans="1:4" x14ac:dyDescent="0.25">
      <c r="A3765" s="23" t="s">
        <v>10916</v>
      </c>
      <c r="B3765" s="2" t="s">
        <v>5542</v>
      </c>
      <c r="C3765" s="3" t="s">
        <v>10917</v>
      </c>
    </row>
    <row r="3766" spans="1:4" x14ac:dyDescent="0.25">
      <c r="A3766" s="23" t="s">
        <v>10918</v>
      </c>
      <c r="B3766" s="2" t="s">
        <v>10920</v>
      </c>
      <c r="C3766" s="3" t="s">
        <v>10919</v>
      </c>
    </row>
    <row r="3767" spans="1:4" x14ac:dyDescent="0.25">
      <c r="A3767" s="23" t="s">
        <v>10921</v>
      </c>
      <c r="B3767" s="2" t="s">
        <v>10920</v>
      </c>
      <c r="C3767" s="3" t="s">
        <v>10922</v>
      </c>
    </row>
    <row r="3768" spans="1:4" x14ac:dyDescent="0.25">
      <c r="A3768" s="23" t="s">
        <v>10923</v>
      </c>
      <c r="B3768" s="2" t="s">
        <v>10924</v>
      </c>
      <c r="C3768" s="3" t="s">
        <v>10925</v>
      </c>
    </row>
    <row r="3769" spans="1:4" x14ac:dyDescent="0.25">
      <c r="A3769" s="23" t="s">
        <v>10926</v>
      </c>
      <c r="B3769" s="2" t="s">
        <v>10927</v>
      </c>
      <c r="C3769" s="3" t="s">
        <v>10928</v>
      </c>
    </row>
    <row r="3770" spans="1:4" x14ac:dyDescent="0.25">
      <c r="A3770" s="23" t="s">
        <v>10929</v>
      </c>
      <c r="B3770" s="2" t="s">
        <v>10930</v>
      </c>
      <c r="C3770" s="3" t="s">
        <v>10931</v>
      </c>
    </row>
    <row r="3771" spans="1:4" x14ac:dyDescent="0.25">
      <c r="A3771" s="23" t="s">
        <v>10932</v>
      </c>
      <c r="B3771" s="2" t="s">
        <v>10933</v>
      </c>
      <c r="C3771" s="3" t="s">
        <v>10934</v>
      </c>
    </row>
    <row r="3772" spans="1:4" x14ac:dyDescent="0.25">
      <c r="A3772" s="23" t="s">
        <v>10935</v>
      </c>
      <c r="B3772" s="2" t="s">
        <v>12940</v>
      </c>
      <c r="C3772" s="3" t="s">
        <v>10936</v>
      </c>
      <c r="D3772" s="10"/>
    </row>
    <row r="3773" spans="1:4" x14ac:dyDescent="0.25">
      <c r="A3773" s="23" t="s">
        <v>10937</v>
      </c>
      <c r="B3773" s="2" t="s">
        <v>10938</v>
      </c>
      <c r="C3773" s="3" t="s">
        <v>10939</v>
      </c>
    </row>
    <row r="3774" spans="1:4" x14ac:dyDescent="0.25">
      <c r="A3774" s="23" t="s">
        <v>10940</v>
      </c>
      <c r="B3774" s="2" t="s">
        <v>10941</v>
      </c>
      <c r="C3774" s="3" t="s">
        <v>10942</v>
      </c>
    </row>
    <row r="3775" spans="1:4" x14ac:dyDescent="0.25">
      <c r="A3775" s="23" t="s">
        <v>10945</v>
      </c>
      <c r="B3775" s="2" t="s">
        <v>10946</v>
      </c>
      <c r="C3775" s="3" t="s">
        <v>10947</v>
      </c>
    </row>
    <row r="3776" spans="1:4" x14ac:dyDescent="0.25">
      <c r="A3776" s="23" t="s">
        <v>10948</v>
      </c>
      <c r="B3776" s="2" t="s">
        <v>10949</v>
      </c>
      <c r="C3776" s="3" t="s">
        <v>10950</v>
      </c>
    </row>
    <row r="3777" spans="1:3" x14ac:dyDescent="0.25">
      <c r="A3777" s="23" t="s">
        <v>10951</v>
      </c>
      <c r="B3777" s="2" t="s">
        <v>10952</v>
      </c>
      <c r="C3777" s="3" t="s">
        <v>10953</v>
      </c>
    </row>
    <row r="3778" spans="1:3" x14ac:dyDescent="0.25">
      <c r="A3778" s="23" t="s">
        <v>10954</v>
      </c>
      <c r="B3778" s="2" t="s">
        <v>10955</v>
      </c>
      <c r="C3778" s="3" t="s">
        <v>10956</v>
      </c>
    </row>
    <row r="3779" spans="1:3" x14ac:dyDescent="0.25">
      <c r="A3779" s="23" t="s">
        <v>10957</v>
      </c>
      <c r="B3779" s="2" t="s">
        <v>10958</v>
      </c>
      <c r="C3779" s="3" t="s">
        <v>10959</v>
      </c>
    </row>
    <row r="3780" spans="1:3" x14ac:dyDescent="0.25">
      <c r="A3780" s="23" t="s">
        <v>10960</v>
      </c>
      <c r="B3780" s="2" t="s">
        <v>10961</v>
      </c>
      <c r="C3780" s="3" t="s">
        <v>10962</v>
      </c>
    </row>
    <row r="3781" spans="1:3" x14ac:dyDescent="0.25">
      <c r="A3781" s="23" t="s">
        <v>10963</v>
      </c>
      <c r="B3781" s="2" t="s">
        <v>10964</v>
      </c>
      <c r="C3781" s="3" t="s">
        <v>10965</v>
      </c>
    </row>
    <row r="3782" spans="1:3" x14ac:dyDescent="0.25">
      <c r="A3782" s="23" t="s">
        <v>10966</v>
      </c>
      <c r="B3782" s="2" t="s">
        <v>10967</v>
      </c>
      <c r="C3782" s="3" t="s">
        <v>10968</v>
      </c>
    </row>
    <row r="3783" spans="1:3" x14ac:dyDescent="0.25">
      <c r="A3783" s="23" t="s">
        <v>10969</v>
      </c>
      <c r="B3783" s="2" t="s">
        <v>10970</v>
      </c>
      <c r="C3783" s="3" t="s">
        <v>10971</v>
      </c>
    </row>
    <row r="3784" spans="1:3" x14ac:dyDescent="0.25">
      <c r="A3784" s="23" t="s">
        <v>10973</v>
      </c>
      <c r="B3784" s="2" t="s">
        <v>10974</v>
      </c>
      <c r="C3784" s="3" t="s">
        <v>10975</v>
      </c>
    </row>
    <row r="3785" spans="1:3" x14ac:dyDescent="0.25">
      <c r="A3785" s="23" t="s">
        <v>10976</v>
      </c>
      <c r="B3785" s="2" t="s">
        <v>10977</v>
      </c>
      <c r="C3785" s="20" t="s">
        <v>10978</v>
      </c>
    </row>
    <row r="3786" spans="1:3" x14ac:dyDescent="0.25">
      <c r="A3786" s="23" t="s">
        <v>10979</v>
      </c>
      <c r="B3786" s="2" t="s">
        <v>10980</v>
      </c>
      <c r="C3786" s="3" t="s">
        <v>10981</v>
      </c>
    </row>
    <row r="3787" spans="1:3" x14ac:dyDescent="0.25">
      <c r="A3787" s="23" t="s">
        <v>10982</v>
      </c>
      <c r="B3787" s="2" t="s">
        <v>10983</v>
      </c>
      <c r="C3787" s="3" t="s">
        <v>10984</v>
      </c>
    </row>
    <row r="3788" spans="1:3" x14ac:dyDescent="0.25">
      <c r="A3788" s="23" t="s">
        <v>10985</v>
      </c>
      <c r="B3788" s="2" t="s">
        <v>10986</v>
      </c>
      <c r="C3788" s="3" t="s">
        <v>10987</v>
      </c>
    </row>
    <row r="3789" spans="1:3" x14ac:dyDescent="0.25">
      <c r="A3789" s="23" t="s">
        <v>10988</v>
      </c>
      <c r="B3789" s="2" t="s">
        <v>10989</v>
      </c>
      <c r="C3789" s="3" t="s">
        <v>10990</v>
      </c>
    </row>
    <row r="3790" spans="1:3" x14ac:dyDescent="0.25">
      <c r="A3790" s="23" t="s">
        <v>10991</v>
      </c>
      <c r="B3790" s="2" t="s">
        <v>10992</v>
      </c>
      <c r="C3790" s="3" t="s">
        <v>10993</v>
      </c>
    </row>
    <row r="3791" spans="1:3" x14ac:dyDescent="0.25">
      <c r="A3791" s="23" t="s">
        <v>10994</v>
      </c>
      <c r="B3791" s="2" t="s">
        <v>10995</v>
      </c>
      <c r="C3791" s="3" t="s">
        <v>10996</v>
      </c>
    </row>
    <row r="3792" spans="1:3" x14ac:dyDescent="0.25">
      <c r="A3792" s="23" t="s">
        <v>10997</v>
      </c>
      <c r="B3792" s="2" t="s">
        <v>10998</v>
      </c>
      <c r="C3792" s="3" t="s">
        <v>10999</v>
      </c>
    </row>
    <row r="3793" spans="1:3" x14ac:dyDescent="0.25">
      <c r="A3793" s="23" t="s">
        <v>11000</v>
      </c>
      <c r="B3793" s="2" t="s">
        <v>11001</v>
      </c>
      <c r="C3793" s="3" t="s">
        <v>11002</v>
      </c>
    </row>
    <row r="3794" spans="1:3" x14ac:dyDescent="0.25">
      <c r="A3794" s="23" t="s">
        <v>11003</v>
      </c>
      <c r="B3794" s="2" t="s">
        <v>11004</v>
      </c>
      <c r="C3794" s="3" t="s">
        <v>11005</v>
      </c>
    </row>
    <row r="3795" spans="1:3" x14ac:dyDescent="0.25">
      <c r="A3795" s="23" t="s">
        <v>11006</v>
      </c>
      <c r="B3795" s="2" t="s">
        <v>11007</v>
      </c>
      <c r="C3795" s="3" t="s">
        <v>11008</v>
      </c>
    </row>
    <row r="3796" spans="1:3" x14ac:dyDescent="0.25">
      <c r="A3796" s="23" t="s">
        <v>11009</v>
      </c>
      <c r="B3796" s="2" t="s">
        <v>11010</v>
      </c>
      <c r="C3796" s="3" t="s">
        <v>11011</v>
      </c>
    </row>
    <row r="3797" spans="1:3" ht="30" x14ac:dyDescent="0.25">
      <c r="A3797" s="23" t="s">
        <v>11012</v>
      </c>
      <c r="B3797" s="2" t="s">
        <v>11013</v>
      </c>
      <c r="C3797" s="3" t="s">
        <v>11014</v>
      </c>
    </row>
    <row r="3798" spans="1:3" x14ac:dyDescent="0.25">
      <c r="A3798" s="23" t="s">
        <v>11015</v>
      </c>
      <c r="B3798" s="2" t="s">
        <v>11016</v>
      </c>
      <c r="C3798" s="3" t="s">
        <v>11017</v>
      </c>
    </row>
    <row r="3799" spans="1:3" x14ac:dyDescent="0.25">
      <c r="A3799" s="23" t="s">
        <v>11018</v>
      </c>
      <c r="B3799" s="2" t="s">
        <v>11019</v>
      </c>
      <c r="C3799" s="3" t="s">
        <v>11020</v>
      </c>
    </row>
    <row r="3800" spans="1:3" x14ac:dyDescent="0.25">
      <c r="A3800" s="23" t="s">
        <v>11021</v>
      </c>
      <c r="B3800" s="2" t="s">
        <v>11022</v>
      </c>
      <c r="C3800" s="3" t="s">
        <v>11023</v>
      </c>
    </row>
    <row r="3801" spans="1:3" x14ac:dyDescent="0.25">
      <c r="A3801" s="23" t="s">
        <v>11024</v>
      </c>
      <c r="B3801" s="2" t="s">
        <v>11025</v>
      </c>
      <c r="C3801" s="3" t="s">
        <v>11026</v>
      </c>
    </row>
    <row r="3802" spans="1:3" x14ac:dyDescent="0.25">
      <c r="A3802" s="23" t="s">
        <v>11027</v>
      </c>
      <c r="B3802" s="2" t="s">
        <v>11028</v>
      </c>
      <c r="C3802" s="3" t="s">
        <v>11029</v>
      </c>
    </row>
    <row r="3803" spans="1:3" x14ac:dyDescent="0.25">
      <c r="A3803" s="23" t="s">
        <v>11030</v>
      </c>
      <c r="B3803" s="2" t="s">
        <v>11031</v>
      </c>
      <c r="C3803" s="3" t="s">
        <v>11032</v>
      </c>
    </row>
    <row r="3804" spans="1:3" x14ac:dyDescent="0.25">
      <c r="A3804" s="23" t="s">
        <v>11033</v>
      </c>
      <c r="B3804" s="2" t="s">
        <v>11034</v>
      </c>
      <c r="C3804" s="3" t="s">
        <v>11035</v>
      </c>
    </row>
    <row r="3805" spans="1:3" x14ac:dyDescent="0.25">
      <c r="A3805" s="23" t="s">
        <v>11037</v>
      </c>
      <c r="B3805" s="2" t="s">
        <v>11038</v>
      </c>
      <c r="C3805" s="20" t="s">
        <v>11039</v>
      </c>
    </row>
    <row r="3806" spans="1:3" x14ac:dyDescent="0.25">
      <c r="A3806" s="23" t="s">
        <v>11040</v>
      </c>
      <c r="B3806" s="2" t="s">
        <v>11041</v>
      </c>
      <c r="C3806" s="20" t="s">
        <v>11042</v>
      </c>
    </row>
    <row r="3807" spans="1:3" x14ac:dyDescent="0.25">
      <c r="A3807" s="23" t="s">
        <v>11043</v>
      </c>
      <c r="B3807" s="2" t="s">
        <v>11044</v>
      </c>
      <c r="C3807" s="20" t="s">
        <v>11045</v>
      </c>
    </row>
    <row r="3808" spans="1:3" x14ac:dyDescent="0.25">
      <c r="A3808" s="23" t="s">
        <v>11047</v>
      </c>
      <c r="B3808" s="2" t="s">
        <v>11048</v>
      </c>
      <c r="C3808" s="3" t="s">
        <v>11049</v>
      </c>
    </row>
    <row r="3809" spans="1:3" x14ac:dyDescent="0.25">
      <c r="A3809" s="23" t="s">
        <v>11050</v>
      </c>
      <c r="B3809" s="2" t="s">
        <v>11051</v>
      </c>
      <c r="C3809" s="3" t="s">
        <v>11052</v>
      </c>
    </row>
    <row r="3810" spans="1:3" x14ac:dyDescent="0.25">
      <c r="A3810" s="23" t="s">
        <v>11053</v>
      </c>
      <c r="B3810" s="2" t="s">
        <v>11054</v>
      </c>
      <c r="C3810" s="3" t="s">
        <v>11053</v>
      </c>
    </row>
    <row r="3811" spans="1:3" x14ac:dyDescent="0.25">
      <c r="A3811" s="23" t="s">
        <v>11055</v>
      </c>
      <c r="B3811" s="2" t="s">
        <v>11056</v>
      </c>
      <c r="C3811" s="3" t="s">
        <v>11057</v>
      </c>
    </row>
    <row r="3812" spans="1:3" x14ac:dyDescent="0.25">
      <c r="A3812" s="23" t="s">
        <v>11059</v>
      </c>
      <c r="B3812" s="2" t="s">
        <v>11060</v>
      </c>
      <c r="C3812" s="3" t="s">
        <v>11061</v>
      </c>
    </row>
    <row r="3813" spans="1:3" x14ac:dyDescent="0.25">
      <c r="A3813" s="23" t="s">
        <v>11062</v>
      </c>
      <c r="B3813" s="2" t="s">
        <v>11063</v>
      </c>
      <c r="C3813" s="3" t="s">
        <v>11064</v>
      </c>
    </row>
    <row r="3814" spans="1:3" x14ac:dyDescent="0.25">
      <c r="A3814" s="23" t="s">
        <v>11066</v>
      </c>
      <c r="B3814" s="2" t="s">
        <v>9674</v>
      </c>
      <c r="C3814" s="3" t="s">
        <v>11067</v>
      </c>
    </row>
    <row r="3815" spans="1:3" x14ac:dyDescent="0.25">
      <c r="A3815" s="23" t="s">
        <v>11068</v>
      </c>
      <c r="B3815" s="2" t="s">
        <v>11069</v>
      </c>
      <c r="C3815" s="3" t="s">
        <v>11070</v>
      </c>
    </row>
    <row r="3816" spans="1:3" x14ac:dyDescent="0.25">
      <c r="A3816" s="23" t="s">
        <v>11071</v>
      </c>
      <c r="B3816" s="2" t="s">
        <v>11072</v>
      </c>
      <c r="C3816" s="3" t="s">
        <v>11073</v>
      </c>
    </row>
    <row r="3817" spans="1:3" x14ac:dyDescent="0.25">
      <c r="A3817" s="23" t="s">
        <v>11075</v>
      </c>
      <c r="B3817" s="2" t="s">
        <v>11076</v>
      </c>
      <c r="C3817" s="3" t="s">
        <v>3390</v>
      </c>
    </row>
    <row r="3818" spans="1:3" x14ac:dyDescent="0.25">
      <c r="A3818" s="23" t="s">
        <v>11078</v>
      </c>
      <c r="B3818" s="2" t="s">
        <v>11079</v>
      </c>
      <c r="C3818" s="3" t="s">
        <v>11080</v>
      </c>
    </row>
    <row r="3819" spans="1:3" x14ac:dyDescent="0.25">
      <c r="A3819" s="23" t="s">
        <v>11081</v>
      </c>
      <c r="B3819" s="2" t="s">
        <v>11082</v>
      </c>
      <c r="C3819" s="3" t="s">
        <v>11083</v>
      </c>
    </row>
    <row r="3820" spans="1:3" x14ac:dyDescent="0.25">
      <c r="A3820" s="23" t="s">
        <v>11084</v>
      </c>
      <c r="B3820" s="2" t="s">
        <v>11085</v>
      </c>
      <c r="C3820" s="3" t="s">
        <v>11086</v>
      </c>
    </row>
    <row r="3821" spans="1:3" x14ac:dyDescent="0.25">
      <c r="A3821" s="23" t="s">
        <v>11087</v>
      </c>
      <c r="B3821" s="2" t="s">
        <v>11088</v>
      </c>
      <c r="C3821" s="3" t="s">
        <v>11089</v>
      </c>
    </row>
    <row r="3822" spans="1:3" x14ac:dyDescent="0.25">
      <c r="A3822" s="23" t="s">
        <v>11090</v>
      </c>
      <c r="B3822" s="2" t="s">
        <v>11091</v>
      </c>
      <c r="C3822" s="3" t="s">
        <v>11092</v>
      </c>
    </row>
    <row r="3823" spans="1:3" x14ac:dyDescent="0.25">
      <c r="A3823" s="23" t="s">
        <v>11095</v>
      </c>
      <c r="B3823" s="2" t="s">
        <v>11096</v>
      </c>
      <c r="C3823" s="3" t="s">
        <v>11097</v>
      </c>
    </row>
    <row r="3824" spans="1:3" x14ac:dyDescent="0.25">
      <c r="A3824" s="23" t="s">
        <v>11099</v>
      </c>
      <c r="B3824" s="2" t="s">
        <v>11100</v>
      </c>
      <c r="C3824" s="3" t="s">
        <v>11101</v>
      </c>
    </row>
    <row r="3825" spans="1:6" x14ac:dyDescent="0.25">
      <c r="A3825" s="23" t="s">
        <v>11102</v>
      </c>
      <c r="B3825" s="2" t="s">
        <v>11103</v>
      </c>
      <c r="C3825" s="3" t="s">
        <v>11104</v>
      </c>
    </row>
    <row r="3826" spans="1:6" x14ac:dyDescent="0.25">
      <c r="A3826" s="23" t="s">
        <v>11105</v>
      </c>
      <c r="B3826" s="2" t="s">
        <v>11106</v>
      </c>
      <c r="C3826" s="3" t="s">
        <v>11107</v>
      </c>
    </row>
    <row r="3827" spans="1:6" x14ac:dyDescent="0.25">
      <c r="A3827" s="23" t="s">
        <v>11108</v>
      </c>
      <c r="B3827" s="2" t="s">
        <v>11109</v>
      </c>
      <c r="C3827" s="3" t="s">
        <v>11110</v>
      </c>
    </row>
    <row r="3828" spans="1:6" x14ac:dyDescent="0.25">
      <c r="A3828" s="23" t="s">
        <v>11111</v>
      </c>
      <c r="B3828" s="2" t="s">
        <v>11112</v>
      </c>
      <c r="C3828" s="3" t="s">
        <v>11113</v>
      </c>
    </row>
    <row r="3829" spans="1:6" x14ac:dyDescent="0.25">
      <c r="A3829" s="23" t="s">
        <v>11114</v>
      </c>
      <c r="B3829" s="2" t="s">
        <v>11115</v>
      </c>
      <c r="C3829" s="3" t="s">
        <v>11116</v>
      </c>
    </row>
    <row r="3830" spans="1:6" x14ac:dyDescent="0.25">
      <c r="A3830" s="23" t="s">
        <v>11117</v>
      </c>
      <c r="B3830" s="2" t="s">
        <v>11118</v>
      </c>
      <c r="C3830" s="3" t="s">
        <v>11119</v>
      </c>
    </row>
    <row r="3831" spans="1:6" x14ac:dyDescent="0.25">
      <c r="A3831" s="23" t="s">
        <v>11120</v>
      </c>
      <c r="B3831" s="2" t="s">
        <v>11132</v>
      </c>
      <c r="C3831" s="3" t="s">
        <v>11121</v>
      </c>
    </row>
    <row r="3832" spans="1:6" x14ac:dyDescent="0.25">
      <c r="A3832" s="23" t="s">
        <v>11125</v>
      </c>
      <c r="B3832" s="2" t="s">
        <v>11123</v>
      </c>
      <c r="C3832" s="3" t="s">
        <v>11124</v>
      </c>
      <c r="F3832" s="10" t="s">
        <v>9377</v>
      </c>
    </row>
    <row r="3833" spans="1:6" x14ac:dyDescent="0.25">
      <c r="A3833" s="23" t="s">
        <v>11126</v>
      </c>
      <c r="B3833" s="2" t="s">
        <v>11127</v>
      </c>
      <c r="C3833" s="3" t="s">
        <v>11128</v>
      </c>
    </row>
    <row r="3834" spans="1:6" x14ac:dyDescent="0.25">
      <c r="A3834" s="23" t="s">
        <v>11129</v>
      </c>
      <c r="B3834" s="2" t="s">
        <v>11130</v>
      </c>
      <c r="C3834" s="3" t="s">
        <v>11131</v>
      </c>
    </row>
    <row r="3835" spans="1:6" x14ac:dyDescent="0.25">
      <c r="A3835" s="23" t="s">
        <v>11133</v>
      </c>
      <c r="B3835" s="2" t="s">
        <v>11134</v>
      </c>
      <c r="C3835" s="3" t="s">
        <v>11135</v>
      </c>
    </row>
    <row r="3836" spans="1:6" x14ac:dyDescent="0.25">
      <c r="A3836" s="23" t="s">
        <v>11136</v>
      </c>
      <c r="B3836" s="2" t="s">
        <v>11137</v>
      </c>
      <c r="C3836" s="3" t="s">
        <v>11138</v>
      </c>
    </row>
    <row r="3837" spans="1:6" x14ac:dyDescent="0.25">
      <c r="A3837" s="23" t="s">
        <v>11141</v>
      </c>
      <c r="B3837" s="2" t="s">
        <v>11142</v>
      </c>
      <c r="C3837" s="3" t="s">
        <v>11143</v>
      </c>
    </row>
    <row r="3838" spans="1:6" x14ac:dyDescent="0.25">
      <c r="A3838" s="23" t="s">
        <v>11144</v>
      </c>
      <c r="B3838" s="2" t="s">
        <v>11145</v>
      </c>
      <c r="C3838" s="3" t="s">
        <v>11146</v>
      </c>
    </row>
    <row r="3839" spans="1:6" x14ac:dyDescent="0.25">
      <c r="A3839" s="23" t="s">
        <v>11147</v>
      </c>
      <c r="B3839" s="2" t="s">
        <v>11148</v>
      </c>
      <c r="C3839" s="3" t="s">
        <v>11149</v>
      </c>
    </row>
    <row r="3840" spans="1:6" x14ac:dyDescent="0.25">
      <c r="A3840" s="23" t="s">
        <v>11150</v>
      </c>
      <c r="B3840" s="2" t="s">
        <v>11151</v>
      </c>
      <c r="C3840" s="3" t="s">
        <v>11152</v>
      </c>
    </row>
    <row r="3841" spans="1:3" x14ac:dyDescent="0.25">
      <c r="A3841" s="23" t="s">
        <v>11153</v>
      </c>
      <c r="B3841" s="2" t="s">
        <v>11154</v>
      </c>
      <c r="C3841" s="3" t="s">
        <v>11158</v>
      </c>
    </row>
    <row r="3842" spans="1:3" x14ac:dyDescent="0.25">
      <c r="A3842" s="23" t="s">
        <v>11155</v>
      </c>
      <c r="B3842" s="2" t="s">
        <v>11156</v>
      </c>
      <c r="C3842" s="3" t="s">
        <v>11157</v>
      </c>
    </row>
    <row r="3843" spans="1:3" x14ac:dyDescent="0.25">
      <c r="A3843" s="23" t="s">
        <v>11159</v>
      </c>
      <c r="B3843" s="2" t="s">
        <v>11160</v>
      </c>
      <c r="C3843" s="3" t="s">
        <v>11161</v>
      </c>
    </row>
    <row r="3844" spans="1:3" x14ac:dyDescent="0.25">
      <c r="A3844" s="23" t="s">
        <v>11162</v>
      </c>
      <c r="B3844" s="2" t="s">
        <v>11163</v>
      </c>
      <c r="C3844" s="3" t="s">
        <v>11164</v>
      </c>
    </row>
    <row r="3845" spans="1:3" x14ac:dyDescent="0.25">
      <c r="A3845" s="23" t="s">
        <v>11166</v>
      </c>
      <c r="B3845" s="2" t="s">
        <v>11167</v>
      </c>
      <c r="C3845" s="3" t="s">
        <v>11165</v>
      </c>
    </row>
    <row r="3846" spans="1:3" x14ac:dyDescent="0.25">
      <c r="A3846" s="23" t="s">
        <v>11168</v>
      </c>
      <c r="B3846" s="2" t="s">
        <v>11169</v>
      </c>
      <c r="C3846" s="3" t="s">
        <v>11170</v>
      </c>
    </row>
    <row r="3847" spans="1:3" x14ac:dyDescent="0.25">
      <c r="A3847" s="23" t="s">
        <v>11171</v>
      </c>
      <c r="B3847" s="2" t="s">
        <v>11172</v>
      </c>
      <c r="C3847" s="3" t="s">
        <v>11173</v>
      </c>
    </row>
    <row r="3848" spans="1:3" x14ac:dyDescent="0.25">
      <c r="A3848" s="23" t="s">
        <v>11174</v>
      </c>
      <c r="B3848" s="2" t="s">
        <v>11175</v>
      </c>
      <c r="C3848" s="3" t="s">
        <v>11176</v>
      </c>
    </row>
    <row r="3849" spans="1:3" x14ac:dyDescent="0.25">
      <c r="A3849" s="23" t="s">
        <v>11177</v>
      </c>
      <c r="B3849" s="2" t="s">
        <v>11178</v>
      </c>
      <c r="C3849" s="3" t="s">
        <v>11179</v>
      </c>
    </row>
    <row r="3850" spans="1:3" x14ac:dyDescent="0.25">
      <c r="A3850" s="23" t="s">
        <v>11180</v>
      </c>
      <c r="B3850" s="2" t="s">
        <v>11181</v>
      </c>
      <c r="C3850" s="3" t="s">
        <v>11182</v>
      </c>
    </row>
    <row r="3851" spans="1:3" x14ac:dyDescent="0.25">
      <c r="A3851" s="23" t="s">
        <v>11183</v>
      </c>
      <c r="B3851" s="2" t="s">
        <v>11184</v>
      </c>
      <c r="C3851" s="3" t="s">
        <v>11185</v>
      </c>
    </row>
    <row r="3852" spans="1:3" x14ac:dyDescent="0.25">
      <c r="A3852" s="23" t="s">
        <v>11187</v>
      </c>
      <c r="B3852" s="2" t="s">
        <v>11188</v>
      </c>
      <c r="C3852" s="3" t="s">
        <v>11189</v>
      </c>
    </row>
    <row r="3853" spans="1:3" x14ac:dyDescent="0.25">
      <c r="A3853" s="23" t="s">
        <v>11190</v>
      </c>
      <c r="B3853" s="2" t="s">
        <v>11191</v>
      </c>
      <c r="C3853" s="3" t="s">
        <v>11192</v>
      </c>
    </row>
    <row r="3854" spans="1:3" x14ac:dyDescent="0.25">
      <c r="A3854" s="23" t="s">
        <v>11193</v>
      </c>
      <c r="B3854" s="2" t="s">
        <v>11194</v>
      </c>
      <c r="C3854" s="3" t="s">
        <v>11195</v>
      </c>
    </row>
    <row r="3855" spans="1:3" x14ac:dyDescent="0.25">
      <c r="A3855" s="23" t="s">
        <v>11196</v>
      </c>
      <c r="B3855" s="2" t="s">
        <v>11197</v>
      </c>
      <c r="C3855" s="3" t="s">
        <v>11198</v>
      </c>
    </row>
    <row r="3856" spans="1:3" x14ac:dyDescent="0.25">
      <c r="A3856" s="23" t="s">
        <v>11199</v>
      </c>
      <c r="B3856" s="2" t="s">
        <v>11200</v>
      </c>
      <c r="C3856" s="3" t="s">
        <v>11201</v>
      </c>
    </row>
    <row r="3857" spans="1:3" x14ac:dyDescent="0.25">
      <c r="A3857" s="23" t="s">
        <v>11203</v>
      </c>
      <c r="B3857" s="2" t="s">
        <v>11204</v>
      </c>
      <c r="C3857" s="3" t="s">
        <v>11205</v>
      </c>
    </row>
    <row r="3858" spans="1:3" x14ac:dyDescent="0.25">
      <c r="A3858" s="23" t="s">
        <v>11206</v>
      </c>
      <c r="B3858" s="2" t="s">
        <v>11207</v>
      </c>
      <c r="C3858" s="3" t="s">
        <v>11209</v>
      </c>
    </row>
    <row r="3859" spans="1:3" x14ac:dyDescent="0.25">
      <c r="A3859" s="23" t="s">
        <v>11208</v>
      </c>
      <c r="B3859" s="2" t="s">
        <v>11210</v>
      </c>
      <c r="C3859" s="3" t="s">
        <v>11211</v>
      </c>
    </row>
    <row r="3860" spans="1:3" x14ac:dyDescent="0.25">
      <c r="A3860" s="23" t="s">
        <v>11212</v>
      </c>
      <c r="B3860" s="2" t="s">
        <v>11213</v>
      </c>
      <c r="C3860" s="3" t="s">
        <v>11214</v>
      </c>
    </row>
    <row r="3861" spans="1:3" x14ac:dyDescent="0.25">
      <c r="A3861" s="23" t="s">
        <v>11216</v>
      </c>
      <c r="B3861" s="2" t="s">
        <v>11217</v>
      </c>
      <c r="C3861" s="3" t="s">
        <v>11218</v>
      </c>
    </row>
    <row r="3862" spans="1:3" x14ac:dyDescent="0.25">
      <c r="A3862" s="23" t="s">
        <v>11219</v>
      </c>
      <c r="B3862" s="2" t="s">
        <v>11220</v>
      </c>
      <c r="C3862" s="3" t="s">
        <v>11221</v>
      </c>
    </row>
    <row r="3863" spans="1:3" x14ac:dyDescent="0.25">
      <c r="A3863" s="23" t="s">
        <v>11223</v>
      </c>
      <c r="B3863" s="2" t="s">
        <v>11224</v>
      </c>
      <c r="C3863" s="3" t="s">
        <v>11225</v>
      </c>
    </row>
    <row r="3864" spans="1:3" x14ac:dyDescent="0.25">
      <c r="A3864" s="23" t="s">
        <v>11226</v>
      </c>
      <c r="B3864" s="2" t="s">
        <v>1311</v>
      </c>
      <c r="C3864" s="3" t="s">
        <v>11227</v>
      </c>
    </row>
    <row r="3865" spans="1:3" x14ac:dyDescent="0.25">
      <c r="A3865" s="1" t="s">
        <v>11228</v>
      </c>
      <c r="B3865" s="2" t="s">
        <v>11229</v>
      </c>
      <c r="C3865" s="3" t="s">
        <v>11230</v>
      </c>
    </row>
    <row r="3866" spans="1:3" x14ac:dyDescent="0.25">
      <c r="A3866" s="23" t="s">
        <v>11231</v>
      </c>
      <c r="B3866" s="2" t="s">
        <v>11232</v>
      </c>
      <c r="C3866" s="3" t="s">
        <v>11233</v>
      </c>
    </row>
    <row r="3867" spans="1:3" x14ac:dyDescent="0.25">
      <c r="A3867" s="23" t="s">
        <v>11234</v>
      </c>
      <c r="B3867" s="2" t="s">
        <v>11235</v>
      </c>
      <c r="C3867" s="3" t="s">
        <v>11236</v>
      </c>
    </row>
    <row r="3868" spans="1:3" x14ac:dyDescent="0.25">
      <c r="A3868" s="23" t="s">
        <v>11237</v>
      </c>
      <c r="B3868" s="2" t="s">
        <v>11238</v>
      </c>
      <c r="C3868" s="3" t="s">
        <v>11239</v>
      </c>
    </row>
    <row r="3869" spans="1:3" x14ac:dyDescent="0.25">
      <c r="A3869" s="23" t="s">
        <v>11240</v>
      </c>
      <c r="B3869" s="2" t="s">
        <v>11242</v>
      </c>
      <c r="C3869" s="3" t="s">
        <v>11241</v>
      </c>
    </row>
    <row r="3870" spans="1:3" x14ac:dyDescent="0.25">
      <c r="A3870" s="23" t="s">
        <v>11243</v>
      </c>
      <c r="B3870" s="2" t="s">
        <v>11244</v>
      </c>
      <c r="C3870" s="3" t="s">
        <v>11245</v>
      </c>
    </row>
    <row r="3871" spans="1:3" x14ac:dyDescent="0.25">
      <c r="A3871" s="23" t="s">
        <v>11246</v>
      </c>
      <c r="B3871" s="2" t="s">
        <v>11247</v>
      </c>
      <c r="C3871" s="3" t="s">
        <v>11248</v>
      </c>
    </row>
    <row r="3872" spans="1:3" x14ac:dyDescent="0.25">
      <c r="A3872" s="23" t="s">
        <v>11252</v>
      </c>
      <c r="B3872" s="2" t="s">
        <v>11253</v>
      </c>
      <c r="C3872" s="3" t="s">
        <v>11254</v>
      </c>
    </row>
    <row r="3873" spans="1:4" x14ac:dyDescent="0.25">
      <c r="A3873" s="23" t="s">
        <v>11255</v>
      </c>
      <c r="B3873" s="2" t="s">
        <v>11256</v>
      </c>
      <c r="C3873" s="3" t="s">
        <v>11257</v>
      </c>
    </row>
    <row r="3874" spans="1:4" x14ac:dyDescent="0.25">
      <c r="A3874" s="23" t="s">
        <v>11258</v>
      </c>
      <c r="B3874" s="2" t="s">
        <v>11259</v>
      </c>
      <c r="C3874" s="3" t="s">
        <v>11260</v>
      </c>
    </row>
    <row r="3875" spans="1:4" x14ac:dyDescent="0.25">
      <c r="A3875" s="23" t="s">
        <v>11261</v>
      </c>
      <c r="B3875" s="2" t="s">
        <v>11262</v>
      </c>
      <c r="C3875" s="3" t="s">
        <v>11263</v>
      </c>
    </row>
    <row r="3876" spans="1:4" x14ac:dyDescent="0.25">
      <c r="A3876" s="23" t="s">
        <v>11264</v>
      </c>
      <c r="B3876" s="2" t="s">
        <v>11265</v>
      </c>
      <c r="C3876" s="3" t="s">
        <v>11266</v>
      </c>
    </row>
    <row r="3877" spans="1:4" x14ac:dyDescent="0.25">
      <c r="A3877" s="23" t="s">
        <v>11268</v>
      </c>
      <c r="B3877" s="2" t="s">
        <v>11270</v>
      </c>
      <c r="C3877" s="3" t="s">
        <v>11269</v>
      </c>
    </row>
    <row r="3878" spans="1:4" x14ac:dyDescent="0.25">
      <c r="A3878" s="23" t="s">
        <v>11272</v>
      </c>
      <c r="B3878" s="2" t="s">
        <v>11273</v>
      </c>
      <c r="C3878" s="3" t="s">
        <v>11274</v>
      </c>
    </row>
    <row r="3879" spans="1:4" x14ac:dyDescent="0.25">
      <c r="A3879" s="23" t="s">
        <v>11275</v>
      </c>
      <c r="B3879" s="2" t="s">
        <v>14673</v>
      </c>
      <c r="C3879" s="3" t="s">
        <v>11276</v>
      </c>
      <c r="D3879" s="10"/>
    </row>
    <row r="3880" spans="1:4" x14ac:dyDescent="0.25">
      <c r="A3880" s="23" t="s">
        <v>11277</v>
      </c>
      <c r="B3880" s="2" t="s">
        <v>11278</v>
      </c>
      <c r="C3880" s="3" t="s">
        <v>5934</v>
      </c>
    </row>
    <row r="3881" spans="1:4" x14ac:dyDescent="0.25">
      <c r="A3881" s="23" t="s">
        <v>11279</v>
      </c>
      <c r="B3881" s="2" t="s">
        <v>11280</v>
      </c>
      <c r="C3881" s="3" t="s">
        <v>11281</v>
      </c>
    </row>
    <row r="3882" spans="1:4" x14ac:dyDescent="0.25">
      <c r="A3882" s="23" t="s">
        <v>11282</v>
      </c>
      <c r="B3882" s="2" t="s">
        <v>11283</v>
      </c>
      <c r="C3882" s="3" t="s">
        <v>11284</v>
      </c>
    </row>
    <row r="3883" spans="1:4" x14ac:dyDescent="0.25">
      <c r="A3883" s="23" t="s">
        <v>11285</v>
      </c>
      <c r="B3883" s="2" t="s">
        <v>11286</v>
      </c>
      <c r="C3883" s="3" t="s">
        <v>11287</v>
      </c>
    </row>
    <row r="3884" spans="1:4" x14ac:dyDescent="0.25">
      <c r="A3884" s="23" t="s">
        <v>11288</v>
      </c>
      <c r="B3884" s="2" t="s">
        <v>11291</v>
      </c>
      <c r="C3884" s="3" t="s">
        <v>11289</v>
      </c>
    </row>
    <row r="3885" spans="1:4" x14ac:dyDescent="0.25">
      <c r="A3885" s="23" t="s">
        <v>11290</v>
      </c>
      <c r="B3885" s="2" t="s">
        <v>11292</v>
      </c>
      <c r="C3885" s="3" t="s">
        <v>11293</v>
      </c>
    </row>
    <row r="3886" spans="1:4" x14ac:dyDescent="0.25">
      <c r="A3886" s="23" t="s">
        <v>11295</v>
      </c>
      <c r="B3886" s="2" t="s">
        <v>11297</v>
      </c>
      <c r="C3886" s="3" t="s">
        <v>11296</v>
      </c>
    </row>
    <row r="3887" spans="1:4" x14ac:dyDescent="0.25">
      <c r="A3887" s="23" t="s">
        <v>11298</v>
      </c>
      <c r="B3887" s="2" t="s">
        <v>11299</v>
      </c>
      <c r="C3887" s="3" t="s">
        <v>11300</v>
      </c>
    </row>
    <row r="3888" spans="1:4" x14ac:dyDescent="0.25">
      <c r="A3888" s="23" t="s">
        <v>11301</v>
      </c>
      <c r="B3888" s="2" t="s">
        <v>11302</v>
      </c>
      <c r="C3888" s="3" t="s">
        <v>11303</v>
      </c>
    </row>
    <row r="3889" spans="1:4" x14ac:dyDescent="0.25">
      <c r="A3889" s="23" t="s">
        <v>11304</v>
      </c>
      <c r="B3889" s="2" t="s">
        <v>11305</v>
      </c>
      <c r="C3889" s="3" t="s">
        <v>11306</v>
      </c>
    </row>
    <row r="3890" spans="1:4" x14ac:dyDescent="0.25">
      <c r="A3890" s="23" t="s">
        <v>11307</v>
      </c>
      <c r="B3890" s="2" t="s">
        <v>11309</v>
      </c>
      <c r="C3890" s="3" t="s">
        <v>11308</v>
      </c>
    </row>
    <row r="3891" spans="1:4" x14ac:dyDescent="0.25">
      <c r="A3891" s="23" t="s">
        <v>11310</v>
      </c>
      <c r="B3891" s="2" t="s">
        <v>11311</v>
      </c>
      <c r="C3891" s="3" t="s">
        <v>11312</v>
      </c>
    </row>
    <row r="3892" spans="1:4" x14ac:dyDescent="0.25">
      <c r="A3892" s="23" t="s">
        <v>11313</v>
      </c>
      <c r="B3892" s="2" t="s">
        <v>11314</v>
      </c>
      <c r="C3892" s="3" t="s">
        <v>11315</v>
      </c>
    </row>
    <row r="3893" spans="1:4" x14ac:dyDescent="0.25">
      <c r="A3893" s="23" t="s">
        <v>11316</v>
      </c>
      <c r="B3893" s="2" t="s">
        <v>11317</v>
      </c>
      <c r="C3893" s="3" t="s">
        <v>11318</v>
      </c>
    </row>
    <row r="3894" spans="1:4" x14ac:dyDescent="0.25">
      <c r="A3894" s="23" t="s">
        <v>11319</v>
      </c>
      <c r="B3894" s="2" t="s">
        <v>11320</v>
      </c>
      <c r="C3894" s="3" t="s">
        <v>11321</v>
      </c>
    </row>
    <row r="3895" spans="1:4" x14ac:dyDescent="0.25">
      <c r="A3895" s="23" t="s">
        <v>11322</v>
      </c>
      <c r="B3895" s="2" t="s">
        <v>11323</v>
      </c>
      <c r="C3895" s="3" t="s">
        <v>11324</v>
      </c>
    </row>
    <row r="3896" spans="1:4" x14ac:dyDescent="0.25">
      <c r="A3896" s="23" t="s">
        <v>11325</v>
      </c>
      <c r="B3896" s="2" t="s">
        <v>11326</v>
      </c>
      <c r="C3896" s="3" t="s">
        <v>11327</v>
      </c>
    </row>
    <row r="3897" spans="1:4" x14ac:dyDescent="0.25">
      <c r="A3897" s="23" t="s">
        <v>11328</v>
      </c>
      <c r="B3897" s="2" t="s">
        <v>11329</v>
      </c>
      <c r="C3897" s="3" t="s">
        <v>11330</v>
      </c>
    </row>
    <row r="3898" spans="1:4" x14ac:dyDescent="0.25">
      <c r="A3898" s="23" t="s">
        <v>11331</v>
      </c>
      <c r="B3898" s="2" t="s">
        <v>11332</v>
      </c>
      <c r="C3898" s="3" t="s">
        <v>11333</v>
      </c>
    </row>
    <row r="3899" spans="1:4" x14ac:dyDescent="0.25">
      <c r="A3899" s="23" t="s">
        <v>11334</v>
      </c>
      <c r="B3899" s="2" t="s">
        <v>11335</v>
      </c>
      <c r="C3899" s="3" t="s">
        <v>11336</v>
      </c>
    </row>
    <row r="3900" spans="1:4" x14ac:dyDescent="0.25">
      <c r="A3900" s="23" t="s">
        <v>11337</v>
      </c>
      <c r="B3900" s="2" t="s">
        <v>11338</v>
      </c>
      <c r="C3900" s="3" t="s">
        <v>11339</v>
      </c>
    </row>
    <row r="3901" spans="1:4" x14ac:dyDescent="0.25">
      <c r="A3901" s="23" t="s">
        <v>11340</v>
      </c>
      <c r="B3901" s="2" t="s">
        <v>11341</v>
      </c>
      <c r="C3901" s="3" t="s">
        <v>11342</v>
      </c>
    </row>
    <row r="3902" spans="1:4" x14ac:dyDescent="0.25">
      <c r="A3902" s="23" t="s">
        <v>11343</v>
      </c>
      <c r="B3902" s="2" t="s">
        <v>11344</v>
      </c>
      <c r="C3902" s="3" t="s">
        <v>11345</v>
      </c>
    </row>
    <row r="3903" spans="1:4" ht="30" x14ac:dyDescent="0.25">
      <c r="A3903" s="23" t="s">
        <v>11346</v>
      </c>
      <c r="B3903" s="2" t="s">
        <v>14679</v>
      </c>
      <c r="C3903" s="3" t="s">
        <v>11347</v>
      </c>
      <c r="D3903" s="10"/>
    </row>
    <row r="3904" spans="1:4" x14ac:dyDescent="0.25">
      <c r="A3904" s="23" t="s">
        <v>11348</v>
      </c>
      <c r="B3904" s="2" t="s">
        <v>11349</v>
      </c>
      <c r="C3904" s="3" t="s">
        <v>11350</v>
      </c>
    </row>
    <row r="3905" spans="1:4" x14ac:dyDescent="0.25">
      <c r="A3905" s="23" t="s">
        <v>11352</v>
      </c>
      <c r="B3905" s="2" t="s">
        <v>11353</v>
      </c>
      <c r="C3905" s="3" t="s">
        <v>11354</v>
      </c>
    </row>
    <row r="3906" spans="1:4" x14ac:dyDescent="0.25">
      <c r="A3906" s="23" t="s">
        <v>11355</v>
      </c>
      <c r="B3906" s="2" t="s">
        <v>11356</v>
      </c>
      <c r="C3906" s="3" t="s">
        <v>11357</v>
      </c>
    </row>
    <row r="3907" spans="1:4" x14ac:dyDescent="0.25">
      <c r="A3907" s="23" t="s">
        <v>11358</v>
      </c>
      <c r="B3907" s="2" t="s">
        <v>11359</v>
      </c>
      <c r="C3907" s="3" t="s">
        <v>11360</v>
      </c>
    </row>
    <row r="3908" spans="1:4" x14ac:dyDescent="0.25">
      <c r="A3908" s="23" t="s">
        <v>11361</v>
      </c>
      <c r="B3908" s="2" t="s">
        <v>11362</v>
      </c>
      <c r="C3908" s="3" t="s">
        <v>11363</v>
      </c>
    </row>
    <row r="3909" spans="1:4" x14ac:dyDescent="0.25">
      <c r="A3909" s="23" t="s">
        <v>11365</v>
      </c>
      <c r="B3909" s="2" t="s">
        <v>11364</v>
      </c>
      <c r="C3909" s="3" t="s">
        <v>11366</v>
      </c>
    </row>
    <row r="3910" spans="1:4" x14ac:dyDescent="0.25">
      <c r="A3910" s="23" t="s">
        <v>11367</v>
      </c>
      <c r="B3910" s="2" t="s">
        <v>11368</v>
      </c>
      <c r="C3910" s="3" t="s">
        <v>11369</v>
      </c>
    </row>
    <row r="3911" spans="1:4" x14ac:dyDescent="0.25">
      <c r="A3911" s="23" t="s">
        <v>11370</v>
      </c>
      <c r="B3911" s="2" t="s">
        <v>11371</v>
      </c>
      <c r="C3911" s="3" t="s">
        <v>11372</v>
      </c>
    </row>
    <row r="3912" spans="1:4" x14ac:dyDescent="0.25">
      <c r="A3912" s="23" t="s">
        <v>11373</v>
      </c>
      <c r="B3912" s="2" t="s">
        <v>11374</v>
      </c>
      <c r="C3912" s="3" t="s">
        <v>11375</v>
      </c>
    </row>
    <row r="3913" spans="1:4" x14ac:dyDescent="0.25">
      <c r="A3913" s="23" t="s">
        <v>11376</v>
      </c>
      <c r="B3913" s="2" t="s">
        <v>11377</v>
      </c>
      <c r="C3913" s="3" t="s">
        <v>11378</v>
      </c>
    </row>
    <row r="3914" spans="1:4" x14ac:dyDescent="0.25">
      <c r="A3914" s="23" t="s">
        <v>11379</v>
      </c>
      <c r="B3914" s="2" t="s">
        <v>11380</v>
      </c>
      <c r="C3914" s="3" t="s">
        <v>11381</v>
      </c>
    </row>
    <row r="3915" spans="1:4" x14ac:dyDescent="0.25">
      <c r="A3915" s="23" t="s">
        <v>11382</v>
      </c>
      <c r="B3915" s="2" t="s">
        <v>11383</v>
      </c>
      <c r="C3915" s="3" t="s">
        <v>11384</v>
      </c>
    </row>
    <row r="3916" spans="1:4" x14ac:dyDescent="0.25">
      <c r="A3916" s="23" t="s">
        <v>11390</v>
      </c>
      <c r="B3916" s="2" t="s">
        <v>11389</v>
      </c>
      <c r="C3916" s="3" t="s">
        <v>11391</v>
      </c>
    </row>
    <row r="3917" spans="1:4" x14ac:dyDescent="0.25">
      <c r="A3917" s="23" t="s">
        <v>11392</v>
      </c>
      <c r="B3917" s="2" t="s">
        <v>11393</v>
      </c>
      <c r="C3917" s="3" t="s">
        <v>11394</v>
      </c>
    </row>
    <row r="3918" spans="1:4" x14ac:dyDescent="0.25">
      <c r="A3918" s="23" t="s">
        <v>11395</v>
      </c>
      <c r="B3918" s="2" t="s">
        <v>14263</v>
      </c>
      <c r="C3918" s="3" t="s">
        <v>11396</v>
      </c>
      <c r="D3918" s="10"/>
    </row>
    <row r="3919" spans="1:4" x14ac:dyDescent="0.25">
      <c r="A3919" s="23" t="s">
        <v>11397</v>
      </c>
      <c r="B3919" s="2" t="s">
        <v>11398</v>
      </c>
      <c r="C3919" s="3" t="s">
        <v>11399</v>
      </c>
    </row>
    <row r="3920" spans="1:4" x14ac:dyDescent="0.25">
      <c r="A3920" s="23" t="s">
        <v>11400</v>
      </c>
      <c r="B3920" s="2" t="s">
        <v>11401</v>
      </c>
      <c r="C3920" s="3" t="s">
        <v>11402</v>
      </c>
    </row>
    <row r="3921" spans="1:3" x14ac:dyDescent="0.25">
      <c r="A3921" s="23" t="s">
        <v>11403</v>
      </c>
      <c r="B3921" s="2" t="s">
        <v>11404</v>
      </c>
      <c r="C3921" s="3" t="s">
        <v>11405</v>
      </c>
    </row>
    <row r="3922" spans="1:3" x14ac:dyDescent="0.25">
      <c r="A3922" s="23" t="s">
        <v>11406</v>
      </c>
      <c r="B3922" s="2" t="s">
        <v>11407</v>
      </c>
      <c r="C3922" s="3" t="s">
        <v>11408</v>
      </c>
    </row>
    <row r="3923" spans="1:3" x14ac:dyDescent="0.25">
      <c r="A3923" s="23" t="s">
        <v>11409</v>
      </c>
      <c r="B3923" s="2" t="s">
        <v>11410</v>
      </c>
      <c r="C3923" s="3" t="s">
        <v>11411</v>
      </c>
    </row>
    <row r="3924" spans="1:3" x14ac:dyDescent="0.25">
      <c r="A3924" s="23" t="s">
        <v>11412</v>
      </c>
      <c r="B3924" s="2" t="s">
        <v>11413</v>
      </c>
      <c r="C3924" s="3" t="s">
        <v>11414</v>
      </c>
    </row>
    <row r="3925" spans="1:3" x14ac:dyDescent="0.25">
      <c r="A3925" s="23" t="s">
        <v>11415</v>
      </c>
      <c r="B3925" s="2" t="s">
        <v>11416</v>
      </c>
      <c r="C3925" s="3" t="s">
        <v>11417</v>
      </c>
    </row>
    <row r="3926" spans="1:3" x14ac:dyDescent="0.25">
      <c r="A3926" s="23" t="s">
        <v>11418</v>
      </c>
      <c r="B3926" s="2" t="s">
        <v>11419</v>
      </c>
      <c r="C3926" s="3" t="s">
        <v>11420</v>
      </c>
    </row>
    <row r="3927" spans="1:3" x14ac:dyDescent="0.25">
      <c r="A3927" s="23" t="s">
        <v>11421</v>
      </c>
      <c r="B3927" s="2" t="s">
        <v>11422</v>
      </c>
      <c r="C3927" s="3" t="s">
        <v>11423</v>
      </c>
    </row>
    <row r="3928" spans="1:3" x14ac:dyDescent="0.25">
      <c r="A3928" s="23" t="s">
        <v>11424</v>
      </c>
      <c r="B3928" s="2" t="s">
        <v>11426</v>
      </c>
      <c r="C3928" s="3" t="s">
        <v>11425</v>
      </c>
    </row>
    <row r="3929" spans="1:3" x14ac:dyDescent="0.25">
      <c r="A3929" s="23" t="s">
        <v>11429</v>
      </c>
      <c r="B3929" s="2" t="s">
        <v>11430</v>
      </c>
      <c r="C3929" s="3" t="s">
        <v>11431</v>
      </c>
    </row>
    <row r="3930" spans="1:3" x14ac:dyDescent="0.25">
      <c r="A3930" s="23" t="s">
        <v>11432</v>
      </c>
      <c r="B3930" s="2" t="s">
        <v>11433</v>
      </c>
      <c r="C3930" s="3" t="s">
        <v>11434</v>
      </c>
    </row>
    <row r="3931" spans="1:3" x14ac:dyDescent="0.25">
      <c r="A3931" s="23" t="s">
        <v>11435</v>
      </c>
      <c r="B3931" s="2" t="s">
        <v>11436</v>
      </c>
      <c r="C3931" s="3" t="s">
        <v>11437</v>
      </c>
    </row>
    <row r="3932" spans="1:3" x14ac:dyDescent="0.25">
      <c r="A3932" s="23" t="s">
        <v>11438</v>
      </c>
      <c r="B3932" s="2" t="s">
        <v>11439</v>
      </c>
      <c r="C3932" s="3" t="s">
        <v>11440</v>
      </c>
    </row>
    <row r="3933" spans="1:3" x14ac:dyDescent="0.25">
      <c r="A3933" s="23" t="s">
        <v>11441</v>
      </c>
      <c r="B3933" s="2" t="s">
        <v>11442</v>
      </c>
      <c r="C3933" s="3" t="s">
        <v>11443</v>
      </c>
    </row>
    <row r="3934" spans="1:3" x14ac:dyDescent="0.25">
      <c r="A3934" s="23" t="s">
        <v>11444</v>
      </c>
      <c r="B3934" s="2" t="s">
        <v>11445</v>
      </c>
      <c r="C3934" s="3" t="s">
        <v>11446</v>
      </c>
    </row>
    <row r="3935" spans="1:3" x14ac:dyDescent="0.25">
      <c r="A3935" s="23" t="s">
        <v>11447</v>
      </c>
      <c r="B3935" s="2" t="s">
        <v>11448</v>
      </c>
      <c r="C3935" s="3" t="s">
        <v>11449</v>
      </c>
    </row>
    <row r="3936" spans="1:3" x14ac:dyDescent="0.25">
      <c r="A3936" s="23" t="s">
        <v>11451</v>
      </c>
      <c r="B3936" s="2" t="s">
        <v>11453</v>
      </c>
      <c r="C3936" s="3" t="s">
        <v>11452</v>
      </c>
    </row>
    <row r="3937" spans="1:4" x14ac:dyDescent="0.25">
      <c r="A3937" s="23" t="s">
        <v>11454</v>
      </c>
      <c r="B3937" s="2" t="s">
        <v>11456</v>
      </c>
      <c r="C3937" s="3" t="s">
        <v>11457</v>
      </c>
    </row>
    <row r="3938" spans="1:4" x14ac:dyDescent="0.25">
      <c r="A3938" s="23" t="s">
        <v>11455</v>
      </c>
      <c r="B3938" s="2" t="s">
        <v>13651</v>
      </c>
      <c r="C3938" s="3" t="s">
        <v>11458</v>
      </c>
      <c r="D3938" s="10"/>
    </row>
    <row r="3939" spans="1:4" x14ac:dyDescent="0.25">
      <c r="A3939" s="23" t="s">
        <v>11459</v>
      </c>
      <c r="B3939" s="2" t="s">
        <v>11460</v>
      </c>
      <c r="C3939" s="3" t="s">
        <v>11461</v>
      </c>
    </row>
    <row r="3940" spans="1:4" x14ac:dyDescent="0.25">
      <c r="A3940" s="23" t="s">
        <v>11462</v>
      </c>
      <c r="B3940" s="2" t="s">
        <v>11463</v>
      </c>
      <c r="C3940" s="3" t="s">
        <v>11464</v>
      </c>
    </row>
    <row r="3941" spans="1:4" x14ac:dyDescent="0.25">
      <c r="A3941" s="23" t="s">
        <v>11465</v>
      </c>
      <c r="B3941" s="2" t="s">
        <v>11466</v>
      </c>
      <c r="C3941" s="3" t="s">
        <v>11467</v>
      </c>
    </row>
    <row r="3942" spans="1:4" x14ac:dyDescent="0.25">
      <c r="A3942" s="23" t="s">
        <v>11468</v>
      </c>
      <c r="B3942" s="2" t="s">
        <v>11469</v>
      </c>
      <c r="C3942" s="3" t="s">
        <v>11470</v>
      </c>
    </row>
    <row r="3943" spans="1:4" x14ac:dyDescent="0.25">
      <c r="A3943" s="23" t="s">
        <v>11471</v>
      </c>
      <c r="B3943" s="2" t="s">
        <v>11472</v>
      </c>
      <c r="C3943" s="3" t="s">
        <v>11473</v>
      </c>
    </row>
    <row r="3944" spans="1:4" x14ac:dyDescent="0.25">
      <c r="A3944" s="23" t="s">
        <v>11474</v>
      </c>
      <c r="B3944" s="2" t="s">
        <v>11475</v>
      </c>
      <c r="C3944" s="3" t="s">
        <v>11476</v>
      </c>
    </row>
    <row r="3945" spans="1:4" x14ac:dyDescent="0.25">
      <c r="A3945" s="23" t="s">
        <v>11477</v>
      </c>
      <c r="B3945" s="2" t="s">
        <v>11478</v>
      </c>
      <c r="C3945" s="3" t="s">
        <v>11479</v>
      </c>
    </row>
    <row r="3946" spans="1:4" x14ac:dyDescent="0.25">
      <c r="A3946" s="23" t="s">
        <v>11480</v>
      </c>
      <c r="B3946" s="2" t="s">
        <v>11483</v>
      </c>
      <c r="C3946" s="3" t="s">
        <v>11481</v>
      </c>
    </row>
    <row r="3947" spans="1:4" x14ac:dyDescent="0.25">
      <c r="A3947" s="23" t="s">
        <v>11484</v>
      </c>
      <c r="B3947" s="2" t="s">
        <v>11485</v>
      </c>
      <c r="C3947" s="3" t="s">
        <v>11486</v>
      </c>
    </row>
    <row r="3948" spans="1:4" x14ac:dyDescent="0.25">
      <c r="A3948" s="23" t="s">
        <v>11489</v>
      </c>
      <c r="B3948" s="2" t="s">
        <v>11490</v>
      </c>
      <c r="C3948" s="3" t="s">
        <v>11491</v>
      </c>
    </row>
    <row r="3949" spans="1:4" x14ac:dyDescent="0.25">
      <c r="A3949" s="23" t="s">
        <v>11492</v>
      </c>
      <c r="B3949" s="2" t="s">
        <v>11493</v>
      </c>
      <c r="C3949" s="3" t="s">
        <v>11494</v>
      </c>
    </row>
    <row r="3950" spans="1:4" x14ac:dyDescent="0.25">
      <c r="A3950" s="23" t="s">
        <v>11495</v>
      </c>
      <c r="B3950" s="2" t="s">
        <v>11496</v>
      </c>
      <c r="C3950" s="3" t="s">
        <v>11497</v>
      </c>
    </row>
    <row r="3951" spans="1:4" x14ac:dyDescent="0.25">
      <c r="A3951" s="23" t="s">
        <v>11498</v>
      </c>
      <c r="B3951" s="2" t="s">
        <v>11499</v>
      </c>
      <c r="C3951" s="3" t="s">
        <v>11500</v>
      </c>
    </row>
    <row r="3952" spans="1:4" x14ac:dyDescent="0.25">
      <c r="A3952" s="23" t="s">
        <v>11501</v>
      </c>
      <c r="B3952" s="2" t="s">
        <v>11502</v>
      </c>
      <c r="C3952" s="3" t="s">
        <v>11503</v>
      </c>
    </row>
    <row r="3953" spans="1:3" x14ac:dyDescent="0.25">
      <c r="A3953" s="23" t="s">
        <v>11504</v>
      </c>
      <c r="B3953" s="2" t="s">
        <v>11505</v>
      </c>
      <c r="C3953" s="3" t="s">
        <v>11506</v>
      </c>
    </row>
    <row r="3954" spans="1:3" x14ac:dyDescent="0.25">
      <c r="A3954" s="23" t="s">
        <v>11508</v>
      </c>
      <c r="B3954" s="2" t="s">
        <v>11509</v>
      </c>
      <c r="C3954" s="3" t="s">
        <v>11510</v>
      </c>
    </row>
    <row r="3955" spans="1:3" x14ac:dyDescent="0.25">
      <c r="A3955" s="23" t="s">
        <v>11511</v>
      </c>
      <c r="B3955" s="2" t="s">
        <v>11512</v>
      </c>
      <c r="C3955" s="3" t="s">
        <v>11513</v>
      </c>
    </row>
    <row r="3956" spans="1:3" x14ac:dyDescent="0.25">
      <c r="A3956" s="23" t="s">
        <v>11514</v>
      </c>
      <c r="B3956" s="2" t="s">
        <v>11515</v>
      </c>
      <c r="C3956" s="3" t="s">
        <v>11516</v>
      </c>
    </row>
    <row r="3957" spans="1:3" x14ac:dyDescent="0.25">
      <c r="A3957" s="23" t="s">
        <v>11517</v>
      </c>
      <c r="B3957" s="2" t="s">
        <v>11518</v>
      </c>
      <c r="C3957" s="3" t="s">
        <v>11519</v>
      </c>
    </row>
    <row r="3958" spans="1:3" x14ac:dyDescent="0.25">
      <c r="A3958" s="23" t="s">
        <v>11520</v>
      </c>
      <c r="B3958" s="2" t="s">
        <v>11521</v>
      </c>
      <c r="C3958" s="3" t="s">
        <v>11522</v>
      </c>
    </row>
    <row r="3959" spans="1:3" x14ac:dyDescent="0.25">
      <c r="A3959" s="23" t="s">
        <v>11523</v>
      </c>
      <c r="B3959" s="2" t="s">
        <v>11524</v>
      </c>
      <c r="C3959" s="3" t="s">
        <v>11525</v>
      </c>
    </row>
    <row r="3960" spans="1:3" x14ac:dyDescent="0.25">
      <c r="A3960" s="23" t="s">
        <v>11526</v>
      </c>
      <c r="B3960" s="2" t="s">
        <v>11527</v>
      </c>
      <c r="C3960" s="3" t="s">
        <v>11528</v>
      </c>
    </row>
    <row r="3961" spans="1:3" x14ac:dyDescent="0.25">
      <c r="A3961" s="23" t="s">
        <v>11529</v>
      </c>
      <c r="B3961" s="2" t="s">
        <v>11530</v>
      </c>
      <c r="C3961" s="3" t="s">
        <v>11531</v>
      </c>
    </row>
    <row r="3962" spans="1:3" x14ac:dyDescent="0.25">
      <c r="A3962" s="23" t="s">
        <v>11532</v>
      </c>
      <c r="B3962" s="2" t="s">
        <v>11533</v>
      </c>
      <c r="C3962" s="3" t="s">
        <v>11534</v>
      </c>
    </row>
    <row r="3963" spans="1:3" x14ac:dyDescent="0.25">
      <c r="A3963" s="23" t="s">
        <v>11535</v>
      </c>
      <c r="B3963" s="2" t="s">
        <v>515</v>
      </c>
      <c r="C3963" s="3" t="s">
        <v>10388</v>
      </c>
    </row>
    <row r="3964" spans="1:3" x14ac:dyDescent="0.25">
      <c r="A3964" s="23" t="s">
        <v>11536</v>
      </c>
      <c r="B3964" s="2" t="s">
        <v>11537</v>
      </c>
      <c r="C3964" s="3" t="s">
        <v>11538</v>
      </c>
    </row>
    <row r="3965" spans="1:3" x14ac:dyDescent="0.25">
      <c r="A3965" s="23" t="s">
        <v>11539</v>
      </c>
      <c r="B3965" s="2" t="s">
        <v>11540</v>
      </c>
      <c r="C3965" s="3" t="s">
        <v>11541</v>
      </c>
    </row>
    <row r="3966" spans="1:3" x14ac:dyDescent="0.25">
      <c r="A3966" s="23" t="s">
        <v>11543</v>
      </c>
      <c r="B3966" s="2" t="s">
        <v>11544</v>
      </c>
      <c r="C3966" s="3" t="s">
        <v>11545</v>
      </c>
    </row>
    <row r="3967" spans="1:3" x14ac:dyDescent="0.25">
      <c r="A3967" s="23" t="s">
        <v>11546</v>
      </c>
      <c r="B3967" s="2" t="s">
        <v>11547</v>
      </c>
      <c r="C3967" s="3" t="s">
        <v>11548</v>
      </c>
    </row>
    <row r="3968" spans="1:3" x14ac:dyDescent="0.25">
      <c r="A3968" s="23" t="s">
        <v>11549</v>
      </c>
      <c r="B3968" s="2" t="s">
        <v>11550</v>
      </c>
      <c r="C3968" s="3" t="s">
        <v>11551</v>
      </c>
    </row>
    <row r="3969" spans="1:3" x14ac:dyDescent="0.25">
      <c r="A3969" s="23" t="s">
        <v>11552</v>
      </c>
      <c r="B3969" s="2" t="s">
        <v>11553</v>
      </c>
      <c r="C3969" s="3" t="s">
        <v>11554</v>
      </c>
    </row>
    <row r="3970" spans="1:3" x14ac:dyDescent="0.25">
      <c r="A3970" s="23" t="s">
        <v>11556</v>
      </c>
      <c r="B3970" s="2" t="s">
        <v>11557</v>
      </c>
      <c r="C3970" s="3" t="s">
        <v>11558</v>
      </c>
    </row>
    <row r="3971" spans="1:3" x14ac:dyDescent="0.25">
      <c r="A3971" s="23" t="s">
        <v>11559</v>
      </c>
      <c r="B3971" s="2" t="s">
        <v>11560</v>
      </c>
      <c r="C3971" s="3" t="s">
        <v>11561</v>
      </c>
    </row>
    <row r="3972" spans="1:3" x14ac:dyDescent="0.25">
      <c r="A3972" s="23" t="s">
        <v>11563</v>
      </c>
      <c r="B3972" s="2" t="s">
        <v>11562</v>
      </c>
      <c r="C3972" s="3" t="s">
        <v>11564</v>
      </c>
    </row>
    <row r="3973" spans="1:3" x14ac:dyDescent="0.25">
      <c r="A3973" s="23" t="s">
        <v>11565</v>
      </c>
      <c r="B3973" s="2" t="s">
        <v>11566</v>
      </c>
      <c r="C3973" s="3" t="s">
        <v>11567</v>
      </c>
    </row>
    <row r="3974" spans="1:3" x14ac:dyDescent="0.25">
      <c r="A3974" s="23" t="s">
        <v>11569</v>
      </c>
      <c r="B3974" s="2" t="s">
        <v>11568</v>
      </c>
      <c r="C3974" s="3" t="s">
        <v>11570</v>
      </c>
    </row>
    <row r="3975" spans="1:3" x14ac:dyDescent="0.25">
      <c r="A3975" s="23" t="s">
        <v>11571</v>
      </c>
      <c r="B3975" s="2" t="s">
        <v>11572</v>
      </c>
      <c r="C3975" s="3" t="s">
        <v>11577</v>
      </c>
    </row>
    <row r="3976" spans="1:3" x14ac:dyDescent="0.25">
      <c r="A3976" s="23" t="s">
        <v>11574</v>
      </c>
      <c r="B3976" s="2" t="s">
        <v>11575</v>
      </c>
      <c r="C3976" s="3" t="s">
        <v>11576</v>
      </c>
    </row>
    <row r="3977" spans="1:3" x14ac:dyDescent="0.25">
      <c r="A3977" s="23" t="s">
        <v>11578</v>
      </c>
      <c r="B3977" s="2" t="s">
        <v>11579</v>
      </c>
      <c r="C3977" s="3" t="s">
        <v>11580</v>
      </c>
    </row>
    <row r="3978" spans="1:3" x14ac:dyDescent="0.25">
      <c r="A3978" s="23" t="s">
        <v>11582</v>
      </c>
      <c r="B3978" s="2" t="s">
        <v>11583</v>
      </c>
      <c r="C3978" s="3" t="s">
        <v>11584</v>
      </c>
    </row>
    <row r="3979" spans="1:3" x14ac:dyDescent="0.25">
      <c r="A3979" s="23" t="s">
        <v>11585</v>
      </c>
      <c r="B3979" s="2" t="s">
        <v>11586</v>
      </c>
      <c r="C3979" s="3" t="s">
        <v>11587</v>
      </c>
    </row>
    <row r="3980" spans="1:3" x14ac:dyDescent="0.25">
      <c r="A3980" s="23" t="s">
        <v>11588</v>
      </c>
      <c r="B3980" s="2" t="s">
        <v>11589</v>
      </c>
      <c r="C3980" s="3" t="s">
        <v>11590</v>
      </c>
    </row>
    <row r="3981" spans="1:3" x14ac:dyDescent="0.25">
      <c r="A3981" s="23" t="s">
        <v>11591</v>
      </c>
      <c r="B3981" s="2" t="s">
        <v>11592</v>
      </c>
      <c r="C3981" s="3" t="s">
        <v>11593</v>
      </c>
    </row>
    <row r="3982" spans="1:3" x14ac:dyDescent="0.25">
      <c r="A3982" s="23" t="s">
        <v>11596</v>
      </c>
      <c r="B3982" s="2" t="s">
        <v>11597</v>
      </c>
      <c r="C3982" s="3" t="s">
        <v>11598</v>
      </c>
    </row>
    <row r="3983" spans="1:3" x14ac:dyDescent="0.25">
      <c r="A3983" s="23" t="s">
        <v>11599</v>
      </c>
      <c r="B3983" s="2" t="s">
        <v>11600</v>
      </c>
      <c r="C3983" s="3" t="s">
        <v>11601</v>
      </c>
    </row>
    <row r="3984" spans="1:3" x14ac:dyDescent="0.25">
      <c r="A3984" s="23" t="s">
        <v>11602</v>
      </c>
      <c r="B3984" s="2" t="s">
        <v>11604</v>
      </c>
      <c r="C3984" s="3" t="s">
        <v>11603</v>
      </c>
    </row>
    <row r="3985" spans="1:3" x14ac:dyDescent="0.25">
      <c r="A3985" s="23" t="s">
        <v>11605</v>
      </c>
      <c r="B3985" s="2" t="s">
        <v>11606</v>
      </c>
      <c r="C3985" s="3" t="s">
        <v>1742</v>
      </c>
    </row>
    <row r="3986" spans="1:3" x14ac:dyDescent="0.25">
      <c r="A3986" s="23" t="s">
        <v>11607</v>
      </c>
      <c r="B3986" s="2" t="s">
        <v>11608</v>
      </c>
      <c r="C3986" s="3" t="s">
        <v>11609</v>
      </c>
    </row>
    <row r="3987" spans="1:3" x14ac:dyDescent="0.25">
      <c r="A3987" s="23" t="s">
        <v>11610</v>
      </c>
      <c r="B3987" s="2" t="s">
        <v>11611</v>
      </c>
      <c r="C3987" s="3" t="s">
        <v>11612</v>
      </c>
    </row>
    <row r="3988" spans="1:3" x14ac:dyDescent="0.25">
      <c r="A3988" s="23" t="s">
        <v>11613</v>
      </c>
      <c r="B3988" s="2" t="s">
        <v>11614</v>
      </c>
      <c r="C3988" s="3" t="s">
        <v>11615</v>
      </c>
    </row>
    <row r="3989" spans="1:3" x14ac:dyDescent="0.25">
      <c r="A3989" s="23" t="s">
        <v>11616</v>
      </c>
      <c r="B3989" s="2" t="s">
        <v>11617</v>
      </c>
      <c r="C3989" s="3" t="s">
        <v>11618</v>
      </c>
    </row>
    <row r="3990" spans="1:3" x14ac:dyDescent="0.25">
      <c r="A3990" s="23" t="s">
        <v>11619</v>
      </c>
      <c r="B3990" s="2" t="s">
        <v>11620</v>
      </c>
      <c r="C3990" s="3" t="s">
        <v>11621</v>
      </c>
    </row>
    <row r="3991" spans="1:3" x14ac:dyDescent="0.25">
      <c r="A3991" s="23" t="s">
        <v>11622</v>
      </c>
      <c r="B3991" s="2" t="s">
        <v>11623</v>
      </c>
      <c r="C3991" s="3" t="s">
        <v>11624</v>
      </c>
    </row>
    <row r="3992" spans="1:3" x14ac:dyDescent="0.25">
      <c r="A3992" s="23" t="s">
        <v>11625</v>
      </c>
      <c r="B3992" s="2" t="s">
        <v>11626</v>
      </c>
      <c r="C3992" s="3" t="s">
        <v>11627</v>
      </c>
    </row>
    <row r="3993" spans="1:3" x14ac:dyDescent="0.25">
      <c r="A3993" s="23" t="s">
        <v>11629</v>
      </c>
      <c r="B3993" s="2" t="s">
        <v>11628</v>
      </c>
      <c r="C3993" s="3" t="s">
        <v>11630</v>
      </c>
    </row>
    <row r="3994" spans="1:3" x14ac:dyDescent="0.25">
      <c r="A3994" s="23" t="s">
        <v>11631</v>
      </c>
      <c r="B3994" s="2" t="s">
        <v>11632</v>
      </c>
      <c r="C3994" s="3" t="s">
        <v>11633</v>
      </c>
    </row>
    <row r="3995" spans="1:3" x14ac:dyDescent="0.25">
      <c r="A3995" s="23" t="s">
        <v>11634</v>
      </c>
      <c r="B3995" s="2" t="s">
        <v>11635</v>
      </c>
      <c r="C3995" s="3" t="s">
        <v>5822</v>
      </c>
    </row>
    <row r="3996" spans="1:3" x14ac:dyDescent="0.25">
      <c r="A3996" s="23" t="s">
        <v>11636</v>
      </c>
      <c r="B3996" s="2" t="s">
        <v>11638</v>
      </c>
      <c r="C3996" s="3" t="s">
        <v>11637</v>
      </c>
    </row>
    <row r="3997" spans="1:3" x14ac:dyDescent="0.25">
      <c r="A3997" s="23" t="s">
        <v>11639</v>
      </c>
      <c r="B3997" s="2" t="s">
        <v>11640</v>
      </c>
      <c r="C3997" s="3" t="s">
        <v>11641</v>
      </c>
    </row>
    <row r="3998" spans="1:3" x14ac:dyDescent="0.25">
      <c r="A3998" s="23" t="s">
        <v>11642</v>
      </c>
      <c r="B3998" s="2" t="s">
        <v>11643</v>
      </c>
      <c r="C3998" s="3" t="s">
        <v>11644</v>
      </c>
    </row>
    <row r="3999" spans="1:3" x14ac:dyDescent="0.25">
      <c r="A3999" s="23" t="s">
        <v>11645</v>
      </c>
      <c r="B3999" s="2" t="s">
        <v>11646</v>
      </c>
      <c r="C3999" s="3" t="s">
        <v>11647</v>
      </c>
    </row>
    <row r="4000" spans="1:3" x14ac:dyDescent="0.25">
      <c r="A4000" s="23" t="s">
        <v>11649</v>
      </c>
      <c r="B4000" s="2" t="s">
        <v>11650</v>
      </c>
      <c r="C4000" s="3" t="s">
        <v>11651</v>
      </c>
    </row>
    <row r="4001" spans="1:3" x14ac:dyDescent="0.25">
      <c r="A4001" s="23" t="s">
        <v>11652</v>
      </c>
      <c r="B4001" s="2" t="s">
        <v>11653</v>
      </c>
      <c r="C4001" s="3" t="s">
        <v>11654</v>
      </c>
    </row>
    <row r="4002" spans="1:3" x14ac:dyDescent="0.25">
      <c r="A4002" s="23" t="s">
        <v>11655</v>
      </c>
      <c r="B4002" s="2" t="s">
        <v>11656</v>
      </c>
      <c r="C4002" s="3" t="s">
        <v>11657</v>
      </c>
    </row>
    <row r="4003" spans="1:3" x14ac:dyDescent="0.25">
      <c r="A4003" s="23" t="s">
        <v>11658</v>
      </c>
      <c r="B4003" s="2" t="s">
        <v>11659</v>
      </c>
      <c r="C4003" s="3" t="s">
        <v>11660</v>
      </c>
    </row>
    <row r="4004" spans="1:3" x14ac:dyDescent="0.25">
      <c r="A4004" s="23" t="s">
        <v>11661</v>
      </c>
      <c r="B4004" s="2" t="s">
        <v>11662</v>
      </c>
      <c r="C4004" s="3" t="s">
        <v>11663</v>
      </c>
    </row>
    <row r="4005" spans="1:3" x14ac:dyDescent="0.25">
      <c r="A4005" s="23" t="s">
        <v>11664</v>
      </c>
      <c r="B4005" s="2" t="s">
        <v>11665</v>
      </c>
      <c r="C4005" s="3" t="s">
        <v>11666</v>
      </c>
    </row>
    <row r="4006" spans="1:3" x14ac:dyDescent="0.25">
      <c r="A4006" s="23" t="s">
        <v>11667</v>
      </c>
      <c r="B4006" s="2" t="s">
        <v>11668</v>
      </c>
      <c r="C4006" s="3" t="s">
        <v>11669</v>
      </c>
    </row>
    <row r="4007" spans="1:3" x14ac:dyDescent="0.25">
      <c r="A4007" s="23" t="s">
        <v>11670</v>
      </c>
      <c r="B4007" s="2" t="s">
        <v>11671</v>
      </c>
      <c r="C4007" s="3" t="s">
        <v>11672</v>
      </c>
    </row>
    <row r="4008" spans="1:3" x14ac:dyDescent="0.25">
      <c r="A4008" s="23" t="s">
        <v>11674</v>
      </c>
      <c r="B4008" s="2" t="s">
        <v>11675</v>
      </c>
      <c r="C4008" s="3" t="s">
        <v>11676</v>
      </c>
    </row>
    <row r="4009" spans="1:3" x14ac:dyDescent="0.25">
      <c r="A4009" s="23" t="s">
        <v>11677</v>
      </c>
      <c r="B4009" s="2" t="s">
        <v>11678</v>
      </c>
      <c r="C4009" s="3" t="s">
        <v>11679</v>
      </c>
    </row>
    <row r="4010" spans="1:3" x14ac:dyDescent="0.25">
      <c r="A4010" s="23" t="s">
        <v>11680</v>
      </c>
      <c r="B4010" s="2" t="s">
        <v>11681</v>
      </c>
      <c r="C4010" s="3" t="s">
        <v>11682</v>
      </c>
    </row>
    <row r="4011" spans="1:3" x14ac:dyDescent="0.25">
      <c r="A4011" s="23" t="s">
        <v>11683</v>
      </c>
      <c r="B4011" s="2" t="s">
        <v>11684</v>
      </c>
      <c r="C4011" s="3" t="s">
        <v>11685</v>
      </c>
    </row>
    <row r="4012" spans="1:3" x14ac:dyDescent="0.25">
      <c r="A4012" s="23" t="s">
        <v>11687</v>
      </c>
      <c r="B4012" s="2" t="s">
        <v>11690</v>
      </c>
      <c r="C4012" s="3" t="s">
        <v>11688</v>
      </c>
    </row>
    <row r="4013" spans="1:3" x14ac:dyDescent="0.25">
      <c r="A4013" s="23" t="s">
        <v>11689</v>
      </c>
      <c r="B4013" s="2" t="s">
        <v>11691</v>
      </c>
      <c r="C4013" s="3" t="s">
        <v>11692</v>
      </c>
    </row>
    <row r="4014" spans="1:3" x14ac:dyDescent="0.25">
      <c r="A4014" s="23" t="s">
        <v>11693</v>
      </c>
      <c r="B4014" s="2" t="s">
        <v>11697</v>
      </c>
      <c r="C4014" s="3" t="s">
        <v>11694</v>
      </c>
    </row>
    <row r="4015" spans="1:3" x14ac:dyDescent="0.25">
      <c r="A4015" s="23" t="s">
        <v>11695</v>
      </c>
      <c r="B4015" s="2" t="s">
        <v>11696</v>
      </c>
      <c r="C4015" s="3" t="s">
        <v>11698</v>
      </c>
    </row>
    <row r="4016" spans="1:3" x14ac:dyDescent="0.25">
      <c r="A4016" s="23" t="s">
        <v>11699</v>
      </c>
      <c r="B4016" s="2" t="s">
        <v>11700</v>
      </c>
      <c r="C4016" s="3" t="s">
        <v>11701</v>
      </c>
    </row>
    <row r="4017" spans="1:7" x14ac:dyDescent="0.25">
      <c r="A4017" s="23" t="s">
        <v>11702</v>
      </c>
      <c r="B4017" s="2" t="s">
        <v>11703</v>
      </c>
      <c r="C4017" s="3" t="s">
        <v>11704</v>
      </c>
    </row>
    <row r="4018" spans="1:7" x14ac:dyDescent="0.25">
      <c r="A4018" s="23" t="s">
        <v>11705</v>
      </c>
      <c r="B4018" s="2" t="s">
        <v>11706</v>
      </c>
      <c r="C4018" s="3" t="s">
        <v>11707</v>
      </c>
    </row>
    <row r="4019" spans="1:7" x14ac:dyDescent="0.25">
      <c r="A4019" s="23" t="s">
        <v>11709</v>
      </c>
      <c r="B4019" s="2" t="s">
        <v>11710</v>
      </c>
      <c r="C4019" s="3" t="s">
        <v>11711</v>
      </c>
    </row>
    <row r="4020" spans="1:7" x14ac:dyDescent="0.25">
      <c r="A4020" s="23" t="s">
        <v>11713</v>
      </c>
      <c r="B4020" s="2" t="s">
        <v>11714</v>
      </c>
      <c r="C4020" s="3" t="s">
        <v>11715</v>
      </c>
    </row>
    <row r="4021" spans="1:7" x14ac:dyDescent="0.25">
      <c r="A4021" s="23" t="s">
        <v>11716</v>
      </c>
      <c r="B4021" s="2" t="s">
        <v>11717</v>
      </c>
      <c r="C4021" s="3" t="s">
        <v>11718</v>
      </c>
    </row>
    <row r="4022" spans="1:7" x14ac:dyDescent="0.25">
      <c r="A4022" s="1" t="s">
        <v>13240</v>
      </c>
      <c r="B4022" s="2" t="s">
        <v>13242</v>
      </c>
      <c r="C4022" s="3" t="s">
        <v>13244</v>
      </c>
    </row>
    <row r="4023" spans="1:7" x14ac:dyDescent="0.25">
      <c r="A4023" s="1" t="s">
        <v>13241</v>
      </c>
      <c r="B4023" s="2" t="s">
        <v>13243</v>
      </c>
      <c r="C4023" s="3" t="s">
        <v>13245</v>
      </c>
    </row>
    <row r="4024" spans="1:7" x14ac:dyDescent="0.25">
      <c r="A4024" s="23" t="s">
        <v>11721</v>
      </c>
      <c r="B4024" s="2" t="s">
        <v>11722</v>
      </c>
      <c r="C4024" s="3" t="s">
        <v>11723</v>
      </c>
    </row>
    <row r="4025" spans="1:7" x14ac:dyDescent="0.25">
      <c r="A4025" s="23" t="s">
        <v>11724</v>
      </c>
      <c r="B4025" s="2" t="s">
        <v>11725</v>
      </c>
      <c r="C4025" s="3" t="s">
        <v>11726</v>
      </c>
    </row>
    <row r="4026" spans="1:7" x14ac:dyDescent="0.25">
      <c r="A4026" s="23" t="s">
        <v>11727</v>
      </c>
      <c r="B4026" s="2" t="s">
        <v>11729</v>
      </c>
      <c r="C4026" s="3" t="s">
        <v>11728</v>
      </c>
    </row>
    <row r="4027" spans="1:7" x14ac:dyDescent="0.25">
      <c r="A4027" s="23" t="s">
        <v>11730</v>
      </c>
      <c r="B4027" s="2" t="s">
        <v>11731</v>
      </c>
      <c r="C4027" s="3" t="s">
        <v>11732</v>
      </c>
    </row>
    <row r="4028" spans="1:7" x14ac:dyDescent="0.25">
      <c r="A4028" s="23" t="s">
        <v>11733</v>
      </c>
      <c r="B4028" s="2" t="s">
        <v>11734</v>
      </c>
      <c r="C4028" s="3" t="s">
        <v>11735</v>
      </c>
      <c r="G4028" s="10" t="s">
        <v>9377</v>
      </c>
    </row>
    <row r="4029" spans="1:7" x14ac:dyDescent="0.25">
      <c r="A4029" s="23" t="s">
        <v>11737</v>
      </c>
      <c r="B4029" s="2" t="s">
        <v>11738</v>
      </c>
      <c r="C4029" s="3" t="s">
        <v>11739</v>
      </c>
    </row>
    <row r="4030" spans="1:7" x14ac:dyDescent="0.25">
      <c r="A4030" s="23" t="s">
        <v>11740</v>
      </c>
      <c r="B4030" s="2" t="s">
        <v>11741</v>
      </c>
      <c r="C4030" s="3" t="s">
        <v>11742</v>
      </c>
    </row>
    <row r="4031" spans="1:7" x14ac:dyDescent="0.25">
      <c r="A4031" s="23" t="s">
        <v>11743</v>
      </c>
      <c r="B4031" s="2" t="s">
        <v>11744</v>
      </c>
      <c r="C4031" s="3" t="s">
        <v>11745</v>
      </c>
    </row>
    <row r="4032" spans="1:7" x14ac:dyDescent="0.25">
      <c r="A4032" s="1" t="s">
        <v>11746</v>
      </c>
      <c r="B4032" s="2" t="s">
        <v>11747</v>
      </c>
      <c r="C4032" s="3" t="s">
        <v>11748</v>
      </c>
    </row>
    <row r="4033" spans="1:3" x14ac:dyDescent="0.25">
      <c r="A4033" s="23" t="s">
        <v>11749</v>
      </c>
      <c r="B4033" s="2" t="s">
        <v>11750</v>
      </c>
      <c r="C4033" s="3" t="s">
        <v>11751</v>
      </c>
    </row>
    <row r="4034" spans="1:3" x14ac:dyDescent="0.25">
      <c r="A4034" s="23" t="s">
        <v>11752</v>
      </c>
      <c r="B4034" s="2" t="s">
        <v>11753</v>
      </c>
      <c r="C4034" s="3" t="s">
        <v>11754</v>
      </c>
    </row>
    <row r="4035" spans="1:3" x14ac:dyDescent="0.25">
      <c r="A4035" s="23" t="s">
        <v>11755</v>
      </c>
      <c r="B4035" s="2" t="s">
        <v>11756</v>
      </c>
      <c r="C4035" s="3" t="s">
        <v>11757</v>
      </c>
    </row>
    <row r="4036" spans="1:3" x14ac:dyDescent="0.25">
      <c r="A4036" s="23" t="s">
        <v>11758</v>
      </c>
      <c r="B4036" s="2" t="s">
        <v>11759</v>
      </c>
      <c r="C4036" s="3" t="s">
        <v>11760</v>
      </c>
    </row>
    <row r="4037" spans="1:3" x14ac:dyDescent="0.25">
      <c r="A4037" s="23" t="s">
        <v>11761</v>
      </c>
      <c r="B4037" s="2" t="s">
        <v>11762</v>
      </c>
      <c r="C4037" s="3" t="s">
        <v>11763</v>
      </c>
    </row>
    <row r="4038" spans="1:3" x14ac:dyDescent="0.25">
      <c r="A4038" s="23" t="s">
        <v>11764</v>
      </c>
      <c r="B4038" s="2" t="s">
        <v>11765</v>
      </c>
      <c r="C4038" s="3" t="s">
        <v>11766</v>
      </c>
    </row>
    <row r="4039" spans="1:3" x14ac:dyDescent="0.25">
      <c r="A4039" s="23" t="s">
        <v>11767</v>
      </c>
      <c r="B4039" s="2" t="s">
        <v>11768</v>
      </c>
      <c r="C4039" s="3" t="s">
        <v>11769</v>
      </c>
    </row>
    <row r="4040" spans="1:3" x14ac:dyDescent="0.25">
      <c r="A4040" s="23" t="s">
        <v>11770</v>
      </c>
      <c r="B4040" s="2" t="s">
        <v>11771</v>
      </c>
      <c r="C4040" s="3" t="s">
        <v>11772</v>
      </c>
    </row>
    <row r="4041" spans="1:3" x14ac:dyDescent="0.25">
      <c r="A4041" s="23" t="s">
        <v>11774</v>
      </c>
      <c r="B4041" s="2" t="s">
        <v>11775</v>
      </c>
      <c r="C4041" s="3" t="s">
        <v>11776</v>
      </c>
    </row>
    <row r="4042" spans="1:3" x14ac:dyDescent="0.25">
      <c r="A4042" s="23" t="s">
        <v>11777</v>
      </c>
      <c r="B4042" s="2" t="s">
        <v>11778</v>
      </c>
      <c r="C4042" s="3" t="s">
        <v>11779</v>
      </c>
    </row>
    <row r="4043" spans="1:3" x14ac:dyDescent="0.25">
      <c r="A4043" s="23" t="s">
        <v>11781</v>
      </c>
      <c r="B4043" s="2" t="s">
        <v>11782</v>
      </c>
      <c r="C4043" s="3" t="s">
        <v>11783</v>
      </c>
    </row>
    <row r="4044" spans="1:3" x14ac:dyDescent="0.25">
      <c r="A4044" s="23" t="s">
        <v>11789</v>
      </c>
      <c r="B4044" s="2" t="s">
        <v>11790</v>
      </c>
      <c r="C4044" s="3" t="s">
        <v>11791</v>
      </c>
    </row>
    <row r="4045" spans="1:3" x14ac:dyDescent="0.25">
      <c r="A4045" s="23" t="s">
        <v>11793</v>
      </c>
      <c r="B4045" s="2" t="s">
        <v>11794</v>
      </c>
      <c r="C4045" s="3" t="s">
        <v>11795</v>
      </c>
    </row>
    <row r="4046" spans="1:3" x14ac:dyDescent="0.25">
      <c r="A4046" s="23" t="s">
        <v>11796</v>
      </c>
      <c r="B4046" s="2" t="s">
        <v>11797</v>
      </c>
      <c r="C4046" s="3" t="s">
        <v>11798</v>
      </c>
    </row>
    <row r="4047" spans="1:3" x14ac:dyDescent="0.25">
      <c r="A4047" s="23" t="s">
        <v>11799</v>
      </c>
      <c r="B4047" s="2" t="s">
        <v>11801</v>
      </c>
      <c r="C4047" s="3" t="s">
        <v>11800</v>
      </c>
    </row>
    <row r="4048" spans="1:3" x14ac:dyDescent="0.25">
      <c r="A4048" s="23" t="s">
        <v>11803</v>
      </c>
      <c r="B4048" s="2" t="s">
        <v>11804</v>
      </c>
      <c r="C4048" s="3" t="s">
        <v>11805</v>
      </c>
    </row>
    <row r="4049" spans="1:4" x14ac:dyDescent="0.25">
      <c r="A4049" s="23" t="s">
        <v>11806</v>
      </c>
      <c r="B4049" s="2" t="s">
        <v>13392</v>
      </c>
      <c r="C4049" s="3" t="s">
        <v>11807</v>
      </c>
      <c r="D4049" s="10"/>
    </row>
    <row r="4050" spans="1:4" x14ac:dyDescent="0.25">
      <c r="A4050" s="23" t="s">
        <v>11808</v>
      </c>
      <c r="B4050" s="2" t="s">
        <v>11809</v>
      </c>
      <c r="C4050" s="3" t="s">
        <v>11810</v>
      </c>
    </row>
    <row r="4051" spans="1:4" x14ac:dyDescent="0.25">
      <c r="A4051" s="23" t="s">
        <v>11812</v>
      </c>
      <c r="B4051" s="2" t="s">
        <v>11813</v>
      </c>
      <c r="C4051" s="3" t="s">
        <v>11814</v>
      </c>
    </row>
    <row r="4052" spans="1:4" x14ac:dyDescent="0.25">
      <c r="A4052" s="23" t="s">
        <v>11815</v>
      </c>
      <c r="B4052" s="2" t="s">
        <v>11817</v>
      </c>
      <c r="C4052" s="3" t="s">
        <v>11816</v>
      </c>
    </row>
    <row r="4053" spans="1:4" x14ac:dyDescent="0.25">
      <c r="A4053" s="23" t="s">
        <v>11818</v>
      </c>
      <c r="B4053" s="2" t="s">
        <v>11819</v>
      </c>
      <c r="C4053" s="3" t="s">
        <v>11820</v>
      </c>
    </row>
    <row r="4054" spans="1:4" x14ac:dyDescent="0.25">
      <c r="A4054" s="23" t="s">
        <v>11821</v>
      </c>
      <c r="B4054" s="2" t="s">
        <v>11822</v>
      </c>
      <c r="C4054" s="3" t="s">
        <v>11823</v>
      </c>
    </row>
    <row r="4055" spans="1:4" x14ac:dyDescent="0.25">
      <c r="A4055" s="23" t="s">
        <v>11824</v>
      </c>
      <c r="B4055" s="2" t="s">
        <v>11825</v>
      </c>
      <c r="C4055" s="3" t="s">
        <v>11826</v>
      </c>
    </row>
    <row r="4056" spans="1:4" x14ac:dyDescent="0.25">
      <c r="A4056" s="23" t="s">
        <v>11827</v>
      </c>
      <c r="B4056" s="2" t="s">
        <v>11828</v>
      </c>
      <c r="C4056" s="3" t="s">
        <v>11829</v>
      </c>
    </row>
    <row r="4057" spans="1:4" x14ac:dyDescent="0.25">
      <c r="A4057" s="23" t="s">
        <v>11832</v>
      </c>
      <c r="B4057" s="2" t="s">
        <v>11833</v>
      </c>
      <c r="C4057" s="3" t="s">
        <v>11834</v>
      </c>
    </row>
    <row r="4058" spans="1:4" x14ac:dyDescent="0.25">
      <c r="A4058" s="23" t="s">
        <v>11835</v>
      </c>
      <c r="B4058" s="2" t="s">
        <v>11836</v>
      </c>
      <c r="C4058" s="3" t="s">
        <v>11837</v>
      </c>
    </row>
    <row r="4059" spans="1:4" x14ac:dyDescent="0.25">
      <c r="A4059" s="23" t="s">
        <v>11838</v>
      </c>
      <c r="B4059" s="2" t="s">
        <v>11839</v>
      </c>
      <c r="C4059" s="3" t="s">
        <v>11840</v>
      </c>
    </row>
    <row r="4060" spans="1:4" x14ac:dyDescent="0.25">
      <c r="A4060" s="23" t="s">
        <v>11841</v>
      </c>
      <c r="B4060" s="2" t="s">
        <v>11842</v>
      </c>
      <c r="C4060" s="3" t="s">
        <v>11843</v>
      </c>
    </row>
    <row r="4061" spans="1:4" x14ac:dyDescent="0.25">
      <c r="A4061" s="23" t="s">
        <v>11844</v>
      </c>
      <c r="B4061" s="2" t="s">
        <v>11845</v>
      </c>
      <c r="C4061" s="3" t="s">
        <v>11846</v>
      </c>
    </row>
    <row r="4062" spans="1:4" x14ac:dyDescent="0.25">
      <c r="A4062" s="23" t="s">
        <v>11848</v>
      </c>
      <c r="B4062" s="2" t="s">
        <v>11849</v>
      </c>
      <c r="C4062" s="3" t="s">
        <v>11850</v>
      </c>
    </row>
    <row r="4063" spans="1:4" x14ac:dyDescent="0.25">
      <c r="A4063" s="23" t="s">
        <v>11851</v>
      </c>
      <c r="B4063" s="2" t="s">
        <v>11852</v>
      </c>
      <c r="C4063" s="3" t="s">
        <v>11853</v>
      </c>
    </row>
    <row r="4064" spans="1:4" x14ac:dyDescent="0.25">
      <c r="A4064" s="23" t="s">
        <v>11854</v>
      </c>
      <c r="B4064" s="2" t="s">
        <v>11855</v>
      </c>
      <c r="C4064" s="3" t="s">
        <v>11856</v>
      </c>
    </row>
    <row r="4065" spans="1:3" x14ac:dyDescent="0.25">
      <c r="A4065" s="23" t="s">
        <v>11857</v>
      </c>
      <c r="B4065" s="2" t="s">
        <v>11858</v>
      </c>
      <c r="C4065" s="3" t="s">
        <v>11859</v>
      </c>
    </row>
    <row r="4066" spans="1:3" x14ac:dyDescent="0.25">
      <c r="A4066" s="23" t="s">
        <v>11860</v>
      </c>
      <c r="B4066" s="2" t="s">
        <v>11861</v>
      </c>
      <c r="C4066" s="3" t="s">
        <v>11862</v>
      </c>
    </row>
    <row r="4067" spans="1:3" x14ac:dyDescent="0.25">
      <c r="A4067" s="23" t="s">
        <v>11863</v>
      </c>
      <c r="B4067" s="2" t="s">
        <v>11864</v>
      </c>
      <c r="C4067" s="3" t="s">
        <v>11865</v>
      </c>
    </row>
    <row r="4068" spans="1:3" x14ac:dyDescent="0.25">
      <c r="A4068" s="23" t="s">
        <v>11866</v>
      </c>
      <c r="B4068" s="2" t="s">
        <v>11867</v>
      </c>
      <c r="C4068" s="3" t="s">
        <v>11868</v>
      </c>
    </row>
    <row r="4069" spans="1:3" x14ac:dyDescent="0.25">
      <c r="A4069" s="23" t="s">
        <v>11871</v>
      </c>
      <c r="B4069" s="2" t="s">
        <v>11872</v>
      </c>
      <c r="C4069" s="3" t="s">
        <v>11873</v>
      </c>
    </row>
    <row r="4070" spans="1:3" x14ac:dyDescent="0.25">
      <c r="A4070" s="23" t="s">
        <v>11874</v>
      </c>
      <c r="B4070" s="2" t="s">
        <v>11875</v>
      </c>
      <c r="C4070" s="3" t="s">
        <v>11876</v>
      </c>
    </row>
    <row r="4071" spans="1:3" x14ac:dyDescent="0.25">
      <c r="A4071" s="23" t="s">
        <v>11877</v>
      </c>
      <c r="B4071" s="2" t="s">
        <v>11879</v>
      </c>
      <c r="C4071" s="3" t="s">
        <v>11878</v>
      </c>
    </row>
    <row r="4072" spans="1:3" x14ac:dyDescent="0.25">
      <c r="A4072" s="23" t="s">
        <v>11880</v>
      </c>
      <c r="B4072" s="2" t="s">
        <v>11881</v>
      </c>
      <c r="C4072" s="3" t="s">
        <v>11882</v>
      </c>
    </row>
    <row r="4073" spans="1:3" x14ac:dyDescent="0.25">
      <c r="A4073" s="23" t="s">
        <v>11883</v>
      </c>
      <c r="B4073" s="2" t="s">
        <v>0</v>
      </c>
      <c r="C4073" s="3" t="s">
        <v>1</v>
      </c>
    </row>
    <row r="4074" spans="1:3" x14ac:dyDescent="0.25">
      <c r="A4074" s="23" t="s">
        <v>11885</v>
      </c>
      <c r="B4074" s="2" t="s">
        <v>11884</v>
      </c>
      <c r="C4074" s="3" t="s">
        <v>11886</v>
      </c>
    </row>
    <row r="4075" spans="1:3" x14ac:dyDescent="0.25">
      <c r="A4075" s="23" t="s">
        <v>11888</v>
      </c>
      <c r="B4075" s="2" t="s">
        <v>11889</v>
      </c>
      <c r="C4075" s="3" t="s">
        <v>11890</v>
      </c>
    </row>
    <row r="4076" spans="1:3" x14ac:dyDescent="0.25">
      <c r="A4076" s="23" t="s">
        <v>11891</v>
      </c>
      <c r="B4076" s="2" t="s">
        <v>11892</v>
      </c>
      <c r="C4076" s="3" t="s">
        <v>11893</v>
      </c>
    </row>
    <row r="4077" spans="1:3" x14ac:dyDescent="0.25">
      <c r="A4077" s="23" t="s">
        <v>11894</v>
      </c>
      <c r="B4077" s="2" t="s">
        <v>11895</v>
      </c>
      <c r="C4077" s="3" t="s">
        <v>11896</v>
      </c>
    </row>
    <row r="4078" spans="1:3" x14ac:dyDescent="0.25">
      <c r="A4078" s="23" t="s">
        <v>11897</v>
      </c>
      <c r="B4078" s="2" t="s">
        <v>11899</v>
      </c>
      <c r="C4078" s="3" t="s">
        <v>11898</v>
      </c>
    </row>
    <row r="4079" spans="1:3" x14ac:dyDescent="0.25">
      <c r="A4079" s="23" t="s">
        <v>11900</v>
      </c>
      <c r="B4079" s="2" t="s">
        <v>11901</v>
      </c>
      <c r="C4079" s="3" t="s">
        <v>11902</v>
      </c>
    </row>
    <row r="4080" spans="1:3" x14ac:dyDescent="0.25">
      <c r="A4080" s="23" t="s">
        <v>11903</v>
      </c>
      <c r="B4080" s="2" t="s">
        <v>11904</v>
      </c>
      <c r="C4080" s="3" t="s">
        <v>11905</v>
      </c>
    </row>
    <row r="4081" spans="1:3" x14ac:dyDescent="0.25">
      <c r="A4081" s="23" t="s">
        <v>11906</v>
      </c>
      <c r="B4081" s="2" t="s">
        <v>11907</v>
      </c>
      <c r="C4081" s="3" t="s">
        <v>11908</v>
      </c>
    </row>
    <row r="4082" spans="1:3" x14ac:dyDescent="0.25">
      <c r="A4082" s="23" t="s">
        <v>11909</v>
      </c>
      <c r="B4082" s="2" t="s">
        <v>11910</v>
      </c>
      <c r="C4082" s="3" t="s">
        <v>11911</v>
      </c>
    </row>
    <row r="4083" spans="1:3" x14ac:dyDescent="0.25">
      <c r="A4083" s="23" t="s">
        <v>11912</v>
      </c>
      <c r="B4083" s="2" t="s">
        <v>11913</v>
      </c>
      <c r="C4083" s="3" t="s">
        <v>11914</v>
      </c>
    </row>
    <row r="4084" spans="1:3" x14ac:dyDescent="0.25">
      <c r="A4084" s="23" t="s">
        <v>11916</v>
      </c>
      <c r="B4084" s="2" t="s">
        <v>11917</v>
      </c>
      <c r="C4084" s="3" t="s">
        <v>11918</v>
      </c>
    </row>
    <row r="4085" spans="1:3" x14ac:dyDescent="0.25">
      <c r="A4085" s="23" t="s">
        <v>11920</v>
      </c>
      <c r="B4085" s="2" t="s">
        <v>11922</v>
      </c>
      <c r="C4085" s="3" t="s">
        <v>11921</v>
      </c>
    </row>
    <row r="4086" spans="1:3" x14ac:dyDescent="0.25">
      <c r="A4086" s="23" t="s">
        <v>11923</v>
      </c>
      <c r="B4086" s="2" t="s">
        <v>11924</v>
      </c>
      <c r="C4086" s="3" t="s">
        <v>11925</v>
      </c>
    </row>
    <row r="4087" spans="1:3" x14ac:dyDescent="0.25">
      <c r="A4087" s="23" t="s">
        <v>11926</v>
      </c>
      <c r="B4087" s="2" t="s">
        <v>11927</v>
      </c>
      <c r="C4087" s="3" t="s">
        <v>11928</v>
      </c>
    </row>
    <row r="4088" spans="1:3" x14ac:dyDescent="0.25">
      <c r="A4088" s="23" t="s">
        <v>11929</v>
      </c>
      <c r="B4088" s="2" t="s">
        <v>11930</v>
      </c>
      <c r="C4088" s="3" t="s">
        <v>11931</v>
      </c>
    </row>
    <row r="4089" spans="1:3" x14ac:dyDescent="0.25">
      <c r="A4089" s="23" t="s">
        <v>11932</v>
      </c>
      <c r="B4089" s="2" t="s">
        <v>11933</v>
      </c>
      <c r="C4089" s="3" t="s">
        <v>11934</v>
      </c>
    </row>
    <row r="4090" spans="1:3" x14ac:dyDescent="0.25">
      <c r="A4090" s="23" t="s">
        <v>11935</v>
      </c>
      <c r="B4090" s="2" t="s">
        <v>11936</v>
      </c>
      <c r="C4090" s="3" t="s">
        <v>11937</v>
      </c>
    </row>
    <row r="4091" spans="1:3" x14ac:dyDescent="0.25">
      <c r="A4091" s="23" t="s">
        <v>11938</v>
      </c>
      <c r="B4091" s="2" t="s">
        <v>11939</v>
      </c>
      <c r="C4091" s="3" t="s">
        <v>11940</v>
      </c>
    </row>
    <row r="4092" spans="1:3" x14ac:dyDescent="0.25">
      <c r="A4092" s="23" t="s">
        <v>11942</v>
      </c>
      <c r="B4092" s="2" t="s">
        <v>11944</v>
      </c>
      <c r="C4092" s="3" t="s">
        <v>11943</v>
      </c>
    </row>
    <row r="4093" spans="1:3" x14ac:dyDescent="0.25">
      <c r="A4093" s="23" t="s">
        <v>11947</v>
      </c>
      <c r="B4093" s="2" t="s">
        <v>11948</v>
      </c>
      <c r="C4093" s="3" t="s">
        <v>11949</v>
      </c>
    </row>
    <row r="4094" spans="1:3" x14ac:dyDescent="0.25">
      <c r="A4094" s="23" t="s">
        <v>11950</v>
      </c>
      <c r="B4094" s="2" t="s">
        <v>11952</v>
      </c>
      <c r="C4094" s="3" t="s">
        <v>11951</v>
      </c>
    </row>
    <row r="4095" spans="1:3" x14ac:dyDescent="0.25">
      <c r="A4095" s="23" t="s">
        <v>11953</v>
      </c>
      <c r="B4095" s="2" t="s">
        <v>11954</v>
      </c>
      <c r="C4095" s="3" t="s">
        <v>11955</v>
      </c>
    </row>
    <row r="4096" spans="1:3" x14ac:dyDescent="0.25">
      <c r="A4096" s="23" t="s">
        <v>11956</v>
      </c>
      <c r="B4096" s="2" t="s">
        <v>11957</v>
      </c>
      <c r="C4096" s="3" t="s">
        <v>11958</v>
      </c>
    </row>
    <row r="4097" spans="1:4" x14ac:dyDescent="0.25">
      <c r="A4097" s="23" t="s">
        <v>11959</v>
      </c>
      <c r="B4097" s="2" t="s">
        <v>11960</v>
      </c>
      <c r="C4097" s="3" t="s">
        <v>11961</v>
      </c>
    </row>
    <row r="4098" spans="1:4" x14ac:dyDescent="0.25">
      <c r="A4098" s="23" t="s">
        <v>11962</v>
      </c>
      <c r="B4098" s="2" t="s">
        <v>13110</v>
      </c>
      <c r="C4098" s="3" t="s">
        <v>11963</v>
      </c>
      <c r="D4098" s="10"/>
    </row>
    <row r="4099" spans="1:4" x14ac:dyDescent="0.25">
      <c r="A4099" s="23" t="s">
        <v>11964</v>
      </c>
      <c r="B4099" s="2" t="s">
        <v>11965</v>
      </c>
      <c r="C4099" s="3" t="s">
        <v>11966</v>
      </c>
    </row>
    <row r="4100" spans="1:4" x14ac:dyDescent="0.25">
      <c r="A4100" s="23" t="s">
        <v>11967</v>
      </c>
      <c r="B4100" s="2" t="s">
        <v>11968</v>
      </c>
      <c r="C4100" s="3" t="s">
        <v>11969</v>
      </c>
    </row>
    <row r="4101" spans="1:4" x14ac:dyDescent="0.25">
      <c r="A4101" s="23" t="s">
        <v>11970</v>
      </c>
      <c r="B4101" s="2" t="s">
        <v>11971</v>
      </c>
      <c r="C4101" s="3" t="s">
        <v>11972</v>
      </c>
    </row>
    <row r="4102" spans="1:4" x14ac:dyDescent="0.25">
      <c r="A4102" s="23" t="s">
        <v>11975</v>
      </c>
      <c r="B4102" s="2" t="s">
        <v>11976</v>
      </c>
      <c r="C4102" s="3" t="s">
        <v>11977</v>
      </c>
    </row>
    <row r="4103" spans="1:4" x14ac:dyDescent="0.25">
      <c r="A4103" s="23" t="s">
        <v>11978</v>
      </c>
      <c r="B4103" s="2" t="s">
        <v>11979</v>
      </c>
      <c r="C4103" s="3" t="s">
        <v>11980</v>
      </c>
    </row>
    <row r="4104" spans="1:4" x14ac:dyDescent="0.25">
      <c r="A4104" s="23" t="s">
        <v>11981</v>
      </c>
      <c r="B4104" s="2" t="s">
        <v>11982</v>
      </c>
      <c r="C4104" s="3" t="s">
        <v>11983</v>
      </c>
    </row>
    <row r="4105" spans="1:4" x14ac:dyDescent="0.25">
      <c r="A4105" s="23" t="s">
        <v>11984</v>
      </c>
      <c r="B4105" s="2" t="s">
        <v>11985</v>
      </c>
      <c r="C4105" s="3" t="s">
        <v>11986</v>
      </c>
    </row>
    <row r="4106" spans="1:4" x14ac:dyDescent="0.25">
      <c r="A4106" s="23" t="s">
        <v>11989</v>
      </c>
      <c r="B4106" s="2" t="s">
        <v>14909</v>
      </c>
      <c r="C4106" s="3" t="s">
        <v>12003</v>
      </c>
      <c r="D4106" s="10"/>
    </row>
    <row r="4107" spans="1:4" x14ac:dyDescent="0.25">
      <c r="A4107" s="23" t="s">
        <v>11990</v>
      </c>
      <c r="B4107" s="2" t="s">
        <v>11991</v>
      </c>
      <c r="C4107" s="3" t="s">
        <v>11992</v>
      </c>
    </row>
    <row r="4108" spans="1:4" x14ac:dyDescent="0.25">
      <c r="A4108" s="23" t="s">
        <v>11993</v>
      </c>
      <c r="B4108" s="2" t="s">
        <v>11994</v>
      </c>
      <c r="C4108" s="3" t="s">
        <v>11995</v>
      </c>
    </row>
    <row r="4109" spans="1:4" x14ac:dyDescent="0.25">
      <c r="A4109" s="23" t="s">
        <v>11997</v>
      </c>
      <c r="B4109" s="2" t="s">
        <v>11996</v>
      </c>
      <c r="C4109" s="3" t="s">
        <v>11998</v>
      </c>
    </row>
    <row r="4110" spans="1:4" x14ac:dyDescent="0.25">
      <c r="A4110" s="23" t="s">
        <v>12000</v>
      </c>
      <c r="B4110" s="2" t="s">
        <v>12001</v>
      </c>
      <c r="C4110" s="3" t="s">
        <v>12002</v>
      </c>
    </row>
    <row r="4111" spans="1:4" x14ac:dyDescent="0.25">
      <c r="A4111" s="23" t="s">
        <v>12004</v>
      </c>
      <c r="B4111" s="2" t="s">
        <v>12005</v>
      </c>
      <c r="C4111" s="3" t="s">
        <v>12006</v>
      </c>
    </row>
    <row r="4112" spans="1:4" x14ac:dyDescent="0.25">
      <c r="A4112" s="23" t="s">
        <v>12007</v>
      </c>
      <c r="B4112" s="2" t="s">
        <v>12008</v>
      </c>
      <c r="C4112" s="3" t="s">
        <v>12009</v>
      </c>
    </row>
    <row r="4113" spans="1:3" x14ac:dyDescent="0.25">
      <c r="A4113" s="23" t="s">
        <v>12010</v>
      </c>
      <c r="B4113" s="2" t="s">
        <v>12011</v>
      </c>
      <c r="C4113" s="3" t="s">
        <v>12012</v>
      </c>
    </row>
    <row r="4114" spans="1:3" x14ac:dyDescent="0.25">
      <c r="A4114" s="23" t="s">
        <v>12013</v>
      </c>
      <c r="B4114" s="2" t="s">
        <v>12014</v>
      </c>
      <c r="C4114" s="3" t="s">
        <v>12015</v>
      </c>
    </row>
    <row r="4115" spans="1:3" x14ac:dyDescent="0.25">
      <c r="A4115" s="23" t="s">
        <v>12016</v>
      </c>
      <c r="B4115" s="2" t="s">
        <v>12017</v>
      </c>
      <c r="C4115" s="3" t="s">
        <v>12018</v>
      </c>
    </row>
    <row r="4116" spans="1:3" x14ac:dyDescent="0.25">
      <c r="A4116" s="23" t="s">
        <v>12019</v>
      </c>
      <c r="B4116" s="2" t="s">
        <v>12020</v>
      </c>
      <c r="C4116" s="3" t="s">
        <v>12021</v>
      </c>
    </row>
    <row r="4117" spans="1:3" x14ac:dyDescent="0.25">
      <c r="A4117" s="23" t="s">
        <v>12022</v>
      </c>
      <c r="B4117" s="2" t="s">
        <v>12023</v>
      </c>
      <c r="C4117" s="3" t="s">
        <v>12024</v>
      </c>
    </row>
    <row r="4118" spans="1:3" x14ac:dyDescent="0.25">
      <c r="A4118" s="23" t="s">
        <v>12025</v>
      </c>
      <c r="B4118" s="2" t="s">
        <v>12026</v>
      </c>
      <c r="C4118" s="3" t="s">
        <v>12027</v>
      </c>
    </row>
    <row r="4119" spans="1:3" x14ac:dyDescent="0.25">
      <c r="A4119" s="23" t="s">
        <v>12028</v>
      </c>
      <c r="B4119" s="2" t="s">
        <v>12029</v>
      </c>
      <c r="C4119" s="3" t="s">
        <v>12030</v>
      </c>
    </row>
    <row r="4120" spans="1:3" x14ac:dyDescent="0.25">
      <c r="A4120" s="23" t="s">
        <v>12031</v>
      </c>
      <c r="B4120" s="2" t="s">
        <v>12032</v>
      </c>
      <c r="C4120" s="3" t="s">
        <v>12033</v>
      </c>
    </row>
    <row r="4121" spans="1:3" x14ac:dyDescent="0.25">
      <c r="A4121" s="23" t="s">
        <v>12034</v>
      </c>
      <c r="B4121" s="2" t="s">
        <v>12035</v>
      </c>
      <c r="C4121" s="3" t="s">
        <v>12036</v>
      </c>
    </row>
    <row r="4122" spans="1:3" x14ac:dyDescent="0.25">
      <c r="A4122" s="23" t="s">
        <v>12038</v>
      </c>
      <c r="B4122" s="2" t="s">
        <v>12037</v>
      </c>
      <c r="C4122" s="3" t="s">
        <v>12039</v>
      </c>
    </row>
    <row r="4123" spans="1:3" x14ac:dyDescent="0.25">
      <c r="A4123" s="23" t="s">
        <v>12042</v>
      </c>
      <c r="B4123" s="2" t="s">
        <v>12043</v>
      </c>
      <c r="C4123" s="3" t="s">
        <v>12047</v>
      </c>
    </row>
    <row r="4124" spans="1:3" x14ac:dyDescent="0.25">
      <c r="A4124" s="23" t="s">
        <v>12044</v>
      </c>
      <c r="B4124" s="2" t="s">
        <v>12045</v>
      </c>
      <c r="C4124" s="3" t="s">
        <v>12046</v>
      </c>
    </row>
    <row r="4125" spans="1:3" x14ac:dyDescent="0.25">
      <c r="A4125" s="23" t="s">
        <v>12048</v>
      </c>
      <c r="B4125" s="2" t="s">
        <v>12049</v>
      </c>
      <c r="C4125" s="3" t="s">
        <v>12050</v>
      </c>
    </row>
    <row r="4126" spans="1:3" x14ac:dyDescent="0.25">
      <c r="A4126" s="23" t="s">
        <v>12051</v>
      </c>
      <c r="B4126" s="2" t="s">
        <v>12052</v>
      </c>
      <c r="C4126" s="3" t="s">
        <v>12053</v>
      </c>
    </row>
    <row r="4127" spans="1:3" x14ac:dyDescent="0.25">
      <c r="A4127" s="23" t="s">
        <v>12054</v>
      </c>
      <c r="B4127" s="2" t="s">
        <v>12056</v>
      </c>
      <c r="C4127" s="3" t="s">
        <v>12055</v>
      </c>
    </row>
    <row r="4128" spans="1:3" x14ac:dyDescent="0.25">
      <c r="A4128" s="23" t="s">
        <v>12059</v>
      </c>
      <c r="B4128" s="2" t="s">
        <v>12060</v>
      </c>
      <c r="C4128" s="3" t="s">
        <v>12061</v>
      </c>
    </row>
    <row r="4129" spans="1:3" x14ac:dyDescent="0.25">
      <c r="A4129" s="23" t="s">
        <v>12062</v>
      </c>
      <c r="B4129" s="2" t="s">
        <v>12063</v>
      </c>
      <c r="C4129" s="3" t="s">
        <v>12064</v>
      </c>
    </row>
    <row r="4130" spans="1:3" x14ac:dyDescent="0.25">
      <c r="A4130" s="23" t="s">
        <v>12065</v>
      </c>
      <c r="B4130" s="2" t="s">
        <v>12066</v>
      </c>
      <c r="C4130" s="3" t="s">
        <v>12067</v>
      </c>
    </row>
    <row r="4131" spans="1:3" x14ac:dyDescent="0.25">
      <c r="A4131" s="23" t="s">
        <v>12068</v>
      </c>
      <c r="B4131" s="2" t="s">
        <v>12069</v>
      </c>
      <c r="C4131" s="3" t="s">
        <v>12070</v>
      </c>
    </row>
    <row r="4132" spans="1:3" x14ac:dyDescent="0.25">
      <c r="A4132" s="23" t="s">
        <v>12071</v>
      </c>
      <c r="B4132" s="2" t="s">
        <v>12072</v>
      </c>
      <c r="C4132" s="3" t="s">
        <v>12073</v>
      </c>
    </row>
    <row r="4133" spans="1:3" x14ac:dyDescent="0.25">
      <c r="A4133" s="23" t="s">
        <v>12074</v>
      </c>
      <c r="B4133" s="2" t="s">
        <v>12075</v>
      </c>
      <c r="C4133" s="3" t="s">
        <v>12076</v>
      </c>
    </row>
    <row r="4134" spans="1:3" x14ac:dyDescent="0.25">
      <c r="A4134" s="23" t="s">
        <v>12077</v>
      </c>
      <c r="B4134" s="2" t="s">
        <v>12078</v>
      </c>
      <c r="C4134" s="3" t="s">
        <v>12079</v>
      </c>
    </row>
    <row r="4135" spans="1:3" x14ac:dyDescent="0.25">
      <c r="A4135" s="23" t="s">
        <v>12080</v>
      </c>
      <c r="B4135" s="2" t="s">
        <v>12081</v>
      </c>
      <c r="C4135" s="3" t="s">
        <v>12082</v>
      </c>
    </row>
    <row r="4136" spans="1:3" x14ac:dyDescent="0.25">
      <c r="A4136" s="23" t="s">
        <v>12083</v>
      </c>
      <c r="B4136" s="2" t="s">
        <v>12084</v>
      </c>
      <c r="C4136" s="3" t="s">
        <v>12085</v>
      </c>
    </row>
    <row r="4137" spans="1:3" x14ac:dyDescent="0.25">
      <c r="A4137" s="23" t="s">
        <v>12086</v>
      </c>
      <c r="B4137" s="2" t="s">
        <v>12087</v>
      </c>
      <c r="C4137" s="3" t="s">
        <v>12088</v>
      </c>
    </row>
    <row r="4138" spans="1:3" x14ac:dyDescent="0.25">
      <c r="A4138" s="23" t="s">
        <v>12089</v>
      </c>
      <c r="B4138" s="2" t="s">
        <v>12090</v>
      </c>
      <c r="C4138" s="3" t="s">
        <v>12091</v>
      </c>
    </row>
    <row r="4139" spans="1:3" x14ac:dyDescent="0.25">
      <c r="A4139" s="23" t="s">
        <v>12092</v>
      </c>
      <c r="B4139" s="2" t="s">
        <v>12093</v>
      </c>
      <c r="C4139" s="3" t="s">
        <v>2314</v>
      </c>
    </row>
    <row r="4140" spans="1:3" x14ac:dyDescent="0.25">
      <c r="A4140" s="23" t="s">
        <v>12095</v>
      </c>
      <c r="B4140" s="2" t="s">
        <v>12096</v>
      </c>
      <c r="C4140" s="3" t="s">
        <v>12097</v>
      </c>
    </row>
    <row r="4141" spans="1:3" x14ac:dyDescent="0.25">
      <c r="A4141" s="23" t="s">
        <v>12099</v>
      </c>
      <c r="B4141" s="2" t="s">
        <v>12100</v>
      </c>
      <c r="C4141" s="3" t="s">
        <v>12101</v>
      </c>
    </row>
    <row r="4142" spans="1:3" x14ac:dyDescent="0.25">
      <c r="A4142" s="23" t="s">
        <v>12102</v>
      </c>
      <c r="B4142" s="2" t="s">
        <v>12103</v>
      </c>
      <c r="C4142" s="3" t="s">
        <v>12104</v>
      </c>
    </row>
    <row r="4143" spans="1:3" x14ac:dyDescent="0.25">
      <c r="A4143" s="23" t="s">
        <v>12105</v>
      </c>
      <c r="B4143" s="2" t="s">
        <v>12106</v>
      </c>
      <c r="C4143" s="3" t="s">
        <v>12107</v>
      </c>
    </row>
    <row r="4144" spans="1:3" x14ac:dyDescent="0.25">
      <c r="A4144" s="23" t="s">
        <v>12108</v>
      </c>
      <c r="B4144" s="2" t="s">
        <v>12109</v>
      </c>
      <c r="C4144" s="3" t="s">
        <v>12110</v>
      </c>
    </row>
    <row r="4145" spans="1:3" x14ac:dyDescent="0.25">
      <c r="A4145" s="23" t="s">
        <v>12111</v>
      </c>
      <c r="B4145" s="2" t="s">
        <v>12112</v>
      </c>
      <c r="C4145" s="3" t="s">
        <v>12119</v>
      </c>
    </row>
    <row r="4146" spans="1:3" x14ac:dyDescent="0.25">
      <c r="A4146" s="23" t="s">
        <v>12113</v>
      </c>
      <c r="B4146" s="2" t="s">
        <v>12114</v>
      </c>
      <c r="C4146" s="3" t="s">
        <v>12115</v>
      </c>
    </row>
    <row r="4147" spans="1:3" x14ac:dyDescent="0.25">
      <c r="A4147" s="23" t="s">
        <v>12116</v>
      </c>
      <c r="B4147" s="2" t="s">
        <v>12117</v>
      </c>
      <c r="C4147" s="3" t="s">
        <v>12118</v>
      </c>
    </row>
    <row r="4148" spans="1:3" x14ac:dyDescent="0.25">
      <c r="A4148" s="23" t="s">
        <v>12121</v>
      </c>
      <c r="B4148" s="2" t="s">
        <v>12122</v>
      </c>
      <c r="C4148" s="3" t="s">
        <v>12123</v>
      </c>
    </row>
    <row r="4149" spans="1:3" x14ac:dyDescent="0.25">
      <c r="A4149" s="23" t="s">
        <v>12124</v>
      </c>
      <c r="B4149" s="2" t="s">
        <v>12125</v>
      </c>
      <c r="C4149" s="3" t="s">
        <v>12126</v>
      </c>
    </row>
    <row r="4150" spans="1:3" x14ac:dyDescent="0.25">
      <c r="A4150" s="23" t="s">
        <v>12127</v>
      </c>
      <c r="B4150" s="2" t="s">
        <v>12128</v>
      </c>
      <c r="C4150" s="3" t="s">
        <v>12129</v>
      </c>
    </row>
    <row r="4151" spans="1:3" x14ac:dyDescent="0.25">
      <c r="A4151" s="23" t="s">
        <v>12130</v>
      </c>
      <c r="B4151" s="2" t="s">
        <v>12131</v>
      </c>
      <c r="C4151" s="3" t="s">
        <v>12132</v>
      </c>
    </row>
    <row r="4152" spans="1:3" x14ac:dyDescent="0.25">
      <c r="A4152" s="23" t="s">
        <v>12133</v>
      </c>
      <c r="B4152" s="2" t="s">
        <v>12134</v>
      </c>
      <c r="C4152" s="3" t="s">
        <v>12135</v>
      </c>
    </row>
    <row r="4153" spans="1:3" x14ac:dyDescent="0.25">
      <c r="A4153" s="23" t="s">
        <v>12136</v>
      </c>
      <c r="B4153" s="2" t="s">
        <v>12137</v>
      </c>
      <c r="C4153" s="3" t="s">
        <v>12138</v>
      </c>
    </row>
    <row r="4154" spans="1:3" x14ac:dyDescent="0.25">
      <c r="A4154" s="23" t="s">
        <v>12139</v>
      </c>
      <c r="B4154" s="2" t="s">
        <v>12140</v>
      </c>
      <c r="C4154" s="3" t="s">
        <v>12141</v>
      </c>
    </row>
    <row r="4155" spans="1:3" x14ac:dyDescent="0.25">
      <c r="A4155" s="23" t="s">
        <v>12143</v>
      </c>
      <c r="B4155" s="2" t="s">
        <v>12144</v>
      </c>
      <c r="C4155" s="3" t="s">
        <v>12145</v>
      </c>
    </row>
    <row r="4156" spans="1:3" x14ac:dyDescent="0.25">
      <c r="A4156" s="23" t="s">
        <v>12146</v>
      </c>
      <c r="B4156" s="2" t="s">
        <v>12147</v>
      </c>
      <c r="C4156" s="3" t="s">
        <v>12148</v>
      </c>
    </row>
    <row r="4157" spans="1:3" x14ac:dyDescent="0.25">
      <c r="A4157" s="23" t="s">
        <v>12149</v>
      </c>
      <c r="B4157" s="2" t="s">
        <v>12150</v>
      </c>
      <c r="C4157" s="3" t="s">
        <v>12152</v>
      </c>
    </row>
    <row r="4158" spans="1:3" x14ac:dyDescent="0.25">
      <c r="A4158" s="23" t="s">
        <v>12153</v>
      </c>
      <c r="B4158" s="2" t="s">
        <v>12154</v>
      </c>
      <c r="C4158" s="3" t="s">
        <v>12155</v>
      </c>
    </row>
    <row r="4159" spans="1:3" x14ac:dyDescent="0.25">
      <c r="A4159" s="23" t="s">
        <v>12156</v>
      </c>
      <c r="B4159" s="2" t="s">
        <v>12157</v>
      </c>
      <c r="C4159" s="3" t="s">
        <v>12158</v>
      </c>
    </row>
    <row r="4160" spans="1:3" x14ac:dyDescent="0.25">
      <c r="A4160" s="23" t="s">
        <v>12159</v>
      </c>
      <c r="B4160" s="2" t="s">
        <v>12160</v>
      </c>
      <c r="C4160" s="3" t="s">
        <v>12161</v>
      </c>
    </row>
    <row r="4161" spans="1:3" x14ac:dyDescent="0.25">
      <c r="A4161" s="23" t="s">
        <v>12162</v>
      </c>
      <c r="B4161" s="2" t="s">
        <v>12163</v>
      </c>
      <c r="C4161" s="3" t="s">
        <v>12164</v>
      </c>
    </row>
    <row r="4162" spans="1:3" x14ac:dyDescent="0.25">
      <c r="A4162" s="23" t="s">
        <v>12165</v>
      </c>
      <c r="B4162" s="2" t="s">
        <v>12166</v>
      </c>
      <c r="C4162" s="3" t="s">
        <v>12167</v>
      </c>
    </row>
    <row r="4163" spans="1:3" x14ac:dyDescent="0.25">
      <c r="A4163" s="23" t="s">
        <v>12168</v>
      </c>
      <c r="B4163" s="2" t="s">
        <v>12169</v>
      </c>
      <c r="C4163" s="3" t="s">
        <v>12170</v>
      </c>
    </row>
    <row r="4164" spans="1:3" x14ac:dyDescent="0.25">
      <c r="A4164" s="23" t="s">
        <v>12172</v>
      </c>
      <c r="B4164" s="2" t="s">
        <v>12173</v>
      </c>
      <c r="C4164" s="3" t="s">
        <v>12174</v>
      </c>
    </row>
    <row r="4165" spans="1:3" x14ac:dyDescent="0.25">
      <c r="A4165" s="23" t="s">
        <v>12175</v>
      </c>
      <c r="B4165" s="2" t="s">
        <v>12176</v>
      </c>
      <c r="C4165" s="3" t="s">
        <v>12177</v>
      </c>
    </row>
    <row r="4166" spans="1:3" x14ac:dyDescent="0.25">
      <c r="A4166" s="23" t="s">
        <v>12178</v>
      </c>
      <c r="B4166" s="2" t="s">
        <v>12179</v>
      </c>
      <c r="C4166" s="3" t="s">
        <v>12180</v>
      </c>
    </row>
    <row r="4167" spans="1:3" x14ac:dyDescent="0.25">
      <c r="A4167" s="23" t="s">
        <v>12181</v>
      </c>
      <c r="B4167" s="2" t="s">
        <v>12182</v>
      </c>
      <c r="C4167" s="3" t="s">
        <v>12183</v>
      </c>
    </row>
    <row r="4168" spans="1:3" x14ac:dyDescent="0.25">
      <c r="A4168" s="23" t="s">
        <v>12184</v>
      </c>
      <c r="B4168" s="2" t="s">
        <v>12185</v>
      </c>
      <c r="C4168" s="3" t="s">
        <v>12186</v>
      </c>
    </row>
    <row r="4169" spans="1:3" x14ac:dyDescent="0.25">
      <c r="A4169" s="23" t="s">
        <v>12187</v>
      </c>
      <c r="B4169" s="2" t="s">
        <v>12188</v>
      </c>
      <c r="C4169" s="3" t="s">
        <v>12189</v>
      </c>
    </row>
    <row r="4170" spans="1:3" x14ac:dyDescent="0.25">
      <c r="A4170" s="23" t="s">
        <v>12190</v>
      </c>
      <c r="B4170" s="2" t="s">
        <v>12191</v>
      </c>
      <c r="C4170" s="3" t="s">
        <v>12192</v>
      </c>
    </row>
    <row r="4171" spans="1:3" x14ac:dyDescent="0.25">
      <c r="A4171" s="23" t="s">
        <v>12193</v>
      </c>
      <c r="B4171" s="2" t="s">
        <v>12194</v>
      </c>
      <c r="C4171" s="3" t="s">
        <v>12195</v>
      </c>
    </row>
    <row r="4172" spans="1:3" x14ac:dyDescent="0.25">
      <c r="A4172" s="23" t="s">
        <v>12196</v>
      </c>
      <c r="B4172" s="2" t="s">
        <v>7674</v>
      </c>
      <c r="C4172" s="3" t="s">
        <v>12197</v>
      </c>
    </row>
    <row r="4173" spans="1:3" x14ac:dyDescent="0.25">
      <c r="A4173" s="23" t="s">
        <v>12198</v>
      </c>
      <c r="B4173" s="2" t="s">
        <v>12199</v>
      </c>
      <c r="C4173" s="3" t="s">
        <v>12200</v>
      </c>
    </row>
    <row r="4174" spans="1:3" x14ac:dyDescent="0.25">
      <c r="A4174" s="23" t="s">
        <v>12201</v>
      </c>
      <c r="B4174" s="2" t="s">
        <v>12202</v>
      </c>
      <c r="C4174" s="3" t="s">
        <v>12203</v>
      </c>
    </row>
    <row r="4175" spans="1:3" x14ac:dyDescent="0.25">
      <c r="A4175" s="23" t="s">
        <v>12204</v>
      </c>
      <c r="B4175" s="2" t="s">
        <v>12205</v>
      </c>
      <c r="C4175" s="3" t="s">
        <v>12206</v>
      </c>
    </row>
    <row r="4176" spans="1:3" x14ac:dyDescent="0.25">
      <c r="A4176" s="23" t="s">
        <v>12207</v>
      </c>
      <c r="B4176" s="2" t="s">
        <v>12208</v>
      </c>
      <c r="C4176" s="3" t="s">
        <v>12209</v>
      </c>
    </row>
    <row r="4177" spans="1:3" x14ac:dyDescent="0.25">
      <c r="A4177" s="23" t="s">
        <v>12211</v>
      </c>
      <c r="B4177" s="2" t="s">
        <v>12212</v>
      </c>
      <c r="C4177" s="3" t="s">
        <v>12213</v>
      </c>
    </row>
    <row r="4178" spans="1:3" x14ac:dyDescent="0.25">
      <c r="A4178" s="23" t="s">
        <v>12214</v>
      </c>
      <c r="B4178" s="2" t="s">
        <v>12215</v>
      </c>
      <c r="C4178" s="3" t="s">
        <v>12216</v>
      </c>
    </row>
    <row r="4179" spans="1:3" x14ac:dyDescent="0.25">
      <c r="A4179" s="23" t="s">
        <v>12217</v>
      </c>
      <c r="B4179" s="2" t="s">
        <v>12218</v>
      </c>
      <c r="C4179" s="3" t="s">
        <v>12219</v>
      </c>
    </row>
    <row r="4180" spans="1:3" x14ac:dyDescent="0.25">
      <c r="A4180" s="23" t="s">
        <v>12220</v>
      </c>
      <c r="B4180" s="2" t="s">
        <v>12221</v>
      </c>
      <c r="C4180" s="3" t="s">
        <v>12222</v>
      </c>
    </row>
    <row r="4181" spans="1:3" x14ac:dyDescent="0.25">
      <c r="A4181" s="23" t="s">
        <v>12223</v>
      </c>
      <c r="B4181" s="2" t="s">
        <v>12224</v>
      </c>
      <c r="C4181" s="3" t="s">
        <v>12225</v>
      </c>
    </row>
    <row r="4182" spans="1:3" x14ac:dyDescent="0.25">
      <c r="A4182" s="23" t="s">
        <v>12226</v>
      </c>
      <c r="B4182" s="2" t="s">
        <v>12227</v>
      </c>
      <c r="C4182" s="3" t="s">
        <v>12228</v>
      </c>
    </row>
    <row r="4183" spans="1:3" x14ac:dyDescent="0.25">
      <c r="A4183" s="23" t="s">
        <v>12230</v>
      </c>
      <c r="B4183" s="2" t="s">
        <v>12231</v>
      </c>
      <c r="C4183" s="3" t="s">
        <v>12232</v>
      </c>
    </row>
    <row r="4184" spans="1:3" x14ac:dyDescent="0.25">
      <c r="A4184" s="23" t="s">
        <v>12233</v>
      </c>
      <c r="B4184" s="2" t="s">
        <v>12234</v>
      </c>
      <c r="C4184" s="3" t="s">
        <v>12235</v>
      </c>
    </row>
    <row r="4185" spans="1:3" x14ac:dyDescent="0.25">
      <c r="A4185" s="23" t="s">
        <v>12239</v>
      </c>
      <c r="B4185" s="2" t="s">
        <v>12240</v>
      </c>
      <c r="C4185" s="3" t="s">
        <v>12241</v>
      </c>
    </row>
    <row r="4186" spans="1:3" x14ac:dyDescent="0.25">
      <c r="A4186" s="23" t="s">
        <v>12242</v>
      </c>
      <c r="B4186" s="2" t="s">
        <v>12243</v>
      </c>
      <c r="C4186" s="3" t="s">
        <v>12244</v>
      </c>
    </row>
    <row r="4187" spans="1:3" x14ac:dyDescent="0.25">
      <c r="A4187" s="23" t="s">
        <v>12245</v>
      </c>
      <c r="B4187" s="2" t="s">
        <v>12246</v>
      </c>
      <c r="C4187" s="3" t="s">
        <v>12247</v>
      </c>
    </row>
    <row r="4188" spans="1:3" x14ac:dyDescent="0.25">
      <c r="A4188" s="23" t="s">
        <v>12248</v>
      </c>
      <c r="B4188" s="2" t="s">
        <v>12249</v>
      </c>
      <c r="C4188" s="3" t="s">
        <v>12250</v>
      </c>
    </row>
    <row r="4189" spans="1:3" x14ac:dyDescent="0.25">
      <c r="A4189" s="23" t="s">
        <v>12251</v>
      </c>
      <c r="B4189" s="2" t="s">
        <v>12252</v>
      </c>
      <c r="C4189" s="3" t="s">
        <v>12253</v>
      </c>
    </row>
    <row r="4190" spans="1:3" x14ac:dyDescent="0.25">
      <c r="A4190" s="23" t="s">
        <v>12254</v>
      </c>
      <c r="B4190" s="2" t="s">
        <v>12255</v>
      </c>
      <c r="C4190" s="3" t="s">
        <v>12256</v>
      </c>
    </row>
    <row r="4191" spans="1:3" x14ac:dyDescent="0.25">
      <c r="A4191" s="23" t="s">
        <v>12257</v>
      </c>
      <c r="B4191" s="2" t="s">
        <v>12258</v>
      </c>
      <c r="C4191" s="3" t="s">
        <v>12259</v>
      </c>
    </row>
    <row r="4192" spans="1:3" x14ac:dyDescent="0.25">
      <c r="A4192" s="23" t="s">
        <v>12261</v>
      </c>
      <c r="B4192" s="2" t="s">
        <v>12262</v>
      </c>
      <c r="C4192" s="3" t="s">
        <v>12263</v>
      </c>
    </row>
    <row r="4193" spans="1:3" x14ac:dyDescent="0.25">
      <c r="A4193" s="23" t="s">
        <v>12264</v>
      </c>
      <c r="B4193" s="2" t="s">
        <v>12265</v>
      </c>
      <c r="C4193" s="3" t="s">
        <v>12266</v>
      </c>
    </row>
    <row r="4194" spans="1:3" x14ac:dyDescent="0.25">
      <c r="A4194" s="23" t="s">
        <v>12267</v>
      </c>
      <c r="B4194" s="2" t="s">
        <v>12268</v>
      </c>
      <c r="C4194" s="3" t="s">
        <v>12269</v>
      </c>
    </row>
    <row r="4195" spans="1:3" x14ac:dyDescent="0.25">
      <c r="A4195" s="23" t="s">
        <v>12272</v>
      </c>
      <c r="B4195" s="2" t="s">
        <v>12273</v>
      </c>
      <c r="C4195" s="3" t="s">
        <v>12274</v>
      </c>
    </row>
    <row r="4196" spans="1:3" x14ac:dyDescent="0.25">
      <c r="A4196" s="23" t="s">
        <v>12276</v>
      </c>
      <c r="B4196" s="2" t="s">
        <v>12277</v>
      </c>
      <c r="C4196" s="3" t="s">
        <v>12278</v>
      </c>
    </row>
    <row r="4197" spans="1:3" x14ac:dyDescent="0.25">
      <c r="A4197" s="23" t="s">
        <v>12279</v>
      </c>
      <c r="B4197" s="2" t="s">
        <v>12280</v>
      </c>
      <c r="C4197" s="3" t="s">
        <v>12281</v>
      </c>
    </row>
    <row r="4198" spans="1:3" x14ac:dyDescent="0.25">
      <c r="A4198" s="23" t="s">
        <v>12282</v>
      </c>
      <c r="B4198" s="2" t="s">
        <v>12283</v>
      </c>
      <c r="C4198" s="3" t="s">
        <v>12284</v>
      </c>
    </row>
    <row r="4199" spans="1:3" x14ac:dyDescent="0.25">
      <c r="A4199" s="23" t="s">
        <v>12285</v>
      </c>
      <c r="B4199" s="2" t="s">
        <v>12286</v>
      </c>
      <c r="C4199" s="3" t="s">
        <v>12287</v>
      </c>
    </row>
    <row r="4200" spans="1:3" x14ac:dyDescent="0.25">
      <c r="A4200" s="23" t="s">
        <v>12288</v>
      </c>
      <c r="B4200" s="2" t="s">
        <v>12289</v>
      </c>
      <c r="C4200" s="3" t="s">
        <v>12290</v>
      </c>
    </row>
    <row r="4201" spans="1:3" x14ac:dyDescent="0.25">
      <c r="A4201" s="23" t="s">
        <v>12291</v>
      </c>
      <c r="B4201" s="2" t="s">
        <v>12292</v>
      </c>
      <c r="C4201" s="3" t="s">
        <v>12293</v>
      </c>
    </row>
    <row r="4202" spans="1:3" x14ac:dyDescent="0.25">
      <c r="A4202" s="23" t="s">
        <v>12294</v>
      </c>
      <c r="B4202" s="2" t="s">
        <v>12295</v>
      </c>
      <c r="C4202" s="3" t="s">
        <v>12296</v>
      </c>
    </row>
    <row r="4203" spans="1:3" x14ac:dyDescent="0.25">
      <c r="A4203" s="23" t="s">
        <v>12297</v>
      </c>
      <c r="B4203" s="2" t="s">
        <v>12298</v>
      </c>
      <c r="C4203" s="3" t="s">
        <v>12299</v>
      </c>
    </row>
    <row r="4204" spans="1:3" x14ac:dyDescent="0.25">
      <c r="A4204" s="23" t="s">
        <v>12300</v>
      </c>
      <c r="B4204" s="2" t="s">
        <v>12301</v>
      </c>
      <c r="C4204" s="3" t="s">
        <v>12302</v>
      </c>
    </row>
    <row r="4205" spans="1:3" x14ac:dyDescent="0.25">
      <c r="A4205" s="23" t="s">
        <v>12303</v>
      </c>
      <c r="B4205" s="2" t="s">
        <v>12304</v>
      </c>
      <c r="C4205" s="3" t="s">
        <v>12305</v>
      </c>
    </row>
    <row r="4206" spans="1:3" x14ac:dyDescent="0.25">
      <c r="A4206" s="23" t="s">
        <v>12306</v>
      </c>
      <c r="B4206" s="2" t="s">
        <v>12307</v>
      </c>
      <c r="C4206" s="3" t="s">
        <v>12308</v>
      </c>
    </row>
    <row r="4207" spans="1:3" x14ac:dyDescent="0.25">
      <c r="A4207" s="23" t="s">
        <v>12309</v>
      </c>
      <c r="B4207" s="2" t="s">
        <v>12311</v>
      </c>
      <c r="C4207" s="3" t="s">
        <v>12310</v>
      </c>
    </row>
    <row r="4208" spans="1:3" x14ac:dyDescent="0.25">
      <c r="A4208" s="23" t="s">
        <v>12312</v>
      </c>
      <c r="B4208" s="2" t="s">
        <v>12313</v>
      </c>
      <c r="C4208" s="3" t="s">
        <v>12314</v>
      </c>
    </row>
    <row r="4209" spans="1:3" x14ac:dyDescent="0.25">
      <c r="A4209" s="23" t="s">
        <v>12318</v>
      </c>
      <c r="B4209" s="2" t="s">
        <v>12315</v>
      </c>
      <c r="C4209" s="3" t="s">
        <v>12316</v>
      </c>
    </row>
    <row r="4210" spans="1:3" x14ac:dyDescent="0.25">
      <c r="A4210" s="23" t="s">
        <v>12317</v>
      </c>
      <c r="B4210" s="2" t="s">
        <v>12319</v>
      </c>
      <c r="C4210" s="3" t="s">
        <v>12320</v>
      </c>
    </row>
    <row r="4211" spans="1:3" x14ac:dyDescent="0.25">
      <c r="A4211" s="23" t="s">
        <v>12321</v>
      </c>
      <c r="B4211" s="2" t="s">
        <v>12322</v>
      </c>
      <c r="C4211" s="3" t="s">
        <v>12323</v>
      </c>
    </row>
    <row r="4212" spans="1:3" x14ac:dyDescent="0.25">
      <c r="A4212" s="23" t="s">
        <v>12324</v>
      </c>
      <c r="B4212" s="2" t="s">
        <v>12325</v>
      </c>
      <c r="C4212" s="3" t="s">
        <v>12326</v>
      </c>
    </row>
    <row r="4213" spans="1:3" x14ac:dyDescent="0.25">
      <c r="A4213" s="23" t="s">
        <v>12327</v>
      </c>
      <c r="B4213" s="2" t="s">
        <v>12328</v>
      </c>
      <c r="C4213" s="3" t="s">
        <v>12329</v>
      </c>
    </row>
    <row r="4214" spans="1:3" x14ac:dyDescent="0.25">
      <c r="A4214" s="23" t="s">
        <v>12330</v>
      </c>
      <c r="B4214" s="2" t="s">
        <v>12331</v>
      </c>
      <c r="C4214" s="3" t="s">
        <v>12332</v>
      </c>
    </row>
    <row r="4215" spans="1:3" x14ac:dyDescent="0.25">
      <c r="A4215" s="23" t="s">
        <v>12333</v>
      </c>
      <c r="B4215" s="2" t="s">
        <v>12334</v>
      </c>
      <c r="C4215" s="3" t="s">
        <v>12335</v>
      </c>
    </row>
    <row r="4216" spans="1:3" x14ac:dyDescent="0.25">
      <c r="A4216" s="23" t="s">
        <v>12336</v>
      </c>
      <c r="B4216" s="2" t="s">
        <v>12337</v>
      </c>
      <c r="C4216" s="3" t="s">
        <v>12338</v>
      </c>
    </row>
    <row r="4217" spans="1:3" x14ac:dyDescent="0.25">
      <c r="A4217" s="23" t="s">
        <v>12340</v>
      </c>
      <c r="B4217" s="2" t="s">
        <v>12341</v>
      </c>
      <c r="C4217" s="3" t="s">
        <v>4745</v>
      </c>
    </row>
    <row r="4218" spans="1:3" x14ac:dyDescent="0.25">
      <c r="A4218" s="23" t="s">
        <v>12342</v>
      </c>
      <c r="B4218" s="2" t="s">
        <v>12343</v>
      </c>
      <c r="C4218" s="3" t="s">
        <v>12344</v>
      </c>
    </row>
    <row r="4219" spans="1:3" x14ac:dyDescent="0.25">
      <c r="A4219" s="23" t="s">
        <v>12345</v>
      </c>
      <c r="B4219" s="2" t="s">
        <v>12346</v>
      </c>
      <c r="C4219" s="3" t="s">
        <v>12347</v>
      </c>
    </row>
    <row r="4220" spans="1:3" x14ac:dyDescent="0.25">
      <c r="A4220" s="23" t="s">
        <v>12348</v>
      </c>
      <c r="B4220" s="2" t="s">
        <v>12349</v>
      </c>
      <c r="C4220" s="3" t="s">
        <v>12350</v>
      </c>
    </row>
    <row r="4221" spans="1:3" x14ac:dyDescent="0.25">
      <c r="A4221" s="23" t="s">
        <v>12351</v>
      </c>
      <c r="B4221" s="2" t="s">
        <v>12352</v>
      </c>
      <c r="C4221" s="3" t="s">
        <v>12353</v>
      </c>
    </row>
    <row r="4222" spans="1:3" x14ac:dyDescent="0.25">
      <c r="A4222" s="23" t="s">
        <v>12354</v>
      </c>
      <c r="B4222" s="2" t="s">
        <v>12355</v>
      </c>
      <c r="C4222" s="3" t="s">
        <v>12356</v>
      </c>
    </row>
    <row r="4223" spans="1:3" x14ac:dyDescent="0.25">
      <c r="A4223" s="23" t="s">
        <v>12358</v>
      </c>
      <c r="B4223" s="2" t="s">
        <v>12359</v>
      </c>
      <c r="C4223" s="3" t="s">
        <v>12360</v>
      </c>
    </row>
    <row r="4224" spans="1:3" x14ac:dyDescent="0.25">
      <c r="A4224" s="23" t="s">
        <v>12361</v>
      </c>
      <c r="B4224" s="2" t="s">
        <v>12362</v>
      </c>
      <c r="C4224" s="3" t="s">
        <v>12363</v>
      </c>
    </row>
    <row r="4225" spans="1:3" x14ac:dyDescent="0.25">
      <c r="A4225" s="23" t="s">
        <v>12364</v>
      </c>
      <c r="B4225" s="2" t="s">
        <v>12365</v>
      </c>
      <c r="C4225" s="3" t="s">
        <v>12366</v>
      </c>
    </row>
    <row r="4226" spans="1:3" x14ac:dyDescent="0.25">
      <c r="A4226" s="23" t="s">
        <v>12367</v>
      </c>
      <c r="B4226" s="2" t="s">
        <v>12383</v>
      </c>
      <c r="C4226" s="3" t="s">
        <v>12368</v>
      </c>
    </row>
    <row r="4227" spans="1:3" x14ac:dyDescent="0.25">
      <c r="A4227" s="23" t="s">
        <v>12369</v>
      </c>
      <c r="B4227" s="2" t="s">
        <v>1311</v>
      </c>
      <c r="C4227" s="3" t="s">
        <v>12370</v>
      </c>
    </row>
    <row r="4228" spans="1:3" x14ac:dyDescent="0.25">
      <c r="A4228" s="23" t="s">
        <v>12371</v>
      </c>
      <c r="B4228" s="2" t="s">
        <v>12372</v>
      </c>
      <c r="C4228" s="3" t="s">
        <v>12373</v>
      </c>
    </row>
    <row r="4229" spans="1:3" x14ac:dyDescent="0.25">
      <c r="A4229" s="23" t="s">
        <v>12374</v>
      </c>
      <c r="B4229" s="2" t="s">
        <v>12375</v>
      </c>
      <c r="C4229" s="3" t="s">
        <v>12376</v>
      </c>
    </row>
    <row r="4230" spans="1:3" x14ac:dyDescent="0.25">
      <c r="A4230" s="23" t="s">
        <v>12377</v>
      </c>
      <c r="B4230" s="2" t="s">
        <v>12378</v>
      </c>
      <c r="C4230" s="3" t="s">
        <v>12379</v>
      </c>
    </row>
    <row r="4231" spans="1:3" x14ac:dyDescent="0.25">
      <c r="A4231" s="23" t="s">
        <v>12380</v>
      </c>
      <c r="B4231" s="2" t="s">
        <v>12381</v>
      </c>
      <c r="C4231" s="3" t="s">
        <v>12382</v>
      </c>
    </row>
    <row r="4232" spans="1:3" x14ac:dyDescent="0.25">
      <c r="A4232" s="23" t="s">
        <v>12384</v>
      </c>
      <c r="B4232" s="2" t="s">
        <v>12385</v>
      </c>
      <c r="C4232" s="3" t="s">
        <v>12386</v>
      </c>
    </row>
    <row r="4233" spans="1:3" x14ac:dyDescent="0.25">
      <c r="A4233" s="23" t="s">
        <v>12387</v>
      </c>
      <c r="B4233" s="2" t="s">
        <v>12388</v>
      </c>
      <c r="C4233" s="3" t="s">
        <v>12389</v>
      </c>
    </row>
    <row r="4234" spans="1:3" x14ac:dyDescent="0.25">
      <c r="A4234" s="23" t="s">
        <v>12390</v>
      </c>
      <c r="B4234" s="2" t="s">
        <v>12391</v>
      </c>
      <c r="C4234" s="3" t="s">
        <v>12392</v>
      </c>
    </row>
    <row r="4235" spans="1:3" x14ac:dyDescent="0.25">
      <c r="A4235" s="23" t="s">
        <v>12393</v>
      </c>
      <c r="B4235" s="2" t="s">
        <v>12394</v>
      </c>
      <c r="C4235" s="3" t="s">
        <v>12395</v>
      </c>
    </row>
    <row r="4236" spans="1:3" x14ac:dyDescent="0.25">
      <c r="A4236" s="23" t="s">
        <v>12396</v>
      </c>
      <c r="B4236" s="2" t="s">
        <v>12397</v>
      </c>
      <c r="C4236" s="3" t="s">
        <v>12398</v>
      </c>
    </row>
    <row r="4237" spans="1:3" x14ac:dyDescent="0.25">
      <c r="A4237" s="23" t="s">
        <v>12400</v>
      </c>
      <c r="B4237" s="2" t="s">
        <v>12401</v>
      </c>
      <c r="C4237" s="3" t="s">
        <v>12405</v>
      </c>
    </row>
    <row r="4238" spans="1:3" x14ac:dyDescent="0.25">
      <c r="A4238" s="23" t="s">
        <v>12402</v>
      </c>
      <c r="B4238" s="2" t="s">
        <v>12403</v>
      </c>
      <c r="C4238" s="3" t="s">
        <v>12404</v>
      </c>
    </row>
    <row r="4239" spans="1:3" x14ac:dyDescent="0.25">
      <c r="A4239" s="23" t="s">
        <v>12406</v>
      </c>
      <c r="B4239" s="2" t="s">
        <v>12407</v>
      </c>
      <c r="C4239" s="3" t="s">
        <v>12408</v>
      </c>
    </row>
    <row r="4240" spans="1:3" x14ac:dyDescent="0.25">
      <c r="A4240" s="23" t="s">
        <v>12409</v>
      </c>
      <c r="B4240" s="2" t="s">
        <v>12410</v>
      </c>
      <c r="C4240" s="3" t="s">
        <v>12411</v>
      </c>
    </row>
    <row r="4241" spans="1:3" x14ac:dyDescent="0.25">
      <c r="A4241" s="23" t="s">
        <v>12412</v>
      </c>
      <c r="B4241" s="2" t="s">
        <v>12413</v>
      </c>
      <c r="C4241" s="3" t="s">
        <v>12414</v>
      </c>
    </row>
    <row r="4242" spans="1:3" x14ac:dyDescent="0.25">
      <c r="A4242" s="30" t="s">
        <v>12419</v>
      </c>
      <c r="B4242" s="21" t="s">
        <v>12415</v>
      </c>
      <c r="C4242" s="3" t="s">
        <v>12421</v>
      </c>
    </row>
    <row r="4243" spans="1:3" x14ac:dyDescent="0.25">
      <c r="A4243" s="31" t="s">
        <v>12416</v>
      </c>
      <c r="B4243" t="s">
        <v>12420</v>
      </c>
      <c r="C4243" s="3" t="s">
        <v>12422</v>
      </c>
    </row>
    <row r="4244" spans="1:3" x14ac:dyDescent="0.25">
      <c r="A4244" s="31" t="s">
        <v>12417</v>
      </c>
      <c r="B4244" t="s">
        <v>12423</v>
      </c>
      <c r="C4244" s="3" t="s">
        <v>12424</v>
      </c>
    </row>
    <row r="4245" spans="1:3" x14ac:dyDescent="0.25">
      <c r="A4245" s="31" t="s">
        <v>12418</v>
      </c>
      <c r="B4245" t="s">
        <v>12425</v>
      </c>
      <c r="C4245" s="3" t="s">
        <v>12426</v>
      </c>
    </row>
    <row r="4246" spans="1:3" x14ac:dyDescent="0.25">
      <c r="A4246" s="1" t="s">
        <v>12427</v>
      </c>
      <c r="B4246" s="2" t="s">
        <v>12428</v>
      </c>
      <c r="C4246" s="3" t="s">
        <v>12429</v>
      </c>
    </row>
    <row r="4247" spans="1:3" x14ac:dyDescent="0.25">
      <c r="A4247" s="1" t="s">
        <v>12430</v>
      </c>
      <c r="B4247" s="2" t="s">
        <v>12431</v>
      </c>
      <c r="C4247" s="3" t="s">
        <v>12432</v>
      </c>
    </row>
    <row r="4248" spans="1:3" x14ac:dyDescent="0.25">
      <c r="A4248" s="1" t="s">
        <v>12433</v>
      </c>
      <c r="B4248" s="2" t="s">
        <v>12434</v>
      </c>
      <c r="C4248" s="3" t="s">
        <v>12435</v>
      </c>
    </row>
    <row r="4249" spans="1:3" ht="30" x14ac:dyDescent="0.25">
      <c r="A4249" s="1" t="s">
        <v>12436</v>
      </c>
      <c r="B4249" s="2" t="s">
        <v>12437</v>
      </c>
      <c r="C4249" s="3" t="s">
        <v>12438</v>
      </c>
    </row>
    <row r="4250" spans="1:3" x14ac:dyDescent="0.25">
      <c r="A4250" s="1" t="s">
        <v>12439</v>
      </c>
      <c r="B4250" s="2" t="s">
        <v>12440</v>
      </c>
      <c r="C4250" s="3" t="s">
        <v>12441</v>
      </c>
    </row>
    <row r="4251" spans="1:3" x14ac:dyDescent="0.25">
      <c r="A4251" s="1" t="s">
        <v>12442</v>
      </c>
      <c r="B4251" s="2" t="s">
        <v>12443</v>
      </c>
      <c r="C4251" s="3" t="s">
        <v>12444</v>
      </c>
    </row>
    <row r="4252" spans="1:3" x14ac:dyDescent="0.25">
      <c r="A4252" s="1" t="s">
        <v>12445</v>
      </c>
      <c r="B4252" s="2" t="s">
        <v>12446</v>
      </c>
      <c r="C4252" s="3" t="s">
        <v>12447</v>
      </c>
    </row>
    <row r="4253" spans="1:3" x14ac:dyDescent="0.25">
      <c r="A4253" s="1" t="s">
        <v>12448</v>
      </c>
      <c r="B4253" s="2" t="s">
        <v>12449</v>
      </c>
      <c r="C4253" s="3" t="s">
        <v>12450</v>
      </c>
    </row>
    <row r="4254" spans="1:3" x14ac:dyDescent="0.25">
      <c r="A4254" s="1" t="s">
        <v>12451</v>
      </c>
      <c r="B4254" s="2" t="s">
        <v>12452</v>
      </c>
      <c r="C4254" s="3" t="s">
        <v>12453</v>
      </c>
    </row>
    <row r="4255" spans="1:3" x14ac:dyDescent="0.25">
      <c r="A4255" s="1" t="s">
        <v>12457</v>
      </c>
      <c r="B4255" s="2" t="s">
        <v>12458</v>
      </c>
      <c r="C4255" s="3" t="s">
        <v>12459</v>
      </c>
    </row>
    <row r="4256" spans="1:3" x14ac:dyDescent="0.25">
      <c r="A4256" s="1" t="s">
        <v>12460</v>
      </c>
      <c r="B4256" s="2" t="s">
        <v>12461</v>
      </c>
      <c r="C4256" s="3" t="s">
        <v>12462</v>
      </c>
    </row>
    <row r="4257" spans="1:3" x14ac:dyDescent="0.25">
      <c r="A4257" s="1" t="s">
        <v>12463</v>
      </c>
      <c r="B4257" s="2" t="s">
        <v>12464</v>
      </c>
      <c r="C4257" s="3" t="s">
        <v>12465</v>
      </c>
    </row>
    <row r="4258" spans="1:3" x14ac:dyDescent="0.25">
      <c r="A4258" s="1" t="s">
        <v>12466</v>
      </c>
      <c r="B4258" s="2" t="s">
        <v>12467</v>
      </c>
      <c r="C4258" s="3" t="s">
        <v>12468</v>
      </c>
    </row>
    <row r="4259" spans="1:3" x14ac:dyDescent="0.25">
      <c r="A4259" s="1" t="s">
        <v>12469</v>
      </c>
      <c r="B4259" s="2" t="s">
        <v>12470</v>
      </c>
      <c r="C4259" s="3" t="s">
        <v>12471</v>
      </c>
    </row>
    <row r="4260" spans="1:3" x14ac:dyDescent="0.25">
      <c r="A4260" s="1" t="s">
        <v>12472</v>
      </c>
      <c r="B4260" s="2" t="s">
        <v>12473</v>
      </c>
      <c r="C4260" s="3" t="s">
        <v>12472</v>
      </c>
    </row>
    <row r="4261" spans="1:3" x14ac:dyDescent="0.25">
      <c r="A4261" s="1" t="s">
        <v>12474</v>
      </c>
      <c r="B4261" s="2" t="s">
        <v>12475</v>
      </c>
      <c r="C4261" s="3" t="s">
        <v>12476</v>
      </c>
    </row>
    <row r="4262" spans="1:3" x14ac:dyDescent="0.25">
      <c r="A4262" s="1" t="s">
        <v>12477</v>
      </c>
      <c r="B4262" s="2" t="s">
        <v>12478</v>
      </c>
      <c r="C4262" s="3" t="s">
        <v>12479</v>
      </c>
    </row>
    <row r="4263" spans="1:3" x14ac:dyDescent="0.25">
      <c r="A4263" s="1" t="s">
        <v>12480</v>
      </c>
      <c r="B4263" s="2" t="s">
        <v>12481</v>
      </c>
      <c r="C4263" s="3" t="s">
        <v>12482</v>
      </c>
    </row>
    <row r="4264" spans="1:3" x14ac:dyDescent="0.25">
      <c r="A4264" s="1" t="s">
        <v>12483</v>
      </c>
      <c r="B4264" s="2" t="s">
        <v>12485</v>
      </c>
      <c r="C4264" s="3" t="s">
        <v>12484</v>
      </c>
    </row>
    <row r="4265" spans="1:3" x14ac:dyDescent="0.25">
      <c r="A4265" s="1" t="s">
        <v>12486</v>
      </c>
      <c r="B4265" s="2" t="s">
        <v>12487</v>
      </c>
      <c r="C4265" s="3" t="s">
        <v>12488</v>
      </c>
    </row>
    <row r="4266" spans="1:3" x14ac:dyDescent="0.25">
      <c r="A4266" s="1" t="s">
        <v>12489</v>
      </c>
      <c r="B4266" s="2" t="s">
        <v>12490</v>
      </c>
      <c r="C4266" s="3" t="s">
        <v>12494</v>
      </c>
    </row>
    <row r="4267" spans="1:3" x14ac:dyDescent="0.25">
      <c r="A4267" s="1" t="s">
        <v>12491</v>
      </c>
      <c r="B4267" s="2" t="s">
        <v>12492</v>
      </c>
      <c r="C4267" s="3" t="s">
        <v>12493</v>
      </c>
    </row>
    <row r="4268" spans="1:3" x14ac:dyDescent="0.25">
      <c r="A4268" s="1" t="s">
        <v>12497</v>
      </c>
      <c r="B4268" s="2" t="s">
        <v>12498</v>
      </c>
      <c r="C4268" s="3" t="s">
        <v>12499</v>
      </c>
    </row>
    <row r="4269" spans="1:3" x14ac:dyDescent="0.25">
      <c r="A4269" s="1" t="s">
        <v>12500</v>
      </c>
      <c r="B4269" s="2" t="s">
        <v>12501</v>
      </c>
      <c r="C4269" s="3" t="s">
        <v>12502</v>
      </c>
    </row>
    <row r="4270" spans="1:3" x14ac:dyDescent="0.25">
      <c r="A4270" s="1" t="s">
        <v>12503</v>
      </c>
      <c r="B4270" s="2" t="s">
        <v>12504</v>
      </c>
      <c r="C4270" s="3" t="s">
        <v>12505</v>
      </c>
    </row>
    <row r="4271" spans="1:3" x14ac:dyDescent="0.25">
      <c r="A4271" s="1" t="s">
        <v>12506</v>
      </c>
      <c r="B4271" s="2" t="s">
        <v>12507</v>
      </c>
      <c r="C4271" s="3" t="s">
        <v>12511</v>
      </c>
    </row>
    <row r="4272" spans="1:3" x14ac:dyDescent="0.25">
      <c r="A4272" s="1" t="s">
        <v>12508</v>
      </c>
      <c r="B4272" s="2" t="s">
        <v>12509</v>
      </c>
      <c r="C4272" s="3" t="s">
        <v>12510</v>
      </c>
    </row>
    <row r="4273" spans="1:3" x14ac:dyDescent="0.25">
      <c r="A4273" s="1" t="s">
        <v>12512</v>
      </c>
      <c r="B4273" s="2" t="s">
        <v>12513</v>
      </c>
      <c r="C4273" s="3" t="s">
        <v>12514</v>
      </c>
    </row>
    <row r="4274" spans="1:3" x14ac:dyDescent="0.25">
      <c r="A4274" s="1" t="s">
        <v>12515</v>
      </c>
      <c r="B4274" s="2" t="s">
        <v>12516</v>
      </c>
      <c r="C4274" s="3" t="s">
        <v>12517</v>
      </c>
    </row>
    <row r="4275" spans="1:3" x14ac:dyDescent="0.25">
      <c r="A4275" s="1" t="s">
        <v>12518</v>
      </c>
      <c r="B4275" s="2" t="s">
        <v>12519</v>
      </c>
      <c r="C4275" s="3" t="s">
        <v>12520</v>
      </c>
    </row>
    <row r="4276" spans="1:3" x14ac:dyDescent="0.25">
      <c r="A4276" s="1" t="s">
        <v>12521</v>
      </c>
      <c r="B4276" s="2" t="s">
        <v>12522</v>
      </c>
      <c r="C4276" s="3" t="s">
        <v>12523</v>
      </c>
    </row>
    <row r="4277" spans="1:3" x14ac:dyDescent="0.25">
      <c r="A4277" s="1" t="s">
        <v>12524</v>
      </c>
      <c r="B4277" s="2" t="s">
        <v>12525</v>
      </c>
      <c r="C4277" s="3" t="s">
        <v>12526</v>
      </c>
    </row>
    <row r="4278" spans="1:3" x14ac:dyDescent="0.25">
      <c r="A4278" s="1" t="s">
        <v>12527</v>
      </c>
      <c r="B4278" s="2" t="s">
        <v>12525</v>
      </c>
      <c r="C4278" s="3" t="s">
        <v>12528</v>
      </c>
    </row>
    <row r="4279" spans="1:3" x14ac:dyDescent="0.25">
      <c r="A4279" s="1" t="s">
        <v>12529</v>
      </c>
      <c r="B4279" s="2" t="s">
        <v>12530</v>
      </c>
      <c r="C4279" s="3" t="s">
        <v>12531</v>
      </c>
    </row>
    <row r="4280" spans="1:3" x14ac:dyDescent="0.25">
      <c r="A4280" s="1" t="s">
        <v>12533</v>
      </c>
      <c r="B4280" s="2" t="s">
        <v>12534</v>
      </c>
      <c r="C4280" s="3" t="s">
        <v>12535</v>
      </c>
    </row>
    <row r="4281" spans="1:3" x14ac:dyDescent="0.25">
      <c r="A4281" s="1" t="s">
        <v>12536</v>
      </c>
      <c r="B4281" s="2" t="s">
        <v>12537</v>
      </c>
      <c r="C4281" s="3" t="s">
        <v>12538</v>
      </c>
    </row>
    <row r="4282" spans="1:3" x14ac:dyDescent="0.25">
      <c r="A4282" s="1" t="s">
        <v>12539</v>
      </c>
      <c r="B4282" s="2" t="s">
        <v>12540</v>
      </c>
      <c r="C4282" s="3" t="s">
        <v>12541</v>
      </c>
    </row>
    <row r="4283" spans="1:3" x14ac:dyDescent="0.25">
      <c r="A4283" s="1" t="s">
        <v>12542</v>
      </c>
      <c r="B4283" s="2" t="s">
        <v>12543</v>
      </c>
      <c r="C4283" s="3" t="s">
        <v>12544</v>
      </c>
    </row>
    <row r="4284" spans="1:3" x14ac:dyDescent="0.25">
      <c r="A4284" s="1" t="s">
        <v>12545</v>
      </c>
      <c r="B4284" s="2" t="s">
        <v>12546</v>
      </c>
      <c r="C4284" s="3" t="s">
        <v>12547</v>
      </c>
    </row>
    <row r="4285" spans="1:3" x14ac:dyDescent="0.25">
      <c r="A4285" s="1" t="s">
        <v>12548</v>
      </c>
      <c r="B4285" s="2" t="s">
        <v>12549</v>
      </c>
      <c r="C4285" s="3" t="s">
        <v>12550</v>
      </c>
    </row>
    <row r="4286" spans="1:3" x14ac:dyDescent="0.25">
      <c r="A4286" s="1" t="s">
        <v>12551</v>
      </c>
      <c r="B4286" s="2" t="s">
        <v>12552</v>
      </c>
      <c r="C4286" s="3" t="s">
        <v>12553</v>
      </c>
    </row>
    <row r="4287" spans="1:3" x14ac:dyDescent="0.25">
      <c r="A4287" s="1" t="s">
        <v>12554</v>
      </c>
      <c r="B4287" s="2" t="s">
        <v>12555</v>
      </c>
      <c r="C4287" s="3" t="s">
        <v>12556</v>
      </c>
    </row>
    <row r="4288" spans="1:3" x14ac:dyDescent="0.25">
      <c r="A4288" s="1" t="s">
        <v>12557</v>
      </c>
      <c r="B4288" s="2" t="s">
        <v>12558</v>
      </c>
      <c r="C4288" s="3" t="s">
        <v>12559</v>
      </c>
    </row>
    <row r="4289" spans="1:4" x14ac:dyDescent="0.25">
      <c r="A4289" s="1" t="s">
        <v>12560</v>
      </c>
      <c r="B4289" s="2" t="s">
        <v>12561</v>
      </c>
      <c r="C4289" s="3" t="s">
        <v>12562</v>
      </c>
    </row>
    <row r="4290" spans="1:4" x14ac:dyDescent="0.25">
      <c r="A4290" s="1" t="s">
        <v>12563</v>
      </c>
      <c r="B4290" s="2" t="s">
        <v>12564</v>
      </c>
      <c r="C4290" s="3" t="s">
        <v>12565</v>
      </c>
    </row>
    <row r="4291" spans="1:4" x14ac:dyDescent="0.25">
      <c r="A4291" s="1" t="s">
        <v>12567</v>
      </c>
      <c r="B4291" s="2" t="s">
        <v>12568</v>
      </c>
      <c r="C4291" s="3" t="s">
        <v>12569</v>
      </c>
    </row>
    <row r="4292" spans="1:4" x14ac:dyDescent="0.25">
      <c r="A4292" s="1" t="s">
        <v>12570</v>
      </c>
      <c r="B4292" s="2" t="s">
        <v>12571</v>
      </c>
      <c r="C4292" s="3" t="s">
        <v>12572</v>
      </c>
    </row>
    <row r="4293" spans="1:4" x14ac:dyDescent="0.25">
      <c r="A4293" s="1" t="s">
        <v>12573</v>
      </c>
      <c r="B4293" s="2" t="s">
        <v>12574</v>
      </c>
      <c r="C4293" s="3" t="s">
        <v>12575</v>
      </c>
    </row>
    <row r="4294" spans="1:4" x14ac:dyDescent="0.25">
      <c r="A4294" s="1" t="s">
        <v>12576</v>
      </c>
      <c r="B4294" s="2" t="s">
        <v>13537</v>
      </c>
      <c r="C4294" s="3" t="s">
        <v>12577</v>
      </c>
      <c r="D4294" s="10"/>
    </row>
    <row r="4295" spans="1:4" x14ac:dyDescent="0.25">
      <c r="A4295" s="1" t="s">
        <v>12578</v>
      </c>
      <c r="B4295" s="2" t="s">
        <v>12579</v>
      </c>
      <c r="C4295" s="3" t="s">
        <v>12580</v>
      </c>
    </row>
    <row r="4296" spans="1:4" x14ac:dyDescent="0.25">
      <c r="A4296" s="1" t="s">
        <v>12581</v>
      </c>
      <c r="B4296" s="2" t="s">
        <v>12582</v>
      </c>
      <c r="C4296" s="3" t="s">
        <v>12583</v>
      </c>
    </row>
    <row r="4297" spans="1:4" x14ac:dyDescent="0.25">
      <c r="A4297" s="1" t="s">
        <v>12584</v>
      </c>
      <c r="B4297" s="2" t="s">
        <v>12585</v>
      </c>
      <c r="C4297" s="3" t="s">
        <v>12586</v>
      </c>
    </row>
    <row r="4298" spans="1:4" x14ac:dyDescent="0.25">
      <c r="A4298" s="1" t="s">
        <v>12588</v>
      </c>
      <c r="B4298" s="2" t="s">
        <v>12589</v>
      </c>
      <c r="C4298" s="3" t="s">
        <v>12590</v>
      </c>
    </row>
    <row r="4299" spans="1:4" x14ac:dyDescent="0.25">
      <c r="A4299" s="1" t="s">
        <v>12591</v>
      </c>
      <c r="B4299" s="2" t="s">
        <v>12592</v>
      </c>
      <c r="C4299" s="3" t="s">
        <v>12593</v>
      </c>
    </row>
    <row r="4300" spans="1:4" x14ac:dyDescent="0.25">
      <c r="A4300" s="1" t="s">
        <v>12594</v>
      </c>
      <c r="B4300" s="2" t="s">
        <v>12607</v>
      </c>
      <c r="C4300" s="3" t="s">
        <v>12595</v>
      </c>
    </row>
    <row r="4301" spans="1:4" x14ac:dyDescent="0.25">
      <c r="A4301" s="1" t="s">
        <v>12598</v>
      </c>
      <c r="B4301" s="2" t="s">
        <v>12599</v>
      </c>
      <c r="C4301" s="3" t="s">
        <v>12600</v>
      </c>
    </row>
    <row r="4302" spans="1:4" x14ac:dyDescent="0.25">
      <c r="A4302" s="1" t="s">
        <v>12601</v>
      </c>
      <c r="B4302" s="2" t="s">
        <v>12602</v>
      </c>
      <c r="C4302" s="3" t="s">
        <v>12603</v>
      </c>
    </row>
    <row r="4303" spans="1:4" x14ac:dyDescent="0.25">
      <c r="A4303" s="1" t="s">
        <v>12604</v>
      </c>
      <c r="B4303" s="2" t="s">
        <v>12605</v>
      </c>
      <c r="C4303" s="3" t="s">
        <v>12606</v>
      </c>
    </row>
    <row r="4304" spans="1:4" x14ac:dyDescent="0.25">
      <c r="A4304" s="1" t="s">
        <v>12608</v>
      </c>
      <c r="B4304" s="2" t="s">
        <v>12609</v>
      </c>
      <c r="C4304" s="3" t="s">
        <v>12610</v>
      </c>
    </row>
    <row r="4305" spans="1:3" x14ac:dyDescent="0.25">
      <c r="A4305" s="1" t="s">
        <v>12611</v>
      </c>
      <c r="B4305" s="2" t="s">
        <v>12612</v>
      </c>
      <c r="C4305" s="3" t="s">
        <v>12613</v>
      </c>
    </row>
    <row r="4306" spans="1:3" x14ac:dyDescent="0.25">
      <c r="A4306" s="1" t="s">
        <v>12615</v>
      </c>
      <c r="B4306" s="2" t="s">
        <v>12616</v>
      </c>
      <c r="C4306" s="3" t="s">
        <v>12617</v>
      </c>
    </row>
    <row r="4307" spans="1:3" x14ac:dyDescent="0.25">
      <c r="A4307" s="1" t="s">
        <v>12618</v>
      </c>
      <c r="B4307" s="2" t="s">
        <v>12619</v>
      </c>
      <c r="C4307" s="3" t="s">
        <v>12620</v>
      </c>
    </row>
    <row r="4308" spans="1:3" x14ac:dyDescent="0.25">
      <c r="A4308" s="1" t="s">
        <v>12623</v>
      </c>
      <c r="B4308" s="2" t="s">
        <v>12624</v>
      </c>
      <c r="C4308" s="3" t="s">
        <v>12625</v>
      </c>
    </row>
    <row r="4309" spans="1:3" x14ac:dyDescent="0.25">
      <c r="A4309" s="1" t="s">
        <v>12626</v>
      </c>
      <c r="B4309" s="2" t="s">
        <v>12627</v>
      </c>
      <c r="C4309" s="3" t="s">
        <v>12628</v>
      </c>
    </row>
    <row r="4310" spans="1:3" x14ac:dyDescent="0.25">
      <c r="A4310" s="1" t="s">
        <v>12629</v>
      </c>
      <c r="B4310" s="2" t="s">
        <v>12630</v>
      </c>
      <c r="C4310" s="3" t="s">
        <v>12631</v>
      </c>
    </row>
    <row r="4311" spans="1:3" x14ac:dyDescent="0.25">
      <c r="A4311" s="1" t="s">
        <v>12632</v>
      </c>
      <c r="B4311" s="2" t="s">
        <v>12633</v>
      </c>
      <c r="C4311" s="3" t="s">
        <v>12634</v>
      </c>
    </row>
    <row r="4312" spans="1:3" x14ac:dyDescent="0.25">
      <c r="A4312" s="1" t="s">
        <v>12635</v>
      </c>
      <c r="B4312" s="2" t="s">
        <v>12636</v>
      </c>
      <c r="C4312" s="3" t="s">
        <v>12637</v>
      </c>
    </row>
    <row r="4313" spans="1:3" x14ac:dyDescent="0.25">
      <c r="A4313" s="1" t="s">
        <v>12638</v>
      </c>
      <c r="B4313" s="2" t="s">
        <v>12639</v>
      </c>
      <c r="C4313" s="3" t="s">
        <v>12640</v>
      </c>
    </row>
    <row r="4314" spans="1:3" x14ac:dyDescent="0.25">
      <c r="A4314" s="1" t="s">
        <v>12641</v>
      </c>
      <c r="B4314" s="2" t="s">
        <v>12642</v>
      </c>
      <c r="C4314" s="3" t="s">
        <v>12643</v>
      </c>
    </row>
    <row r="4315" spans="1:3" x14ac:dyDescent="0.25">
      <c r="A4315" s="1" t="s">
        <v>12645</v>
      </c>
      <c r="B4315" s="2" t="s">
        <v>12646</v>
      </c>
      <c r="C4315" s="3" t="s">
        <v>12647</v>
      </c>
    </row>
    <row r="4316" spans="1:3" x14ac:dyDescent="0.25">
      <c r="A4316" s="1" t="s">
        <v>12650</v>
      </c>
      <c r="B4316" s="2" t="s">
        <v>4447</v>
      </c>
      <c r="C4316" s="3" t="s">
        <v>12651</v>
      </c>
    </row>
    <row r="4317" spans="1:3" x14ac:dyDescent="0.25">
      <c r="A4317" s="1" t="s">
        <v>12652</v>
      </c>
      <c r="B4317" s="2" t="s">
        <v>12653</v>
      </c>
      <c r="C4317" s="3" t="s">
        <v>12654</v>
      </c>
    </row>
    <row r="4318" spans="1:3" x14ac:dyDescent="0.25">
      <c r="A4318" s="1" t="s">
        <v>12655</v>
      </c>
      <c r="B4318" s="2" t="s">
        <v>12656</v>
      </c>
      <c r="C4318" s="3" t="s">
        <v>12657</v>
      </c>
    </row>
    <row r="4319" spans="1:3" x14ac:dyDescent="0.25">
      <c r="A4319" s="1" t="s">
        <v>12659</v>
      </c>
      <c r="B4319" s="2" t="s">
        <v>12658</v>
      </c>
      <c r="C4319" s="3" t="s">
        <v>12660</v>
      </c>
    </row>
    <row r="4320" spans="1:3" x14ac:dyDescent="0.25">
      <c r="A4320" s="1" t="s">
        <v>12662</v>
      </c>
      <c r="B4320" s="2" t="s">
        <v>12663</v>
      </c>
      <c r="C4320" s="3" t="s">
        <v>12664</v>
      </c>
    </row>
    <row r="4321" spans="1:3" x14ac:dyDescent="0.25">
      <c r="A4321" s="1" t="s">
        <v>12665</v>
      </c>
      <c r="B4321" s="2" t="s">
        <v>12666</v>
      </c>
      <c r="C4321" s="3" t="s">
        <v>12667</v>
      </c>
    </row>
    <row r="4322" spans="1:3" x14ac:dyDescent="0.25">
      <c r="A4322" s="1" t="s">
        <v>12668</v>
      </c>
      <c r="B4322" s="2" t="s">
        <v>12669</v>
      </c>
      <c r="C4322" s="3" t="s">
        <v>12670</v>
      </c>
    </row>
    <row r="4323" spans="1:3" x14ac:dyDescent="0.25">
      <c r="A4323" s="1" t="s">
        <v>12672</v>
      </c>
      <c r="B4323" s="2" t="s">
        <v>12673</v>
      </c>
      <c r="C4323" s="3" t="s">
        <v>12674</v>
      </c>
    </row>
    <row r="4324" spans="1:3" x14ac:dyDescent="0.25">
      <c r="A4324" s="1" t="s">
        <v>12676</v>
      </c>
      <c r="B4324" s="2" t="s">
        <v>12677</v>
      </c>
      <c r="C4324" s="3" t="s">
        <v>12678</v>
      </c>
    </row>
    <row r="4325" spans="1:3" x14ac:dyDescent="0.25">
      <c r="A4325" s="1" t="s">
        <v>12679</v>
      </c>
      <c r="B4325" s="2" t="s">
        <v>12680</v>
      </c>
      <c r="C4325" s="3" t="s">
        <v>12681</v>
      </c>
    </row>
    <row r="4326" spans="1:3" x14ac:dyDescent="0.25">
      <c r="A4326" s="1" t="s">
        <v>12682</v>
      </c>
      <c r="B4326" s="2" t="s">
        <v>12683</v>
      </c>
      <c r="C4326" s="3" t="s">
        <v>12684</v>
      </c>
    </row>
    <row r="4327" spans="1:3" x14ac:dyDescent="0.25">
      <c r="A4327" s="1" t="s">
        <v>12686</v>
      </c>
      <c r="B4327" s="2" t="s">
        <v>12687</v>
      </c>
      <c r="C4327" s="3" t="s">
        <v>3305</v>
      </c>
    </row>
    <row r="4328" spans="1:3" x14ac:dyDescent="0.25">
      <c r="A4328" s="1" t="s">
        <v>12688</v>
      </c>
      <c r="B4328" s="2" t="s">
        <v>12689</v>
      </c>
      <c r="C4328" s="3" t="s">
        <v>12690</v>
      </c>
    </row>
    <row r="4329" spans="1:3" x14ac:dyDescent="0.25">
      <c r="A4329" s="1" t="s">
        <v>12694</v>
      </c>
      <c r="B4329" s="2" t="s">
        <v>12695</v>
      </c>
      <c r="C4329" s="3" t="s">
        <v>12696</v>
      </c>
    </row>
    <row r="4330" spans="1:3" x14ac:dyDescent="0.25">
      <c r="A4330" s="1" t="s">
        <v>12697</v>
      </c>
      <c r="B4330" s="2" t="s">
        <v>12698</v>
      </c>
      <c r="C4330" s="3" t="s">
        <v>12699</v>
      </c>
    </row>
    <row r="4331" spans="1:3" x14ac:dyDescent="0.25">
      <c r="A4331" s="1" t="s">
        <v>12703</v>
      </c>
      <c r="B4331" s="2" t="s">
        <v>12704</v>
      </c>
      <c r="C4331" s="3" t="s">
        <v>12705</v>
      </c>
    </row>
    <row r="4332" spans="1:3" x14ac:dyDescent="0.25">
      <c r="A4332" s="1" t="s">
        <v>12707</v>
      </c>
      <c r="B4332" s="2" t="s">
        <v>12708</v>
      </c>
      <c r="C4332" s="3" t="s">
        <v>12709</v>
      </c>
    </row>
    <row r="4333" spans="1:3" x14ac:dyDescent="0.25">
      <c r="A4333" s="1" t="s">
        <v>12713</v>
      </c>
      <c r="B4333" s="2" t="s">
        <v>12714</v>
      </c>
      <c r="C4333" s="3" t="s">
        <v>12715</v>
      </c>
    </row>
    <row r="4334" spans="1:3" x14ac:dyDescent="0.25">
      <c r="A4334" s="1" t="s">
        <v>12716</v>
      </c>
      <c r="B4334" s="2" t="s">
        <v>12717</v>
      </c>
      <c r="C4334" s="3" t="s">
        <v>12718</v>
      </c>
    </row>
    <row r="4335" spans="1:3" x14ac:dyDescent="0.25">
      <c r="A4335" s="1" t="s">
        <v>12721</v>
      </c>
      <c r="B4335" s="2" t="s">
        <v>12722</v>
      </c>
      <c r="C4335" s="3" t="s">
        <v>12723</v>
      </c>
    </row>
    <row r="4336" spans="1:3" x14ac:dyDescent="0.25">
      <c r="A4336" s="1" t="s">
        <v>12724</v>
      </c>
      <c r="B4336" s="2" t="s">
        <v>12725</v>
      </c>
      <c r="C4336" s="3" t="s">
        <v>12726</v>
      </c>
    </row>
    <row r="4337" spans="1:3" x14ac:dyDescent="0.25">
      <c r="A4337" s="1" t="s">
        <v>12727</v>
      </c>
      <c r="B4337" s="2" t="s">
        <v>12728</v>
      </c>
      <c r="C4337" s="3" t="s">
        <v>12729</v>
      </c>
    </row>
    <row r="4338" spans="1:3" x14ac:dyDescent="0.25">
      <c r="A4338" s="1" t="s">
        <v>12730</v>
      </c>
      <c r="B4338" s="2" t="s">
        <v>12731</v>
      </c>
      <c r="C4338" s="3" t="s">
        <v>12732</v>
      </c>
    </row>
    <row r="4339" spans="1:3" x14ac:dyDescent="0.25">
      <c r="A4339" s="1" t="s">
        <v>12733</v>
      </c>
      <c r="B4339" s="2" t="s">
        <v>12734</v>
      </c>
      <c r="C4339" s="3" t="s">
        <v>12735</v>
      </c>
    </row>
    <row r="4340" spans="1:3" x14ac:dyDescent="0.25">
      <c r="A4340" s="1" t="s">
        <v>12738</v>
      </c>
      <c r="B4340" s="2" t="s">
        <v>12739</v>
      </c>
      <c r="C4340" s="3" t="s">
        <v>12740</v>
      </c>
    </row>
    <row r="4341" spans="1:3" x14ac:dyDescent="0.25">
      <c r="A4341" s="1" t="s">
        <v>12741</v>
      </c>
      <c r="B4341" s="2" t="s">
        <v>12743</v>
      </c>
      <c r="C4341" s="3" t="s">
        <v>12742</v>
      </c>
    </row>
    <row r="4342" spans="1:3" x14ac:dyDescent="0.25">
      <c r="A4342" s="1" t="s">
        <v>12744</v>
      </c>
      <c r="B4342" s="2" t="s">
        <v>12745</v>
      </c>
      <c r="C4342" s="3" t="s">
        <v>12746</v>
      </c>
    </row>
    <row r="4343" spans="1:3" x14ac:dyDescent="0.25">
      <c r="A4343" s="1" t="s">
        <v>12747</v>
      </c>
      <c r="B4343" s="2" t="s">
        <v>12748</v>
      </c>
      <c r="C4343" s="3" t="s">
        <v>7400</v>
      </c>
    </row>
    <row r="4344" spans="1:3" x14ac:dyDescent="0.25">
      <c r="A4344" s="1" t="s">
        <v>12749</v>
      </c>
      <c r="B4344" s="2" t="s">
        <v>12750</v>
      </c>
      <c r="C4344" s="3" t="s">
        <v>12751</v>
      </c>
    </row>
    <row r="4345" spans="1:3" x14ac:dyDescent="0.25">
      <c r="A4345" s="1" t="s">
        <v>12752</v>
      </c>
      <c r="B4345" s="2" t="s">
        <v>12753</v>
      </c>
      <c r="C4345" s="3" t="s">
        <v>12754</v>
      </c>
    </row>
    <row r="4346" spans="1:3" x14ac:dyDescent="0.25">
      <c r="A4346" s="1" t="s">
        <v>12755</v>
      </c>
      <c r="B4346" s="2" t="s">
        <v>12756</v>
      </c>
      <c r="C4346" s="3" t="s">
        <v>12757</v>
      </c>
    </row>
    <row r="4347" spans="1:3" x14ac:dyDescent="0.25">
      <c r="A4347" s="1" t="s">
        <v>12758</v>
      </c>
      <c r="B4347" s="2" t="s">
        <v>12759</v>
      </c>
      <c r="C4347" s="3" t="s">
        <v>12760</v>
      </c>
    </row>
    <row r="4348" spans="1:3" x14ac:dyDescent="0.25">
      <c r="A4348" s="1" t="s">
        <v>12761</v>
      </c>
      <c r="B4348" s="2" t="s">
        <v>12762</v>
      </c>
      <c r="C4348" s="3" t="s">
        <v>12763</v>
      </c>
    </row>
    <row r="4349" spans="1:3" x14ac:dyDescent="0.25">
      <c r="A4349" s="1" t="s">
        <v>12765</v>
      </c>
      <c r="B4349" s="2" t="s">
        <v>12766</v>
      </c>
      <c r="C4349" s="3" t="s">
        <v>12767</v>
      </c>
    </row>
    <row r="4350" spans="1:3" x14ac:dyDescent="0.25">
      <c r="A4350" s="1" t="s">
        <v>12768</v>
      </c>
      <c r="B4350" s="2" t="s">
        <v>12769</v>
      </c>
      <c r="C4350" s="3" t="s">
        <v>12770</v>
      </c>
    </row>
    <row r="4351" spans="1:3" x14ac:dyDescent="0.25">
      <c r="A4351" s="1" t="s">
        <v>12771</v>
      </c>
      <c r="B4351" s="2" t="s">
        <v>12772</v>
      </c>
      <c r="C4351" s="3" t="s">
        <v>12773</v>
      </c>
    </row>
    <row r="4352" spans="1:3" x14ac:dyDescent="0.25">
      <c r="A4352" s="1" t="s">
        <v>12774</v>
      </c>
      <c r="B4352" s="2" t="s">
        <v>12775</v>
      </c>
      <c r="C4352" s="3" t="s">
        <v>12776</v>
      </c>
    </row>
    <row r="4353" spans="1:3" x14ac:dyDescent="0.25">
      <c r="A4353" s="1" t="s">
        <v>12778</v>
      </c>
      <c r="B4353" s="2" t="s">
        <v>12779</v>
      </c>
      <c r="C4353" s="3" t="s">
        <v>12780</v>
      </c>
    </row>
    <row r="4354" spans="1:3" x14ac:dyDescent="0.25">
      <c r="A4354" s="1" t="s">
        <v>12781</v>
      </c>
      <c r="B4354" s="2" t="s">
        <v>12782</v>
      </c>
      <c r="C4354" s="3" t="s">
        <v>12783</v>
      </c>
    </row>
    <row r="4355" spans="1:3" x14ac:dyDescent="0.25">
      <c r="A4355" s="1" t="s">
        <v>12785</v>
      </c>
      <c r="B4355" s="2" t="s">
        <v>12786</v>
      </c>
      <c r="C4355" s="3" t="s">
        <v>12787</v>
      </c>
    </row>
    <row r="4356" spans="1:3" x14ac:dyDescent="0.25">
      <c r="A4356" s="1" t="s">
        <v>12788</v>
      </c>
      <c r="B4356" s="2" t="s">
        <v>12789</v>
      </c>
      <c r="C4356" s="3" t="s">
        <v>12790</v>
      </c>
    </row>
    <row r="4357" spans="1:3" x14ac:dyDescent="0.25">
      <c r="A4357" s="1" t="s">
        <v>12792</v>
      </c>
      <c r="B4357" s="2" t="s">
        <v>12793</v>
      </c>
      <c r="C4357" s="3" t="s">
        <v>12797</v>
      </c>
    </row>
    <row r="4358" spans="1:3" x14ac:dyDescent="0.25">
      <c r="A4358" s="1" t="s">
        <v>12794</v>
      </c>
      <c r="B4358" s="2" t="s">
        <v>12795</v>
      </c>
      <c r="C4358" s="3" t="s">
        <v>12796</v>
      </c>
    </row>
    <row r="4359" spans="1:3" x14ac:dyDescent="0.25">
      <c r="A4359" s="1" t="s">
        <v>12798</v>
      </c>
      <c r="B4359" s="2" t="s">
        <v>12799</v>
      </c>
      <c r="C4359" s="3" t="s">
        <v>12800</v>
      </c>
    </row>
    <row r="4360" spans="1:3" x14ac:dyDescent="0.25">
      <c r="A4360" s="1" t="s">
        <v>12801</v>
      </c>
      <c r="B4360" s="2" t="s">
        <v>12802</v>
      </c>
      <c r="C4360" s="3" t="s">
        <v>12803</v>
      </c>
    </row>
    <row r="4361" spans="1:3" x14ac:dyDescent="0.25">
      <c r="A4361" s="1" t="s">
        <v>12804</v>
      </c>
      <c r="B4361" s="2" t="s">
        <v>12805</v>
      </c>
      <c r="C4361" s="3" t="s">
        <v>12806</v>
      </c>
    </row>
    <row r="4362" spans="1:3" x14ac:dyDescent="0.25">
      <c r="A4362" s="1" t="s">
        <v>12807</v>
      </c>
      <c r="B4362" s="2" t="s">
        <v>12808</v>
      </c>
      <c r="C4362" s="3" t="s">
        <v>12809</v>
      </c>
    </row>
    <row r="4363" spans="1:3" x14ac:dyDescent="0.25">
      <c r="A4363" s="1" t="s">
        <v>12810</v>
      </c>
      <c r="B4363" s="2" t="s">
        <v>12811</v>
      </c>
      <c r="C4363" s="3" t="s">
        <v>12812</v>
      </c>
    </row>
    <row r="4364" spans="1:3" x14ac:dyDescent="0.25">
      <c r="A4364" s="1" t="s">
        <v>12813</v>
      </c>
      <c r="B4364" s="2" t="s">
        <v>12814</v>
      </c>
      <c r="C4364" s="3" t="s">
        <v>12815</v>
      </c>
    </row>
    <row r="4365" spans="1:3" x14ac:dyDescent="0.25">
      <c r="A4365" s="1" t="s">
        <v>12816</v>
      </c>
      <c r="B4365" s="2" t="s">
        <v>12817</v>
      </c>
      <c r="C4365" s="3" t="s">
        <v>12818</v>
      </c>
    </row>
    <row r="4366" spans="1:3" x14ac:dyDescent="0.25">
      <c r="A4366" s="1" t="s">
        <v>12819</v>
      </c>
      <c r="B4366" s="2" t="s">
        <v>12820</v>
      </c>
      <c r="C4366" s="3" t="s">
        <v>12821</v>
      </c>
    </row>
    <row r="4367" spans="1:3" x14ac:dyDescent="0.25">
      <c r="A4367" s="1" t="s">
        <v>12822</v>
      </c>
      <c r="B4367" s="2" t="s">
        <v>12823</v>
      </c>
      <c r="C4367" s="3" t="s">
        <v>12824</v>
      </c>
    </row>
    <row r="4368" spans="1:3" x14ac:dyDescent="0.25">
      <c r="A4368" s="1" t="s">
        <v>12825</v>
      </c>
      <c r="B4368" s="2" t="s">
        <v>12826</v>
      </c>
      <c r="C4368" s="3" t="s">
        <v>12827</v>
      </c>
    </row>
    <row r="4369" spans="1:3" x14ac:dyDescent="0.25">
      <c r="A4369" s="1" t="s">
        <v>12830</v>
      </c>
      <c r="B4369" s="2" t="s">
        <v>12831</v>
      </c>
      <c r="C4369" s="3" t="s">
        <v>12832</v>
      </c>
    </row>
    <row r="4370" spans="1:3" x14ac:dyDescent="0.25">
      <c r="A4370" s="1" t="s">
        <v>12835</v>
      </c>
      <c r="B4370" s="2" t="s">
        <v>12836</v>
      </c>
      <c r="C4370" s="3" t="s">
        <v>12837</v>
      </c>
    </row>
    <row r="4371" spans="1:3" x14ac:dyDescent="0.25">
      <c r="A4371" s="1" t="s">
        <v>12841</v>
      </c>
      <c r="B4371" s="2" t="s">
        <v>12842</v>
      </c>
      <c r="C4371" s="3" t="s">
        <v>12843</v>
      </c>
    </row>
    <row r="4372" spans="1:3" x14ac:dyDescent="0.25">
      <c r="A4372" s="1" t="s">
        <v>12844</v>
      </c>
      <c r="B4372" s="2" t="s">
        <v>12845</v>
      </c>
      <c r="C4372" s="3" t="s">
        <v>12846</v>
      </c>
    </row>
    <row r="4373" spans="1:3" x14ac:dyDescent="0.25">
      <c r="A4373" s="1" t="s">
        <v>12848</v>
      </c>
      <c r="B4373" s="2" t="s">
        <v>12849</v>
      </c>
      <c r="C4373" s="3" t="s">
        <v>12850</v>
      </c>
    </row>
    <row r="4374" spans="1:3" x14ac:dyDescent="0.25">
      <c r="A4374" s="1" t="s">
        <v>12852</v>
      </c>
      <c r="B4374" s="2" t="s">
        <v>12853</v>
      </c>
      <c r="C4374" s="3" t="s">
        <v>12854</v>
      </c>
    </row>
    <row r="4375" spans="1:3" x14ac:dyDescent="0.25">
      <c r="A4375" s="1" t="s">
        <v>12855</v>
      </c>
      <c r="B4375" s="2" t="s">
        <v>12856</v>
      </c>
      <c r="C4375" s="3" t="s">
        <v>12857</v>
      </c>
    </row>
    <row r="4376" spans="1:3" x14ac:dyDescent="0.25">
      <c r="A4376" s="1" t="s">
        <v>12859</v>
      </c>
      <c r="B4376" s="2" t="s">
        <v>12860</v>
      </c>
      <c r="C4376" s="3" t="s">
        <v>12861</v>
      </c>
    </row>
    <row r="4377" spans="1:3" x14ac:dyDescent="0.25">
      <c r="A4377" s="1" t="s">
        <v>12862</v>
      </c>
      <c r="B4377" s="2" t="s">
        <v>12863</v>
      </c>
      <c r="C4377" s="3" t="s">
        <v>12864</v>
      </c>
    </row>
    <row r="4378" spans="1:3" x14ac:dyDescent="0.25">
      <c r="A4378" s="1" t="s">
        <v>12865</v>
      </c>
      <c r="B4378" s="2" t="s">
        <v>12866</v>
      </c>
      <c r="C4378" s="3" t="s">
        <v>12867</v>
      </c>
    </row>
    <row r="4379" spans="1:3" x14ac:dyDescent="0.25">
      <c r="A4379" s="1" t="s">
        <v>12868</v>
      </c>
      <c r="B4379" s="2" t="s">
        <v>12870</v>
      </c>
      <c r="C4379" s="3" t="s">
        <v>12869</v>
      </c>
    </row>
    <row r="4380" spans="1:3" x14ac:dyDescent="0.25">
      <c r="A4380" s="1" t="s">
        <v>12871</v>
      </c>
      <c r="B4380" s="2" t="s">
        <v>12872</v>
      </c>
      <c r="C4380" s="3" t="s">
        <v>12873</v>
      </c>
    </row>
    <row r="4381" spans="1:3" x14ac:dyDescent="0.25">
      <c r="A4381" s="1" t="s">
        <v>12875</v>
      </c>
      <c r="B4381" s="2" t="s">
        <v>12876</v>
      </c>
      <c r="C4381" s="3" t="s">
        <v>12877</v>
      </c>
    </row>
    <row r="4382" spans="1:3" x14ac:dyDescent="0.25">
      <c r="A4382" s="1" t="s">
        <v>12878</v>
      </c>
      <c r="B4382" s="2" t="s">
        <v>12879</v>
      </c>
      <c r="C4382" s="3" t="s">
        <v>12880</v>
      </c>
    </row>
    <row r="4383" spans="1:3" x14ac:dyDescent="0.25">
      <c r="A4383" s="1" t="s">
        <v>12881</v>
      </c>
      <c r="B4383" s="2" t="s">
        <v>12882</v>
      </c>
      <c r="C4383" s="3" t="s">
        <v>12883</v>
      </c>
    </row>
    <row r="4384" spans="1:3" x14ac:dyDescent="0.25">
      <c r="A4384" s="1" t="s">
        <v>12884</v>
      </c>
      <c r="B4384" s="2" t="s">
        <v>12885</v>
      </c>
      <c r="C4384" s="3" t="s">
        <v>12886</v>
      </c>
    </row>
    <row r="4385" spans="1:3" x14ac:dyDescent="0.25">
      <c r="A4385" s="1" t="s">
        <v>12887</v>
      </c>
      <c r="B4385" s="2" t="s">
        <v>12888</v>
      </c>
      <c r="C4385" s="3" t="s">
        <v>12889</v>
      </c>
    </row>
    <row r="4386" spans="1:3" x14ac:dyDescent="0.25">
      <c r="A4386" s="1" t="s">
        <v>12893</v>
      </c>
      <c r="B4386" s="2" t="s">
        <v>12894</v>
      </c>
      <c r="C4386" s="3" t="s">
        <v>12904</v>
      </c>
    </row>
    <row r="4387" spans="1:3" x14ac:dyDescent="0.25">
      <c r="A4387" s="1" t="s">
        <v>12895</v>
      </c>
      <c r="B4387" s="2" t="s">
        <v>12896</v>
      </c>
      <c r="C4387" s="3" t="s">
        <v>12897</v>
      </c>
    </row>
    <row r="4388" spans="1:3" x14ac:dyDescent="0.25">
      <c r="A4388" s="1" t="s">
        <v>12898</v>
      </c>
      <c r="B4388" s="2" t="s">
        <v>12899</v>
      </c>
      <c r="C4388" s="3" t="s">
        <v>12903</v>
      </c>
    </row>
    <row r="4389" spans="1:3" x14ac:dyDescent="0.25">
      <c r="A4389" s="1" t="s">
        <v>12900</v>
      </c>
      <c r="B4389" s="2" t="s">
        <v>12901</v>
      </c>
      <c r="C4389" s="3" t="s">
        <v>12902</v>
      </c>
    </row>
    <row r="4390" spans="1:3" x14ac:dyDescent="0.25">
      <c r="A4390" s="1" t="s">
        <v>12906</v>
      </c>
      <c r="B4390" s="2" t="s">
        <v>12907</v>
      </c>
      <c r="C4390" s="3" t="s">
        <v>12908</v>
      </c>
    </row>
    <row r="4391" spans="1:3" x14ac:dyDescent="0.25">
      <c r="A4391" s="1" t="s">
        <v>12909</v>
      </c>
      <c r="B4391" s="2" t="s">
        <v>12910</v>
      </c>
      <c r="C4391" s="3" t="s">
        <v>12911</v>
      </c>
    </row>
    <row r="4392" spans="1:3" x14ac:dyDescent="0.25">
      <c r="A4392" s="1" t="s">
        <v>12912</v>
      </c>
      <c r="B4392" s="2" t="s">
        <v>12913</v>
      </c>
      <c r="C4392" s="3" t="s">
        <v>12914</v>
      </c>
    </row>
    <row r="4393" spans="1:3" x14ac:dyDescent="0.25">
      <c r="A4393" s="1" t="s">
        <v>12915</v>
      </c>
      <c r="B4393" s="2" t="s">
        <v>12916</v>
      </c>
      <c r="C4393" s="3" t="s">
        <v>12917</v>
      </c>
    </row>
    <row r="4394" spans="1:3" x14ac:dyDescent="0.25">
      <c r="A4394" s="1" t="s">
        <v>12919</v>
      </c>
      <c r="B4394" s="2" t="s">
        <v>12920</v>
      </c>
      <c r="C4394" s="3" t="s">
        <v>12921</v>
      </c>
    </row>
    <row r="4395" spans="1:3" x14ac:dyDescent="0.25">
      <c r="A4395" s="1" t="s">
        <v>12922</v>
      </c>
      <c r="B4395" s="2" t="s">
        <v>12923</v>
      </c>
      <c r="C4395" s="3" t="s">
        <v>12924</v>
      </c>
    </row>
    <row r="4396" spans="1:3" x14ac:dyDescent="0.25">
      <c r="A4396" s="1" t="s">
        <v>12925</v>
      </c>
      <c r="B4396" s="2" t="s">
        <v>12926</v>
      </c>
      <c r="C4396" s="3" t="s">
        <v>12927</v>
      </c>
    </row>
    <row r="4397" spans="1:3" x14ac:dyDescent="0.25">
      <c r="A4397" s="1" t="s">
        <v>12928</v>
      </c>
      <c r="B4397" s="2" t="s">
        <v>12929</v>
      </c>
      <c r="C4397" s="3" t="s">
        <v>12933</v>
      </c>
    </row>
    <row r="4398" spans="1:3" x14ac:dyDescent="0.25">
      <c r="A4398" s="1" t="s">
        <v>12930</v>
      </c>
      <c r="B4398" s="2" t="s">
        <v>12931</v>
      </c>
      <c r="C4398" s="3" t="s">
        <v>12932</v>
      </c>
    </row>
    <row r="4399" spans="1:3" x14ac:dyDescent="0.25">
      <c r="A4399" s="1" t="s">
        <v>12934</v>
      </c>
      <c r="B4399" s="2" t="s">
        <v>12935</v>
      </c>
      <c r="C4399" s="3" t="s">
        <v>12936</v>
      </c>
    </row>
    <row r="4400" spans="1:3" x14ac:dyDescent="0.25">
      <c r="A4400" s="1" t="s">
        <v>12937</v>
      </c>
      <c r="B4400" s="2" t="s">
        <v>12938</v>
      </c>
      <c r="C4400" s="3" t="s">
        <v>12939</v>
      </c>
    </row>
    <row r="4401" spans="1:3" x14ac:dyDescent="0.25">
      <c r="A4401" s="1" t="s">
        <v>12941</v>
      </c>
      <c r="B4401" s="2" t="s">
        <v>12942</v>
      </c>
      <c r="C4401" s="3" t="s">
        <v>12943</v>
      </c>
    </row>
    <row r="4402" spans="1:3" x14ac:dyDescent="0.25">
      <c r="A4402" s="1" t="s">
        <v>12944</v>
      </c>
      <c r="B4402" s="2" t="s">
        <v>12945</v>
      </c>
      <c r="C4402" s="3" t="s">
        <v>12946</v>
      </c>
    </row>
    <row r="4403" spans="1:3" x14ac:dyDescent="0.25">
      <c r="A4403" s="1" t="s">
        <v>12947</v>
      </c>
      <c r="B4403" s="2" t="s">
        <v>12948</v>
      </c>
      <c r="C4403" s="3" t="s">
        <v>12949</v>
      </c>
    </row>
    <row r="4404" spans="1:3" x14ac:dyDescent="0.25">
      <c r="A4404" s="1" t="s">
        <v>12950</v>
      </c>
      <c r="B4404" s="2" t="s">
        <v>12951</v>
      </c>
      <c r="C4404" s="3" t="s">
        <v>12952</v>
      </c>
    </row>
    <row r="4405" spans="1:3" x14ac:dyDescent="0.25">
      <c r="A4405" s="1" t="s">
        <v>12953</v>
      </c>
      <c r="B4405" s="2" t="s">
        <v>12954</v>
      </c>
      <c r="C4405" s="3" t="s">
        <v>12955</v>
      </c>
    </row>
    <row r="4406" spans="1:3" x14ac:dyDescent="0.25">
      <c r="A4406" s="1" t="s">
        <v>12956</v>
      </c>
      <c r="B4406" s="2" t="s">
        <v>12957</v>
      </c>
      <c r="C4406" s="3" t="s">
        <v>12958</v>
      </c>
    </row>
    <row r="4407" spans="1:3" x14ac:dyDescent="0.25">
      <c r="A4407" s="1" t="s">
        <v>12960</v>
      </c>
      <c r="B4407" s="2" t="s">
        <v>12961</v>
      </c>
      <c r="C4407" s="3" t="s">
        <v>12962</v>
      </c>
    </row>
    <row r="4408" spans="1:3" x14ac:dyDescent="0.25">
      <c r="A4408" s="1" t="s">
        <v>12963</v>
      </c>
      <c r="B4408" s="2" t="s">
        <v>12964</v>
      </c>
      <c r="C4408" s="3" t="s">
        <v>12965</v>
      </c>
    </row>
    <row r="4409" spans="1:3" x14ac:dyDescent="0.25">
      <c r="A4409" s="1" t="s">
        <v>12966</v>
      </c>
      <c r="B4409" s="2" t="s">
        <v>12967</v>
      </c>
      <c r="C4409" s="3" t="s">
        <v>12968</v>
      </c>
    </row>
    <row r="4410" spans="1:3" x14ac:dyDescent="0.25">
      <c r="A4410" s="1" t="s">
        <v>12969</v>
      </c>
      <c r="B4410" s="2" t="s">
        <v>12970</v>
      </c>
      <c r="C4410" s="3" t="s">
        <v>12971</v>
      </c>
    </row>
    <row r="4411" spans="1:3" x14ac:dyDescent="0.25">
      <c r="A4411" s="1" t="s">
        <v>12972</v>
      </c>
      <c r="B4411" s="2" t="s">
        <v>12973</v>
      </c>
      <c r="C4411" s="3" t="s">
        <v>12974</v>
      </c>
    </row>
    <row r="4412" spans="1:3" x14ac:dyDescent="0.25">
      <c r="A4412" s="1" t="s">
        <v>12975</v>
      </c>
      <c r="B4412" s="2" t="s">
        <v>12976</v>
      </c>
      <c r="C4412" s="3" t="s">
        <v>12977</v>
      </c>
    </row>
    <row r="4413" spans="1:3" x14ac:dyDescent="0.25">
      <c r="A4413" s="1" t="s">
        <v>12978</v>
      </c>
      <c r="B4413" s="2" t="s">
        <v>12979</v>
      </c>
      <c r="C4413" s="3" t="s">
        <v>12980</v>
      </c>
    </row>
    <row r="4414" spans="1:3" x14ac:dyDescent="0.25">
      <c r="A4414" s="1" t="s">
        <v>12983</v>
      </c>
      <c r="B4414" s="2" t="s">
        <v>12985</v>
      </c>
      <c r="C4414" s="3" t="s">
        <v>12984</v>
      </c>
    </row>
    <row r="4415" spans="1:3" x14ac:dyDescent="0.25">
      <c r="A4415" s="1" t="s">
        <v>12986</v>
      </c>
      <c r="B4415" s="2" t="s">
        <v>12987</v>
      </c>
      <c r="C4415" s="3" t="s">
        <v>12988</v>
      </c>
    </row>
    <row r="4416" spans="1:3" x14ac:dyDescent="0.25">
      <c r="A4416" s="1" t="s">
        <v>12989</v>
      </c>
      <c r="B4416" s="2" t="s">
        <v>12990</v>
      </c>
      <c r="C4416" s="3" t="s">
        <v>12991</v>
      </c>
    </row>
    <row r="4417" spans="1:3" x14ac:dyDescent="0.25">
      <c r="A4417" s="1" t="s">
        <v>12992</v>
      </c>
      <c r="B4417" s="2" t="s">
        <v>12993</v>
      </c>
      <c r="C4417" s="3" t="s">
        <v>12994</v>
      </c>
    </row>
    <row r="4418" spans="1:3" x14ac:dyDescent="0.25">
      <c r="A4418" s="1" t="s">
        <v>12995</v>
      </c>
      <c r="B4418" s="2" t="s">
        <v>12996</v>
      </c>
      <c r="C4418" s="3" t="s">
        <v>12997</v>
      </c>
    </row>
    <row r="4419" spans="1:3" x14ac:dyDescent="0.25">
      <c r="A4419" s="1" t="s">
        <v>12998</v>
      </c>
      <c r="B4419" s="2" t="s">
        <v>12999</v>
      </c>
      <c r="C4419" s="3" t="s">
        <v>13000</v>
      </c>
    </row>
    <row r="4420" spans="1:3" x14ac:dyDescent="0.25">
      <c r="A4420" s="1" t="s">
        <v>13001</v>
      </c>
      <c r="B4420" s="2" t="s">
        <v>13002</v>
      </c>
      <c r="C4420" s="3" t="s">
        <v>13003</v>
      </c>
    </row>
    <row r="4421" spans="1:3" x14ac:dyDescent="0.25">
      <c r="A4421" s="1" t="s">
        <v>13004</v>
      </c>
      <c r="B4421" s="2" t="s">
        <v>13005</v>
      </c>
      <c r="C4421" s="3" t="s">
        <v>13006</v>
      </c>
    </row>
    <row r="4422" spans="1:3" x14ac:dyDescent="0.25">
      <c r="A4422" s="1" t="s">
        <v>13007</v>
      </c>
      <c r="B4422" s="2" t="s">
        <v>13008</v>
      </c>
      <c r="C4422" s="3" t="s">
        <v>13009</v>
      </c>
    </row>
    <row r="4423" spans="1:3" x14ac:dyDescent="0.25">
      <c r="A4423" s="1" t="s">
        <v>13010</v>
      </c>
      <c r="B4423" s="2" t="s">
        <v>13011</v>
      </c>
      <c r="C4423" s="3" t="s">
        <v>13012</v>
      </c>
    </row>
    <row r="4424" spans="1:3" x14ac:dyDescent="0.25">
      <c r="A4424" s="1" t="s">
        <v>13013</v>
      </c>
      <c r="B4424" s="2" t="s">
        <v>13014</v>
      </c>
      <c r="C4424" s="3" t="s">
        <v>13015</v>
      </c>
    </row>
    <row r="4425" spans="1:3" x14ac:dyDescent="0.25">
      <c r="A4425" s="1" t="s">
        <v>13016</v>
      </c>
      <c r="B4425" s="2" t="s">
        <v>13017</v>
      </c>
      <c r="C4425" s="3" t="s">
        <v>13018</v>
      </c>
    </row>
    <row r="4426" spans="1:3" x14ac:dyDescent="0.25">
      <c r="A4426" s="1" t="s">
        <v>13019</v>
      </c>
      <c r="B4426" s="2" t="s">
        <v>13020</v>
      </c>
      <c r="C4426" s="3" t="s">
        <v>13021</v>
      </c>
    </row>
    <row r="4427" spans="1:3" x14ac:dyDescent="0.25">
      <c r="A4427" s="1" t="s">
        <v>13022</v>
      </c>
      <c r="B4427" s="2" t="s">
        <v>13023</v>
      </c>
      <c r="C4427" s="3" t="s">
        <v>13024</v>
      </c>
    </row>
    <row r="4428" spans="1:3" x14ac:dyDescent="0.25">
      <c r="A4428" s="1" t="s">
        <v>13025</v>
      </c>
      <c r="B4428" s="2" t="s">
        <v>13026</v>
      </c>
      <c r="C4428" s="3" t="s">
        <v>13027</v>
      </c>
    </row>
    <row r="4429" spans="1:3" x14ac:dyDescent="0.25">
      <c r="A4429" s="1" t="s">
        <v>13029</v>
      </c>
      <c r="B4429" s="2" t="s">
        <v>13030</v>
      </c>
      <c r="C4429" s="3" t="s">
        <v>13031</v>
      </c>
    </row>
    <row r="4430" spans="1:3" x14ac:dyDescent="0.25">
      <c r="A4430" s="1" t="s">
        <v>13032</v>
      </c>
      <c r="B4430" s="2" t="s">
        <v>13033</v>
      </c>
      <c r="C4430" s="3" t="s">
        <v>13034</v>
      </c>
    </row>
    <row r="4431" spans="1:3" x14ac:dyDescent="0.25">
      <c r="A4431" s="1" t="s">
        <v>13035</v>
      </c>
      <c r="B4431" s="2" t="s">
        <v>13036</v>
      </c>
      <c r="C4431" s="3" t="s">
        <v>13037</v>
      </c>
    </row>
    <row r="4432" spans="1:3" x14ac:dyDescent="0.25">
      <c r="A4432" s="1" t="s">
        <v>13038</v>
      </c>
      <c r="B4432" s="2" t="s">
        <v>13039</v>
      </c>
      <c r="C4432" s="3" t="s">
        <v>13040</v>
      </c>
    </row>
    <row r="4433" spans="1:3" x14ac:dyDescent="0.25">
      <c r="A4433" s="1" t="s">
        <v>13043</v>
      </c>
      <c r="B4433" s="2" t="s">
        <v>13044</v>
      </c>
      <c r="C4433" s="3" t="s">
        <v>13045</v>
      </c>
    </row>
    <row r="4434" spans="1:3" x14ac:dyDescent="0.25">
      <c r="A4434" s="1" t="s">
        <v>13046</v>
      </c>
      <c r="B4434" s="2" t="s">
        <v>13047</v>
      </c>
      <c r="C4434" s="3" t="s">
        <v>13048</v>
      </c>
    </row>
    <row r="4435" spans="1:3" x14ac:dyDescent="0.25">
      <c r="A4435" s="1" t="s">
        <v>13049</v>
      </c>
      <c r="B4435" s="2" t="s">
        <v>13050</v>
      </c>
      <c r="C4435" s="3" t="s">
        <v>13051</v>
      </c>
    </row>
    <row r="4436" spans="1:3" x14ac:dyDescent="0.25">
      <c r="A4436" s="1" t="s">
        <v>13052</v>
      </c>
      <c r="B4436" s="2" t="s">
        <v>13053</v>
      </c>
      <c r="C4436" s="3" t="s">
        <v>13054</v>
      </c>
    </row>
    <row r="4437" spans="1:3" x14ac:dyDescent="0.25">
      <c r="A4437" s="1" t="s">
        <v>13055</v>
      </c>
      <c r="B4437" s="2" t="s">
        <v>13056</v>
      </c>
      <c r="C4437" s="3" t="s">
        <v>13057</v>
      </c>
    </row>
    <row r="4438" spans="1:3" x14ac:dyDescent="0.25">
      <c r="A4438" s="1" t="s">
        <v>13058</v>
      </c>
      <c r="B4438" s="2" t="s">
        <v>13059</v>
      </c>
      <c r="C4438" s="3" t="s">
        <v>13060</v>
      </c>
    </row>
    <row r="4439" spans="1:3" x14ac:dyDescent="0.25">
      <c r="A4439" s="1" t="s">
        <v>13061</v>
      </c>
      <c r="B4439" s="2" t="s">
        <v>13062</v>
      </c>
      <c r="C4439" s="3" t="s">
        <v>13063</v>
      </c>
    </row>
    <row r="4440" spans="1:3" x14ac:dyDescent="0.25">
      <c r="A4440" s="1" t="s">
        <v>13064</v>
      </c>
      <c r="B4440" s="2" t="s">
        <v>13065</v>
      </c>
      <c r="C4440" s="3" t="s">
        <v>13066</v>
      </c>
    </row>
    <row r="4441" spans="1:3" x14ac:dyDescent="0.25">
      <c r="A4441" s="1" t="s">
        <v>13067</v>
      </c>
      <c r="B4441" s="2" t="s">
        <v>11797</v>
      </c>
      <c r="C4441" s="3" t="s">
        <v>13068</v>
      </c>
    </row>
    <row r="4442" spans="1:3" x14ac:dyDescent="0.25">
      <c r="A4442" s="1" t="s">
        <v>13069</v>
      </c>
      <c r="B4442" s="2" t="s">
        <v>13070</v>
      </c>
      <c r="C4442" s="3" t="s">
        <v>13071</v>
      </c>
    </row>
    <row r="4443" spans="1:3" x14ac:dyDescent="0.25">
      <c r="A4443" s="1" t="s">
        <v>13072</v>
      </c>
      <c r="B4443" s="2" t="s">
        <v>13073</v>
      </c>
      <c r="C4443" s="3" t="s">
        <v>13074</v>
      </c>
    </row>
    <row r="4444" spans="1:3" x14ac:dyDescent="0.25">
      <c r="A4444" s="1" t="s">
        <v>13075</v>
      </c>
      <c r="B4444" s="2" t="s">
        <v>13076</v>
      </c>
      <c r="C4444" s="3" t="s">
        <v>13077</v>
      </c>
    </row>
    <row r="4445" spans="1:3" x14ac:dyDescent="0.25">
      <c r="A4445" s="1" t="s">
        <v>13078</v>
      </c>
      <c r="B4445" s="2" t="s">
        <v>13079</v>
      </c>
      <c r="C4445" s="3" t="s">
        <v>13080</v>
      </c>
    </row>
    <row r="4446" spans="1:3" x14ac:dyDescent="0.25">
      <c r="A4446" s="1" t="s">
        <v>13081</v>
      </c>
      <c r="B4446" s="2" t="s">
        <v>13083</v>
      </c>
      <c r="C4446" s="3" t="s">
        <v>13082</v>
      </c>
    </row>
    <row r="4447" spans="1:3" x14ac:dyDescent="0.25">
      <c r="A4447" s="1" t="s">
        <v>13084</v>
      </c>
      <c r="B4447" s="2" t="s">
        <v>13086</v>
      </c>
      <c r="C4447" s="3" t="s">
        <v>13085</v>
      </c>
    </row>
    <row r="4448" spans="1:3" x14ac:dyDescent="0.25">
      <c r="A4448" s="1" t="s">
        <v>13087</v>
      </c>
      <c r="B4448" s="2" t="s">
        <v>13088</v>
      </c>
      <c r="C4448" s="3" t="s">
        <v>13089</v>
      </c>
    </row>
    <row r="4449" spans="1:3" x14ac:dyDescent="0.25">
      <c r="A4449" s="1" t="s">
        <v>13090</v>
      </c>
      <c r="B4449" s="2" t="s">
        <v>13091</v>
      </c>
      <c r="C4449" s="3" t="s">
        <v>13092</v>
      </c>
    </row>
    <row r="4450" spans="1:3" x14ac:dyDescent="0.25">
      <c r="A4450" s="1" t="s">
        <v>13093</v>
      </c>
      <c r="B4450" s="2" t="s">
        <v>13094</v>
      </c>
      <c r="C4450" s="3" t="s">
        <v>13095</v>
      </c>
    </row>
    <row r="4451" spans="1:3" x14ac:dyDescent="0.25">
      <c r="A4451" s="1" t="s">
        <v>13097</v>
      </c>
      <c r="B4451" s="2" t="s">
        <v>13098</v>
      </c>
      <c r="C4451" s="3" t="s">
        <v>13099</v>
      </c>
    </row>
    <row r="4452" spans="1:3" x14ac:dyDescent="0.25">
      <c r="A4452" s="1" t="s">
        <v>13100</v>
      </c>
      <c r="B4452" s="2" t="s">
        <v>13101</v>
      </c>
      <c r="C4452" s="3" t="s">
        <v>13102</v>
      </c>
    </row>
    <row r="4453" spans="1:3" x14ac:dyDescent="0.25">
      <c r="A4453" s="1" t="s">
        <v>13103</v>
      </c>
      <c r="B4453" s="2" t="s">
        <v>13104</v>
      </c>
      <c r="C4453" s="3" t="s">
        <v>13105</v>
      </c>
    </row>
    <row r="4454" spans="1:3" x14ac:dyDescent="0.25">
      <c r="A4454" s="1" t="s">
        <v>13107</v>
      </c>
      <c r="B4454" s="2" t="s">
        <v>13108</v>
      </c>
      <c r="C4454" s="3" t="s">
        <v>13109</v>
      </c>
    </row>
    <row r="4455" spans="1:3" x14ac:dyDescent="0.25">
      <c r="A4455" s="1" t="s">
        <v>13112</v>
      </c>
      <c r="B4455" s="2" t="s">
        <v>13113</v>
      </c>
      <c r="C4455" s="3" t="s">
        <v>13114</v>
      </c>
    </row>
    <row r="4456" spans="1:3" x14ac:dyDescent="0.25">
      <c r="A4456" s="1" t="s">
        <v>13115</v>
      </c>
      <c r="B4456" s="2" t="s">
        <v>13116</v>
      </c>
      <c r="C4456" s="3" t="s">
        <v>13117</v>
      </c>
    </row>
    <row r="4457" spans="1:3" x14ac:dyDescent="0.25">
      <c r="A4457" s="1" t="s">
        <v>13119</v>
      </c>
      <c r="B4457" s="2" t="s">
        <v>13120</v>
      </c>
      <c r="C4457" s="3" t="s">
        <v>13121</v>
      </c>
    </row>
    <row r="4458" spans="1:3" x14ac:dyDescent="0.25">
      <c r="A4458" s="1" t="s">
        <v>13123</v>
      </c>
      <c r="B4458" s="2" t="s">
        <v>13125</v>
      </c>
      <c r="C4458" s="3" t="s">
        <v>13124</v>
      </c>
    </row>
    <row r="4459" spans="1:3" x14ac:dyDescent="0.25">
      <c r="A4459" s="1" t="s">
        <v>13126</v>
      </c>
      <c r="B4459" s="2" t="s">
        <v>13127</v>
      </c>
      <c r="C4459" s="3" t="s">
        <v>13128</v>
      </c>
    </row>
    <row r="4460" spans="1:3" x14ac:dyDescent="0.25">
      <c r="A4460" s="1" t="s">
        <v>13129</v>
      </c>
      <c r="B4460" s="2" t="s">
        <v>13130</v>
      </c>
      <c r="C4460" s="3" t="s">
        <v>13131</v>
      </c>
    </row>
    <row r="4461" spans="1:3" x14ac:dyDescent="0.25">
      <c r="A4461" s="1" t="s">
        <v>13132</v>
      </c>
      <c r="B4461" s="2" t="s">
        <v>13133</v>
      </c>
      <c r="C4461" s="3" t="s">
        <v>13134</v>
      </c>
    </row>
    <row r="4462" spans="1:3" x14ac:dyDescent="0.25">
      <c r="A4462" s="1" t="s">
        <v>13135</v>
      </c>
      <c r="B4462" s="2" t="s">
        <v>13137</v>
      </c>
      <c r="C4462" s="32" t="s">
        <v>13136</v>
      </c>
    </row>
    <row r="4463" spans="1:3" x14ac:dyDescent="0.25">
      <c r="A4463" s="1" t="s">
        <v>13138</v>
      </c>
      <c r="B4463" s="2" t="s">
        <v>13139</v>
      </c>
      <c r="C4463" s="3" t="s">
        <v>13140</v>
      </c>
    </row>
    <row r="4464" spans="1:3" x14ac:dyDescent="0.25">
      <c r="A4464" s="1" t="s">
        <v>13141</v>
      </c>
      <c r="B4464" s="2" t="s">
        <v>13142</v>
      </c>
      <c r="C4464" s="3" t="s">
        <v>13146</v>
      </c>
    </row>
    <row r="4465" spans="1:4" x14ac:dyDescent="0.25">
      <c r="A4465" s="1" t="s">
        <v>13143</v>
      </c>
      <c r="B4465" s="2" t="s">
        <v>13144</v>
      </c>
      <c r="C4465" s="3" t="s">
        <v>13145</v>
      </c>
    </row>
    <row r="4466" spans="1:4" x14ac:dyDescent="0.25">
      <c r="A4466" s="1" t="s">
        <v>13147</v>
      </c>
      <c r="B4466" s="2" t="s">
        <v>13148</v>
      </c>
      <c r="C4466" s="3" t="s">
        <v>13149</v>
      </c>
    </row>
    <row r="4467" spans="1:4" x14ac:dyDescent="0.25">
      <c r="A4467" s="1" t="s">
        <v>13150</v>
      </c>
      <c r="B4467" s="2" t="s">
        <v>13151</v>
      </c>
      <c r="C4467" s="3" t="s">
        <v>13152</v>
      </c>
    </row>
    <row r="4468" spans="1:4" x14ac:dyDescent="0.25">
      <c r="A4468" s="1" t="s">
        <v>13153</v>
      </c>
      <c r="B4468" s="2" t="s">
        <v>13154</v>
      </c>
      <c r="C4468" s="3" t="s">
        <v>13155</v>
      </c>
    </row>
    <row r="4469" spans="1:4" x14ac:dyDescent="0.25">
      <c r="A4469" s="1" t="s">
        <v>13157</v>
      </c>
      <c r="B4469" s="2" t="s">
        <v>13159</v>
      </c>
      <c r="C4469" s="3" t="s">
        <v>13158</v>
      </c>
    </row>
    <row r="4470" spans="1:4" x14ac:dyDescent="0.25">
      <c r="A4470" s="1" t="s">
        <v>13160</v>
      </c>
      <c r="B4470" s="2" t="s">
        <v>13161</v>
      </c>
      <c r="C4470" s="3" t="s">
        <v>13162</v>
      </c>
    </row>
    <row r="4471" spans="1:4" x14ac:dyDescent="0.25">
      <c r="A4471" s="1" t="s">
        <v>13163</v>
      </c>
      <c r="B4471" s="2" t="s">
        <v>14256</v>
      </c>
      <c r="C4471" s="3" t="s">
        <v>13164</v>
      </c>
      <c r="D4471" s="10"/>
    </row>
    <row r="4472" spans="1:4" x14ac:dyDescent="0.25">
      <c r="A4472" s="1" t="s">
        <v>13165</v>
      </c>
      <c r="B4472" s="2" t="s">
        <v>13166</v>
      </c>
      <c r="C4472" s="3" t="s">
        <v>13167</v>
      </c>
    </row>
    <row r="4473" spans="1:4" x14ac:dyDescent="0.25">
      <c r="A4473" s="1" t="s">
        <v>13168</v>
      </c>
      <c r="B4473" s="2" t="s">
        <v>13169</v>
      </c>
      <c r="C4473" s="3" t="s">
        <v>13170</v>
      </c>
    </row>
    <row r="4474" spans="1:4" x14ac:dyDescent="0.25">
      <c r="A4474" s="1" t="s">
        <v>13171</v>
      </c>
      <c r="B4474" s="2" t="s">
        <v>13172</v>
      </c>
      <c r="C4474" s="3" t="s">
        <v>13173</v>
      </c>
    </row>
    <row r="4475" spans="1:4" x14ac:dyDescent="0.25">
      <c r="A4475" s="1" t="s">
        <v>13174</v>
      </c>
      <c r="B4475" s="2" t="s">
        <v>13175</v>
      </c>
      <c r="C4475" s="3" t="s">
        <v>13176</v>
      </c>
    </row>
    <row r="4476" spans="1:4" x14ac:dyDescent="0.25">
      <c r="A4476" s="1" t="s">
        <v>13177</v>
      </c>
      <c r="B4476" s="2" t="s">
        <v>13179</v>
      </c>
      <c r="C4476" s="3" t="s">
        <v>13178</v>
      </c>
    </row>
    <row r="4477" spans="1:4" x14ac:dyDescent="0.25">
      <c r="A4477" s="1" t="s">
        <v>13180</v>
      </c>
      <c r="B4477" s="2" t="s">
        <v>13181</v>
      </c>
      <c r="C4477" s="3" t="s">
        <v>13182</v>
      </c>
    </row>
    <row r="4478" spans="1:4" x14ac:dyDescent="0.25">
      <c r="A4478" s="1" t="s">
        <v>13183</v>
      </c>
      <c r="B4478" s="2" t="s">
        <v>13184</v>
      </c>
      <c r="C4478" s="3" t="s">
        <v>13185</v>
      </c>
    </row>
    <row r="4479" spans="1:4" x14ac:dyDescent="0.25">
      <c r="A4479" s="1" t="s">
        <v>13186</v>
      </c>
      <c r="B4479" s="2" t="s">
        <v>13187</v>
      </c>
      <c r="C4479" s="3" t="s">
        <v>13188</v>
      </c>
    </row>
    <row r="4480" spans="1:4" x14ac:dyDescent="0.25">
      <c r="A4480" s="1" t="s">
        <v>13189</v>
      </c>
      <c r="B4480" s="2" t="s">
        <v>13190</v>
      </c>
      <c r="C4480" s="3" t="s">
        <v>13191</v>
      </c>
    </row>
    <row r="4481" spans="1:3" x14ac:dyDescent="0.25">
      <c r="A4481" s="1" t="s">
        <v>13192</v>
      </c>
      <c r="B4481" s="2" t="s">
        <v>13193</v>
      </c>
      <c r="C4481" s="3" t="s">
        <v>13194</v>
      </c>
    </row>
    <row r="4482" spans="1:3" x14ac:dyDescent="0.25">
      <c r="A4482" s="1" t="s">
        <v>13195</v>
      </c>
      <c r="B4482" s="2" t="s">
        <v>13196</v>
      </c>
      <c r="C4482" s="3" t="s">
        <v>13197</v>
      </c>
    </row>
    <row r="4483" spans="1:3" x14ac:dyDescent="0.25">
      <c r="A4483" s="1" t="s">
        <v>13198</v>
      </c>
      <c r="B4483" s="2" t="s">
        <v>13199</v>
      </c>
      <c r="C4483" s="3" t="s">
        <v>13200</v>
      </c>
    </row>
    <row r="4484" spans="1:3" x14ac:dyDescent="0.25">
      <c r="A4484" s="1" t="s">
        <v>13201</v>
      </c>
      <c r="B4484" s="2" t="s">
        <v>13202</v>
      </c>
      <c r="C4484" s="3" t="s">
        <v>13203</v>
      </c>
    </row>
    <row r="4485" spans="1:3" x14ac:dyDescent="0.25">
      <c r="A4485" s="1" t="s">
        <v>13204</v>
      </c>
      <c r="B4485" s="2" t="s">
        <v>13205</v>
      </c>
      <c r="C4485" s="3" t="s">
        <v>13206</v>
      </c>
    </row>
    <row r="4486" spans="1:3" x14ac:dyDescent="0.25">
      <c r="A4486" s="1" t="s">
        <v>13207</v>
      </c>
      <c r="B4486" s="2" t="s">
        <v>13209</v>
      </c>
      <c r="C4486" s="3" t="s">
        <v>13208</v>
      </c>
    </row>
    <row r="4487" spans="1:3" x14ac:dyDescent="0.25">
      <c r="A4487" s="1" t="s">
        <v>13210</v>
      </c>
      <c r="B4487" s="2" t="s">
        <v>13211</v>
      </c>
      <c r="C4487" s="3" t="s">
        <v>13212</v>
      </c>
    </row>
    <row r="4488" spans="1:3" x14ac:dyDescent="0.25">
      <c r="A4488" s="1" t="s">
        <v>13213</v>
      </c>
      <c r="B4488" s="2" t="s">
        <v>13214</v>
      </c>
      <c r="C4488" s="3" t="s">
        <v>13215</v>
      </c>
    </row>
    <row r="4489" spans="1:3" x14ac:dyDescent="0.25">
      <c r="A4489" s="1" t="s">
        <v>13216</v>
      </c>
      <c r="B4489" s="2" t="s">
        <v>13217</v>
      </c>
      <c r="C4489" s="3" t="s">
        <v>13218</v>
      </c>
    </row>
    <row r="4490" spans="1:3" x14ac:dyDescent="0.25">
      <c r="A4490" s="1" t="s">
        <v>13219</v>
      </c>
      <c r="B4490" s="2" t="s">
        <v>13220</v>
      </c>
      <c r="C4490" s="3" t="s">
        <v>13221</v>
      </c>
    </row>
    <row r="4491" spans="1:3" x14ac:dyDescent="0.25">
      <c r="A4491" s="1" t="s">
        <v>13222</v>
      </c>
      <c r="B4491" s="2" t="s">
        <v>13223</v>
      </c>
      <c r="C4491" s="3" t="s">
        <v>13224</v>
      </c>
    </row>
    <row r="4492" spans="1:3" x14ac:dyDescent="0.25">
      <c r="A4492" s="1" t="s">
        <v>13225</v>
      </c>
      <c r="B4492" s="2" t="s">
        <v>13226</v>
      </c>
      <c r="C4492" s="3" t="s">
        <v>13227</v>
      </c>
    </row>
    <row r="4493" spans="1:3" x14ac:dyDescent="0.25">
      <c r="A4493" s="1" t="s">
        <v>13228</v>
      </c>
      <c r="B4493" s="2" t="s">
        <v>13229</v>
      </c>
      <c r="C4493" s="3" t="s">
        <v>13230</v>
      </c>
    </row>
    <row r="4494" spans="1:3" x14ac:dyDescent="0.25">
      <c r="A4494" s="1" t="s">
        <v>13231</v>
      </c>
      <c r="B4494" s="2" t="s">
        <v>13232</v>
      </c>
      <c r="C4494" s="3" t="s">
        <v>13233</v>
      </c>
    </row>
    <row r="4495" spans="1:3" x14ac:dyDescent="0.25">
      <c r="A4495" s="1" t="s">
        <v>13234</v>
      </c>
      <c r="B4495" s="2" t="s">
        <v>13235</v>
      </c>
      <c r="C4495" s="3" t="s">
        <v>13236</v>
      </c>
    </row>
    <row r="4496" spans="1:3" x14ac:dyDescent="0.25">
      <c r="A4496" s="1" t="s">
        <v>13237</v>
      </c>
      <c r="B4496" s="2" t="s">
        <v>13238</v>
      </c>
      <c r="C4496" s="3" t="s">
        <v>13239</v>
      </c>
    </row>
    <row r="4497" spans="1:4" x14ac:dyDescent="0.25">
      <c r="A4497" s="1" t="s">
        <v>13246</v>
      </c>
      <c r="B4497" s="2" t="s">
        <v>13247</v>
      </c>
      <c r="C4497" s="3" t="s">
        <v>13248</v>
      </c>
    </row>
    <row r="4498" spans="1:4" x14ac:dyDescent="0.25">
      <c r="A4498" s="1" t="s">
        <v>13249</v>
      </c>
      <c r="B4498" s="2" t="s">
        <v>13250</v>
      </c>
      <c r="C4498" s="3" t="s">
        <v>13251</v>
      </c>
    </row>
    <row r="4499" spans="1:4" x14ac:dyDescent="0.25">
      <c r="A4499" s="1" t="s">
        <v>13252</v>
      </c>
      <c r="B4499" s="2" t="s">
        <v>13254</v>
      </c>
      <c r="C4499" s="3" t="s">
        <v>13253</v>
      </c>
    </row>
    <row r="4500" spans="1:4" x14ac:dyDescent="0.25">
      <c r="A4500" s="1" t="s">
        <v>13255</v>
      </c>
      <c r="B4500" s="2" t="s">
        <v>13256</v>
      </c>
      <c r="C4500" s="3" t="s">
        <v>13257</v>
      </c>
    </row>
    <row r="4501" spans="1:4" x14ac:dyDescent="0.25">
      <c r="A4501" s="1" t="s">
        <v>13258</v>
      </c>
      <c r="B4501" s="2" t="s">
        <v>13259</v>
      </c>
      <c r="C4501" s="3" t="s">
        <v>13260</v>
      </c>
    </row>
    <row r="4502" spans="1:4" x14ac:dyDescent="0.25">
      <c r="A4502" s="1" t="s">
        <v>13265</v>
      </c>
      <c r="B4502" s="2" t="s">
        <v>14322</v>
      </c>
      <c r="C4502" s="3" t="s">
        <v>13266</v>
      </c>
      <c r="D4502" s="10"/>
    </row>
    <row r="4503" spans="1:4" x14ac:dyDescent="0.25">
      <c r="A4503" s="1" t="s">
        <v>13267</v>
      </c>
      <c r="B4503" s="2" t="s">
        <v>13268</v>
      </c>
      <c r="C4503" s="3" t="s">
        <v>13269</v>
      </c>
    </row>
    <row r="4504" spans="1:4" x14ac:dyDescent="0.25">
      <c r="A4504" s="1" t="s">
        <v>13270</v>
      </c>
      <c r="B4504" s="2" t="s">
        <v>13271</v>
      </c>
      <c r="C4504" s="3" t="s">
        <v>13272</v>
      </c>
    </row>
    <row r="4505" spans="1:4" x14ac:dyDescent="0.25">
      <c r="A4505" s="1" t="s">
        <v>13273</v>
      </c>
      <c r="B4505" s="2" t="s">
        <v>13274</v>
      </c>
      <c r="C4505" s="3" t="s">
        <v>13275</v>
      </c>
    </row>
    <row r="4506" spans="1:4" x14ac:dyDescent="0.25">
      <c r="A4506" s="1" t="s">
        <v>13276</v>
      </c>
      <c r="B4506" s="2" t="s">
        <v>13277</v>
      </c>
      <c r="C4506" s="3" t="s">
        <v>13278</v>
      </c>
    </row>
    <row r="4507" spans="1:4" x14ac:dyDescent="0.25">
      <c r="A4507" s="1" t="s">
        <v>13279</v>
      </c>
      <c r="B4507" s="2" t="s">
        <v>13280</v>
      </c>
      <c r="C4507" s="3" t="s">
        <v>13281</v>
      </c>
    </row>
    <row r="4508" spans="1:4" x14ac:dyDescent="0.25">
      <c r="A4508" s="1" t="s">
        <v>13282</v>
      </c>
      <c r="B4508" s="2" t="s">
        <v>13283</v>
      </c>
      <c r="C4508" s="3" t="s">
        <v>13284</v>
      </c>
    </row>
    <row r="4509" spans="1:4" x14ac:dyDescent="0.25">
      <c r="A4509" s="1" t="s">
        <v>13287</v>
      </c>
      <c r="B4509" s="2" t="s">
        <v>13288</v>
      </c>
      <c r="C4509" s="3" t="s">
        <v>13289</v>
      </c>
    </row>
    <row r="4510" spans="1:4" x14ac:dyDescent="0.25">
      <c r="A4510" s="1" t="s">
        <v>13290</v>
      </c>
      <c r="B4510" s="2" t="s">
        <v>13291</v>
      </c>
      <c r="C4510" s="3" t="s">
        <v>13292</v>
      </c>
    </row>
    <row r="4511" spans="1:4" x14ac:dyDescent="0.25">
      <c r="A4511" s="1" t="s">
        <v>13293</v>
      </c>
      <c r="B4511" s="2" t="s">
        <v>13294</v>
      </c>
      <c r="C4511" s="3" t="s">
        <v>13295</v>
      </c>
    </row>
    <row r="4512" spans="1:4" x14ac:dyDescent="0.25">
      <c r="A4512" s="1" t="s">
        <v>13297</v>
      </c>
      <c r="B4512" s="2" t="s">
        <v>13298</v>
      </c>
      <c r="C4512" s="3" t="s">
        <v>13299</v>
      </c>
    </row>
    <row r="4513" spans="1:3" x14ac:dyDescent="0.25">
      <c r="A4513" s="1" t="s">
        <v>13300</v>
      </c>
      <c r="B4513" s="2" t="s">
        <v>13301</v>
      </c>
      <c r="C4513" s="3" t="s">
        <v>13302</v>
      </c>
    </row>
    <row r="4514" spans="1:3" x14ac:dyDescent="0.25">
      <c r="A4514" s="1" t="s">
        <v>13304</v>
      </c>
      <c r="B4514" s="2" t="s">
        <v>13305</v>
      </c>
      <c r="C4514" s="3" t="s">
        <v>13306</v>
      </c>
    </row>
    <row r="4515" spans="1:3" x14ac:dyDescent="0.25">
      <c r="A4515" s="1" t="s">
        <v>13307</v>
      </c>
      <c r="B4515" s="2" t="s">
        <v>13308</v>
      </c>
      <c r="C4515" s="3" t="s">
        <v>13309</v>
      </c>
    </row>
    <row r="4516" spans="1:3" x14ac:dyDescent="0.25">
      <c r="A4516" s="1" t="s">
        <v>13310</v>
      </c>
      <c r="B4516" s="2" t="s">
        <v>13311</v>
      </c>
      <c r="C4516" s="3" t="s">
        <v>13312</v>
      </c>
    </row>
    <row r="4517" spans="1:3" x14ac:dyDescent="0.25">
      <c r="A4517" s="1" t="s">
        <v>13313</v>
      </c>
      <c r="B4517" s="2" t="s">
        <v>13314</v>
      </c>
      <c r="C4517" s="3" t="s">
        <v>13315</v>
      </c>
    </row>
    <row r="4518" spans="1:3" x14ac:dyDescent="0.25">
      <c r="A4518" s="1" t="s">
        <v>13316</v>
      </c>
      <c r="B4518" s="2" t="s">
        <v>13317</v>
      </c>
      <c r="C4518" s="3" t="s">
        <v>13318</v>
      </c>
    </row>
    <row r="4519" spans="1:3" x14ac:dyDescent="0.25">
      <c r="A4519" s="1" t="s">
        <v>13319</v>
      </c>
      <c r="B4519" s="2" t="s">
        <v>13320</v>
      </c>
      <c r="C4519" s="3" t="s">
        <v>13321</v>
      </c>
    </row>
    <row r="4520" spans="1:3" x14ac:dyDescent="0.25">
      <c r="A4520" s="1" t="s">
        <v>13322</v>
      </c>
      <c r="B4520" s="2" t="s">
        <v>13323</v>
      </c>
      <c r="C4520" s="3" t="s">
        <v>13324</v>
      </c>
    </row>
    <row r="4521" spans="1:3" x14ac:dyDescent="0.25">
      <c r="A4521" s="1" t="s">
        <v>13327</v>
      </c>
      <c r="B4521" s="2" t="s">
        <v>13328</v>
      </c>
      <c r="C4521" s="3" t="s">
        <v>13329</v>
      </c>
    </row>
    <row r="4522" spans="1:3" x14ac:dyDescent="0.25">
      <c r="A4522" s="1" t="s">
        <v>13330</v>
      </c>
      <c r="B4522" s="2" t="s">
        <v>13331</v>
      </c>
      <c r="C4522" s="3" t="s">
        <v>13332</v>
      </c>
    </row>
    <row r="4523" spans="1:3" x14ac:dyDescent="0.25">
      <c r="A4523" s="1" t="s">
        <v>13333</v>
      </c>
      <c r="B4523" s="2" t="s">
        <v>13334</v>
      </c>
      <c r="C4523" s="3" t="s">
        <v>13335</v>
      </c>
    </row>
    <row r="4524" spans="1:3" x14ac:dyDescent="0.25">
      <c r="A4524" s="1" t="s">
        <v>13336</v>
      </c>
      <c r="B4524" s="2" t="s">
        <v>13337</v>
      </c>
      <c r="C4524" s="3" t="s">
        <v>13338</v>
      </c>
    </row>
    <row r="4525" spans="1:3" x14ac:dyDescent="0.25">
      <c r="A4525" s="1" t="s">
        <v>13339</v>
      </c>
      <c r="B4525" s="2" t="s">
        <v>13340</v>
      </c>
      <c r="C4525" s="3" t="s">
        <v>13341</v>
      </c>
    </row>
    <row r="4526" spans="1:3" x14ac:dyDescent="0.25">
      <c r="A4526" s="1" t="s">
        <v>13342</v>
      </c>
      <c r="B4526" s="2" t="s">
        <v>13343</v>
      </c>
      <c r="C4526" s="3" t="s">
        <v>13344</v>
      </c>
    </row>
    <row r="4527" spans="1:3" x14ac:dyDescent="0.25">
      <c r="A4527" s="1" t="s">
        <v>13345</v>
      </c>
      <c r="B4527" s="2" t="s">
        <v>13346</v>
      </c>
      <c r="C4527" s="3" t="s">
        <v>13347</v>
      </c>
    </row>
    <row r="4528" spans="1:3" x14ac:dyDescent="0.25">
      <c r="A4528" s="1" t="s">
        <v>13349</v>
      </c>
      <c r="B4528" s="2" t="s">
        <v>13350</v>
      </c>
      <c r="C4528" s="3" t="s">
        <v>13351</v>
      </c>
    </row>
    <row r="4529" spans="1:3" x14ac:dyDescent="0.25">
      <c r="A4529" s="1" t="s">
        <v>13352</v>
      </c>
      <c r="B4529" s="2" t="s">
        <v>13353</v>
      </c>
      <c r="C4529" s="3" t="s">
        <v>13354</v>
      </c>
    </row>
    <row r="4530" spans="1:3" x14ac:dyDescent="0.25">
      <c r="A4530" s="1" t="s">
        <v>13355</v>
      </c>
      <c r="B4530" s="2" t="s">
        <v>13356</v>
      </c>
      <c r="C4530" s="3" t="s">
        <v>13357</v>
      </c>
    </row>
    <row r="4531" spans="1:3" x14ac:dyDescent="0.25">
      <c r="A4531" s="1" t="s">
        <v>13358</v>
      </c>
      <c r="B4531" s="2" t="s">
        <v>13359</v>
      </c>
      <c r="C4531" s="3" t="s">
        <v>13360</v>
      </c>
    </row>
    <row r="4532" spans="1:3" x14ac:dyDescent="0.25">
      <c r="A4532" s="1" t="s">
        <v>13361</v>
      </c>
      <c r="B4532" s="2" t="s">
        <v>13362</v>
      </c>
      <c r="C4532" s="3" t="s">
        <v>13363</v>
      </c>
    </row>
    <row r="4533" spans="1:3" x14ac:dyDescent="0.25">
      <c r="A4533" s="1" t="s">
        <v>13364</v>
      </c>
      <c r="B4533" s="2" t="s">
        <v>13366</v>
      </c>
      <c r="C4533" s="3" t="s">
        <v>13365</v>
      </c>
    </row>
    <row r="4534" spans="1:3" x14ac:dyDescent="0.25">
      <c r="A4534" s="1" t="s">
        <v>13367</v>
      </c>
      <c r="B4534" s="2" t="s">
        <v>13368</v>
      </c>
      <c r="C4534" s="3" t="s">
        <v>13369</v>
      </c>
    </row>
    <row r="4535" spans="1:3" x14ac:dyDescent="0.25">
      <c r="A4535" s="1" t="s">
        <v>13370</v>
      </c>
      <c r="B4535" s="2" t="s">
        <v>13371</v>
      </c>
      <c r="C4535" s="3" t="s">
        <v>13372</v>
      </c>
    </row>
    <row r="4536" spans="1:3" x14ac:dyDescent="0.25">
      <c r="A4536" s="1" t="s">
        <v>13373</v>
      </c>
      <c r="B4536" s="2" t="s">
        <v>13374</v>
      </c>
      <c r="C4536" s="3" t="s">
        <v>13375</v>
      </c>
    </row>
    <row r="4537" spans="1:3" x14ac:dyDescent="0.25">
      <c r="A4537" s="1" t="s">
        <v>13376</v>
      </c>
      <c r="B4537" s="2" t="s">
        <v>13377</v>
      </c>
      <c r="C4537" s="3" t="s">
        <v>13378</v>
      </c>
    </row>
    <row r="4538" spans="1:3" x14ac:dyDescent="0.25">
      <c r="A4538" s="1" t="s">
        <v>13380</v>
      </c>
      <c r="B4538" s="2" t="s">
        <v>13381</v>
      </c>
      <c r="C4538" s="3" t="s">
        <v>13382</v>
      </c>
    </row>
    <row r="4539" spans="1:3" x14ac:dyDescent="0.25">
      <c r="A4539" s="1" t="s">
        <v>13383</v>
      </c>
      <c r="B4539" s="2" t="s">
        <v>13384</v>
      </c>
      <c r="C4539" s="3" t="s">
        <v>13385</v>
      </c>
    </row>
    <row r="4540" spans="1:3" x14ac:dyDescent="0.25">
      <c r="A4540" s="1" t="s">
        <v>13386</v>
      </c>
      <c r="B4540" s="2" t="s">
        <v>13388</v>
      </c>
      <c r="C4540" s="3" t="s">
        <v>13387</v>
      </c>
    </row>
    <row r="4541" spans="1:3" x14ac:dyDescent="0.25">
      <c r="A4541" s="1" t="s">
        <v>13389</v>
      </c>
      <c r="B4541" s="2" t="s">
        <v>13390</v>
      </c>
      <c r="C4541" s="3" t="s">
        <v>13391</v>
      </c>
    </row>
    <row r="4542" spans="1:3" x14ac:dyDescent="0.25">
      <c r="A4542" s="1" t="s">
        <v>13393</v>
      </c>
      <c r="B4542" s="2" t="s">
        <v>13394</v>
      </c>
      <c r="C4542" s="3" t="s">
        <v>13395</v>
      </c>
    </row>
    <row r="4543" spans="1:3" x14ac:dyDescent="0.25">
      <c r="A4543" s="1" t="s">
        <v>13396</v>
      </c>
      <c r="B4543" s="2" t="s">
        <v>13397</v>
      </c>
      <c r="C4543" s="3" t="s">
        <v>13398</v>
      </c>
    </row>
    <row r="4544" spans="1:3" x14ac:dyDescent="0.25">
      <c r="A4544" s="1" t="s">
        <v>13402</v>
      </c>
      <c r="B4544" s="2" t="s">
        <v>13403</v>
      </c>
      <c r="C4544" s="3" t="s">
        <v>13404</v>
      </c>
    </row>
    <row r="4545" spans="1:3" x14ac:dyDescent="0.25">
      <c r="A4545" s="1" t="s">
        <v>13405</v>
      </c>
      <c r="B4545" s="2" t="s">
        <v>13406</v>
      </c>
      <c r="C4545" s="3" t="s">
        <v>13407</v>
      </c>
    </row>
    <row r="4546" spans="1:3" x14ac:dyDescent="0.25">
      <c r="A4546" s="1" t="s">
        <v>13408</v>
      </c>
      <c r="B4546" s="2" t="s">
        <v>13409</v>
      </c>
      <c r="C4546" s="3" t="s">
        <v>13410</v>
      </c>
    </row>
    <row r="4547" spans="1:3" x14ac:dyDescent="0.25">
      <c r="A4547" s="1" t="s">
        <v>13411</v>
      </c>
      <c r="B4547" s="2" t="s">
        <v>13412</v>
      </c>
      <c r="C4547" s="3" t="s">
        <v>13413</v>
      </c>
    </row>
    <row r="4548" spans="1:3" x14ac:dyDescent="0.25">
      <c r="A4548" s="1" t="s">
        <v>13420</v>
      </c>
      <c r="B4548" s="2" t="s">
        <v>13421</v>
      </c>
      <c r="C4548" s="3" t="s">
        <v>13422</v>
      </c>
    </row>
    <row r="4549" spans="1:3" x14ac:dyDescent="0.25">
      <c r="A4549" s="1" t="s">
        <v>13423</v>
      </c>
      <c r="B4549" s="2" t="s">
        <v>13424</v>
      </c>
      <c r="C4549" s="3" t="s">
        <v>13425</v>
      </c>
    </row>
    <row r="4550" spans="1:3" x14ac:dyDescent="0.25">
      <c r="A4550" s="1" t="s">
        <v>13426</v>
      </c>
      <c r="B4550" s="2" t="s">
        <v>13427</v>
      </c>
      <c r="C4550" s="3" t="s">
        <v>8059</v>
      </c>
    </row>
    <row r="4551" spans="1:3" x14ac:dyDescent="0.25">
      <c r="A4551" s="1" t="s">
        <v>13428</v>
      </c>
      <c r="B4551" s="2" t="s">
        <v>13429</v>
      </c>
      <c r="C4551" s="3" t="s">
        <v>13433</v>
      </c>
    </row>
    <row r="4552" spans="1:3" x14ac:dyDescent="0.25">
      <c r="A4552" s="1" t="s">
        <v>13430</v>
      </c>
      <c r="B4552" s="2" t="s">
        <v>13432</v>
      </c>
      <c r="C4552" s="3" t="s">
        <v>13431</v>
      </c>
    </row>
    <row r="4553" spans="1:3" x14ac:dyDescent="0.25">
      <c r="A4553" s="1" t="s">
        <v>13434</v>
      </c>
      <c r="B4553" s="2" t="s">
        <v>13435</v>
      </c>
      <c r="C4553" s="3" t="s">
        <v>13436</v>
      </c>
    </row>
    <row r="4554" spans="1:3" x14ac:dyDescent="0.25">
      <c r="A4554" s="1" t="s">
        <v>13437</v>
      </c>
      <c r="B4554" s="2" t="s">
        <v>13438</v>
      </c>
      <c r="C4554" s="3" t="s">
        <v>13439</v>
      </c>
    </row>
    <row r="4555" spans="1:3" x14ac:dyDescent="0.25">
      <c r="A4555" s="1" t="s">
        <v>13441</v>
      </c>
      <c r="B4555" s="2" t="s">
        <v>13442</v>
      </c>
      <c r="C4555" s="3" t="s">
        <v>13443</v>
      </c>
    </row>
    <row r="4556" spans="1:3" x14ac:dyDescent="0.25">
      <c r="A4556" s="1" t="s">
        <v>13444</v>
      </c>
      <c r="B4556" s="2" t="s">
        <v>13445</v>
      </c>
      <c r="C4556" s="3" t="s">
        <v>13446</v>
      </c>
    </row>
    <row r="4557" spans="1:3" x14ac:dyDescent="0.25">
      <c r="A4557" s="1" t="s">
        <v>13447</v>
      </c>
      <c r="B4557" s="2" t="s">
        <v>13448</v>
      </c>
      <c r="C4557" s="3" t="s">
        <v>13449</v>
      </c>
    </row>
    <row r="4558" spans="1:3" x14ac:dyDescent="0.25">
      <c r="A4558" s="1" t="s">
        <v>13450</v>
      </c>
      <c r="B4558" s="2" t="s">
        <v>13451</v>
      </c>
      <c r="C4558" s="3" t="s">
        <v>13452</v>
      </c>
    </row>
    <row r="4559" spans="1:3" x14ac:dyDescent="0.25">
      <c r="A4559" s="1" t="s">
        <v>13453</v>
      </c>
      <c r="B4559" s="2" t="s">
        <v>13454</v>
      </c>
      <c r="C4559" s="3" t="s">
        <v>13455</v>
      </c>
    </row>
    <row r="4560" spans="1:3" x14ac:dyDescent="0.25">
      <c r="A4560" s="1" t="s">
        <v>13456</v>
      </c>
      <c r="B4560" s="2" t="s">
        <v>13457</v>
      </c>
      <c r="C4560" s="3" t="s">
        <v>13458</v>
      </c>
    </row>
    <row r="4561" spans="1:3" x14ac:dyDescent="0.25">
      <c r="A4561" s="1" t="s">
        <v>13459</v>
      </c>
      <c r="B4561" s="2" t="s">
        <v>13460</v>
      </c>
      <c r="C4561" s="3" t="s">
        <v>13461</v>
      </c>
    </row>
    <row r="4562" spans="1:3" x14ac:dyDescent="0.25">
      <c r="A4562" s="1" t="s">
        <v>13462</v>
      </c>
      <c r="B4562" s="2" t="s">
        <v>13463</v>
      </c>
      <c r="C4562" s="3" t="s">
        <v>13464</v>
      </c>
    </row>
    <row r="4563" spans="1:3" x14ac:dyDescent="0.25">
      <c r="A4563" s="2" t="s">
        <v>13465</v>
      </c>
      <c r="B4563" s="2" t="s">
        <v>13466</v>
      </c>
      <c r="C4563" s="3" t="s">
        <v>13467</v>
      </c>
    </row>
    <row r="4564" spans="1:3" x14ac:dyDescent="0.25">
      <c r="A4564" s="1" t="s">
        <v>13469</v>
      </c>
      <c r="B4564" s="2" t="s">
        <v>13470</v>
      </c>
      <c r="C4564" s="3" t="s">
        <v>13471</v>
      </c>
    </row>
    <row r="4565" spans="1:3" x14ac:dyDescent="0.25">
      <c r="A4565" s="1" t="s">
        <v>13472</v>
      </c>
      <c r="B4565" s="2" t="s">
        <v>13473</v>
      </c>
      <c r="C4565" s="3" t="s">
        <v>13474</v>
      </c>
    </row>
    <row r="4566" spans="1:3" x14ac:dyDescent="0.25">
      <c r="A4566" s="1" t="s">
        <v>13475</v>
      </c>
      <c r="B4566" s="2" t="s">
        <v>13476</v>
      </c>
      <c r="C4566" s="3" t="s">
        <v>13477</v>
      </c>
    </row>
    <row r="4567" spans="1:3" x14ac:dyDescent="0.25">
      <c r="A4567" s="1" t="s">
        <v>13479</v>
      </c>
      <c r="B4567" s="2" t="s">
        <v>13480</v>
      </c>
      <c r="C4567" s="3" t="s">
        <v>13483</v>
      </c>
    </row>
    <row r="4568" spans="1:3" x14ac:dyDescent="0.25">
      <c r="A4568" s="1" t="s">
        <v>13478</v>
      </c>
      <c r="B4568" s="2" t="s">
        <v>13481</v>
      </c>
      <c r="C4568" s="3" t="s">
        <v>13482</v>
      </c>
    </row>
    <row r="4569" spans="1:3" x14ac:dyDescent="0.25">
      <c r="A4569" s="1" t="s">
        <v>13484</v>
      </c>
      <c r="B4569" s="2" t="s">
        <v>13487</v>
      </c>
      <c r="C4569" s="3" t="s">
        <v>13485</v>
      </c>
    </row>
    <row r="4570" spans="1:3" x14ac:dyDescent="0.25">
      <c r="A4570" s="1" t="s">
        <v>13486</v>
      </c>
      <c r="B4570" s="2" t="s">
        <v>13488</v>
      </c>
      <c r="C4570" s="3" t="s">
        <v>13489</v>
      </c>
    </row>
    <row r="4571" spans="1:3" x14ac:dyDescent="0.25">
      <c r="A4571" s="1" t="s">
        <v>13490</v>
      </c>
      <c r="B4571" s="2" t="s">
        <v>13491</v>
      </c>
      <c r="C4571" s="3" t="s">
        <v>13492</v>
      </c>
    </row>
    <row r="4572" spans="1:3" x14ac:dyDescent="0.25">
      <c r="A4572" s="1" t="s">
        <v>13493</v>
      </c>
      <c r="B4572" s="2" t="s">
        <v>13494</v>
      </c>
      <c r="C4572" s="3" t="s">
        <v>13495</v>
      </c>
    </row>
    <row r="4573" spans="1:3" x14ac:dyDescent="0.25">
      <c r="A4573" s="1" t="s">
        <v>13496</v>
      </c>
      <c r="B4573" s="2" t="s">
        <v>13497</v>
      </c>
      <c r="C4573" s="3" t="s">
        <v>13498</v>
      </c>
    </row>
    <row r="4574" spans="1:3" x14ac:dyDescent="0.25">
      <c r="A4574" s="1" t="s">
        <v>13499</v>
      </c>
      <c r="B4574" s="2" t="s">
        <v>13500</v>
      </c>
      <c r="C4574" s="3" t="s">
        <v>13501</v>
      </c>
    </row>
    <row r="4575" spans="1:3" x14ac:dyDescent="0.25">
      <c r="A4575" s="1" t="s">
        <v>13502</v>
      </c>
      <c r="B4575" s="2" t="s">
        <v>13503</v>
      </c>
      <c r="C4575" s="3" t="s">
        <v>13504</v>
      </c>
    </row>
    <row r="4576" spans="1:3" x14ac:dyDescent="0.25">
      <c r="A4576" s="1" t="s">
        <v>13505</v>
      </c>
      <c r="B4576" s="2" t="s">
        <v>13506</v>
      </c>
      <c r="C4576" s="3" t="s">
        <v>13507</v>
      </c>
    </row>
    <row r="4577" spans="1:4" ht="30" x14ac:dyDescent="0.25">
      <c r="A4577" s="1" t="s">
        <v>13508</v>
      </c>
      <c r="B4577" s="2" t="s">
        <v>13510</v>
      </c>
      <c r="C4577" s="3" t="s">
        <v>13509</v>
      </c>
    </row>
    <row r="4578" spans="1:4" x14ac:dyDescent="0.25">
      <c r="A4578" s="1" t="s">
        <v>13511</v>
      </c>
      <c r="B4578" s="2" t="s">
        <v>13512</v>
      </c>
      <c r="C4578" s="3" t="s">
        <v>13513</v>
      </c>
    </row>
    <row r="4579" spans="1:4" x14ac:dyDescent="0.25">
      <c r="A4579" s="1" t="s">
        <v>13514</v>
      </c>
      <c r="B4579" s="2" t="s">
        <v>13515</v>
      </c>
      <c r="C4579" s="3" t="s">
        <v>13516</v>
      </c>
    </row>
    <row r="4580" spans="1:4" x14ac:dyDescent="0.25">
      <c r="A4580" s="1" t="s">
        <v>13517</v>
      </c>
      <c r="B4580" s="2" t="s">
        <v>13518</v>
      </c>
      <c r="C4580" s="3" t="s">
        <v>13519</v>
      </c>
    </row>
    <row r="4581" spans="1:4" x14ac:dyDescent="0.25">
      <c r="A4581" s="1" t="s">
        <v>13520</v>
      </c>
      <c r="B4581" s="2" t="s">
        <v>13521</v>
      </c>
      <c r="C4581" s="3" t="s">
        <v>13522</v>
      </c>
    </row>
    <row r="4582" spans="1:4" x14ac:dyDescent="0.25">
      <c r="A4582" s="1" t="s">
        <v>13523</v>
      </c>
      <c r="B4582" s="2" t="s">
        <v>13524</v>
      </c>
      <c r="C4582" s="3" t="s">
        <v>13525</v>
      </c>
    </row>
    <row r="4583" spans="1:4" x14ac:dyDescent="0.25">
      <c r="A4583" s="1" t="s">
        <v>13526</v>
      </c>
      <c r="B4583" s="2" t="s">
        <v>13527</v>
      </c>
      <c r="C4583" s="3" t="s">
        <v>13528</v>
      </c>
    </row>
    <row r="4584" spans="1:4" x14ac:dyDescent="0.25">
      <c r="A4584" s="1" t="s">
        <v>13529</v>
      </c>
      <c r="B4584" s="2" t="s">
        <v>13530</v>
      </c>
      <c r="C4584" s="3" t="s">
        <v>13531</v>
      </c>
    </row>
    <row r="4585" spans="1:4" x14ac:dyDescent="0.25">
      <c r="A4585" s="1" t="s">
        <v>13532</v>
      </c>
      <c r="B4585" s="2" t="s">
        <v>13533</v>
      </c>
      <c r="C4585" s="3" t="s">
        <v>13534</v>
      </c>
    </row>
    <row r="4586" spans="1:4" x14ac:dyDescent="0.25">
      <c r="A4586" s="1" t="s">
        <v>13535</v>
      </c>
      <c r="B4586" s="2" t="s">
        <v>9708</v>
      </c>
      <c r="C4586" s="3" t="s">
        <v>13536</v>
      </c>
    </row>
    <row r="4587" spans="1:4" x14ac:dyDescent="0.25">
      <c r="A4587" s="1" t="s">
        <v>13538</v>
      </c>
      <c r="B4587" s="2" t="s">
        <v>13539</v>
      </c>
      <c r="C4587" s="3" t="s">
        <v>13540</v>
      </c>
    </row>
    <row r="4588" spans="1:4" x14ac:dyDescent="0.25">
      <c r="A4588" s="1" t="s">
        <v>13541</v>
      </c>
      <c r="B4588" s="2" t="s">
        <v>13542</v>
      </c>
      <c r="C4588" s="3" t="s">
        <v>13543</v>
      </c>
    </row>
    <row r="4589" spans="1:4" x14ac:dyDescent="0.25">
      <c r="A4589" s="1" t="s">
        <v>13544</v>
      </c>
      <c r="B4589" s="2" t="s">
        <v>13545</v>
      </c>
      <c r="C4589" s="3" t="s">
        <v>13546</v>
      </c>
    </row>
    <row r="4590" spans="1:4" x14ac:dyDescent="0.25">
      <c r="A4590" s="1" t="s">
        <v>13547</v>
      </c>
      <c r="B4590" s="2" t="s">
        <v>13548</v>
      </c>
      <c r="C4590" s="3" t="s">
        <v>13549</v>
      </c>
    </row>
    <row r="4591" spans="1:4" x14ac:dyDescent="0.25">
      <c r="A4591" s="1" t="s">
        <v>13550</v>
      </c>
      <c r="B4591" s="2" t="s">
        <v>10824</v>
      </c>
      <c r="C4591" s="3" t="s">
        <v>13551</v>
      </c>
      <c r="D4591" s="10"/>
    </row>
    <row r="4592" spans="1:4" x14ac:dyDescent="0.25">
      <c r="A4592" s="1" t="s">
        <v>13552</v>
      </c>
      <c r="B4592" s="2" t="s">
        <v>13553</v>
      </c>
      <c r="C4592" s="3" t="s">
        <v>13554</v>
      </c>
    </row>
    <row r="4593" spans="1:3" x14ac:dyDescent="0.25">
      <c r="A4593" s="1" t="s">
        <v>13555</v>
      </c>
      <c r="B4593" s="2" t="s">
        <v>13556</v>
      </c>
      <c r="C4593" s="3" t="s">
        <v>13557</v>
      </c>
    </row>
    <row r="4594" spans="1:3" x14ac:dyDescent="0.25">
      <c r="A4594" s="23" t="s">
        <v>13558</v>
      </c>
      <c r="B4594" s="2" t="s">
        <v>13562</v>
      </c>
      <c r="C4594" s="3" t="s">
        <v>13559</v>
      </c>
    </row>
    <row r="4595" spans="1:3" x14ac:dyDescent="0.25">
      <c r="A4595" s="23" t="s">
        <v>13561</v>
      </c>
      <c r="B4595" s="2" t="s">
        <v>13563</v>
      </c>
      <c r="C4595" s="3" t="s">
        <v>13560</v>
      </c>
    </row>
    <row r="4596" spans="1:3" x14ac:dyDescent="0.25">
      <c r="A4596" s="1" t="s">
        <v>13564</v>
      </c>
      <c r="B4596" s="2" t="s">
        <v>13565</v>
      </c>
      <c r="C4596" s="3" t="s">
        <v>13566</v>
      </c>
    </row>
    <row r="4597" spans="1:3" x14ac:dyDescent="0.25">
      <c r="A4597" s="1" t="s">
        <v>13567</v>
      </c>
      <c r="B4597" s="2" t="s">
        <v>13568</v>
      </c>
      <c r="C4597" s="3" t="s">
        <v>13569</v>
      </c>
    </row>
    <row r="4598" spans="1:3" x14ac:dyDescent="0.25">
      <c r="A4598" s="1" t="s">
        <v>13571</v>
      </c>
      <c r="B4598" s="2" t="s">
        <v>13572</v>
      </c>
      <c r="C4598" s="3" t="s">
        <v>13573</v>
      </c>
    </row>
    <row r="4599" spans="1:3" x14ac:dyDescent="0.25">
      <c r="A4599" s="1" t="s">
        <v>13574</v>
      </c>
      <c r="B4599" s="2" t="s">
        <v>13575</v>
      </c>
      <c r="C4599" s="3" t="s">
        <v>13576</v>
      </c>
    </row>
    <row r="4600" spans="1:3" x14ac:dyDescent="0.25">
      <c r="A4600" s="23" t="s">
        <v>13577</v>
      </c>
      <c r="B4600" s="2" t="s">
        <v>13578</v>
      </c>
      <c r="C4600" s="3" t="s">
        <v>13579</v>
      </c>
    </row>
    <row r="4601" spans="1:3" x14ac:dyDescent="0.25">
      <c r="A4601" s="1" t="s">
        <v>13580</v>
      </c>
      <c r="B4601" s="2" t="s">
        <v>13581</v>
      </c>
      <c r="C4601" s="3" t="s">
        <v>13582</v>
      </c>
    </row>
    <row r="4602" spans="1:3" x14ac:dyDescent="0.25">
      <c r="A4602" s="1" t="s">
        <v>13583</v>
      </c>
      <c r="B4602" s="2" t="s">
        <v>13584</v>
      </c>
      <c r="C4602" s="3" t="s">
        <v>13585</v>
      </c>
    </row>
    <row r="4603" spans="1:3" x14ac:dyDescent="0.25">
      <c r="A4603" s="1" t="s">
        <v>13586</v>
      </c>
      <c r="B4603" s="2" t="s">
        <v>13587</v>
      </c>
      <c r="C4603" s="3" t="s">
        <v>13588</v>
      </c>
    </row>
    <row r="4604" spans="1:3" x14ac:dyDescent="0.25">
      <c r="A4604" s="1" t="s">
        <v>13590</v>
      </c>
      <c r="B4604" s="2" t="s">
        <v>13591</v>
      </c>
      <c r="C4604" s="3" t="s">
        <v>13592</v>
      </c>
    </row>
    <row r="4605" spans="1:3" x14ac:dyDescent="0.25">
      <c r="A4605" s="1" t="s">
        <v>13593</v>
      </c>
      <c r="B4605" s="2" t="s">
        <v>7092</v>
      </c>
      <c r="C4605" s="3" t="s">
        <v>13594</v>
      </c>
    </row>
    <row r="4606" spans="1:3" x14ac:dyDescent="0.25">
      <c r="A4606" s="1" t="s">
        <v>13595</v>
      </c>
      <c r="B4606" s="2" t="s">
        <v>13596</v>
      </c>
      <c r="C4606" s="3" t="s">
        <v>13597</v>
      </c>
    </row>
    <row r="4607" spans="1:3" x14ac:dyDescent="0.25">
      <c r="A4607" s="1" t="s">
        <v>13598</v>
      </c>
      <c r="B4607" s="2" t="s">
        <v>13599</v>
      </c>
      <c r="C4607" s="3" t="s">
        <v>13600</v>
      </c>
    </row>
    <row r="4608" spans="1:3" x14ac:dyDescent="0.25">
      <c r="A4608" s="1" t="s">
        <v>13601</v>
      </c>
      <c r="B4608" s="2" t="s">
        <v>13602</v>
      </c>
      <c r="C4608" s="3" t="s">
        <v>13603</v>
      </c>
    </row>
    <row r="4609" spans="1:3" x14ac:dyDescent="0.25">
      <c r="A4609" s="23" t="s">
        <v>13604</v>
      </c>
      <c r="B4609" s="2" t="s">
        <v>13605</v>
      </c>
      <c r="C4609" s="3" t="s">
        <v>13606</v>
      </c>
    </row>
    <row r="4610" spans="1:3" x14ac:dyDescent="0.25">
      <c r="A4610" s="1" t="s">
        <v>13607</v>
      </c>
      <c r="B4610" s="2" t="s">
        <v>13608</v>
      </c>
      <c r="C4610" s="3" t="s">
        <v>13609</v>
      </c>
    </row>
    <row r="4611" spans="1:3" x14ac:dyDescent="0.25">
      <c r="A4611" s="1" t="s">
        <v>13610</v>
      </c>
      <c r="B4611" s="2" t="s">
        <v>13611</v>
      </c>
      <c r="C4611" s="3" t="s">
        <v>13615</v>
      </c>
    </row>
    <row r="4612" spans="1:3" x14ac:dyDescent="0.25">
      <c r="A4612" s="1" t="s">
        <v>13613</v>
      </c>
      <c r="B4612" s="2" t="s">
        <v>13612</v>
      </c>
      <c r="C4612" s="3" t="s">
        <v>13614</v>
      </c>
    </row>
    <row r="4613" spans="1:3" x14ac:dyDescent="0.25">
      <c r="A4613" s="1" t="s">
        <v>13616</v>
      </c>
      <c r="B4613" s="2" t="s">
        <v>13617</v>
      </c>
      <c r="C4613" s="3" t="s">
        <v>13618</v>
      </c>
    </row>
    <row r="4614" spans="1:3" x14ac:dyDescent="0.25">
      <c r="A4614" s="1" t="s">
        <v>13619</v>
      </c>
      <c r="B4614" s="2" t="s">
        <v>13620</v>
      </c>
      <c r="C4614" s="3" t="s">
        <v>13621</v>
      </c>
    </row>
    <row r="4615" spans="1:3" x14ac:dyDescent="0.25">
      <c r="A4615" s="1" t="s">
        <v>13622</v>
      </c>
      <c r="B4615" s="2" t="s">
        <v>13623</v>
      </c>
      <c r="C4615" s="3" t="s">
        <v>13624</v>
      </c>
    </row>
    <row r="4616" spans="1:3" x14ac:dyDescent="0.25">
      <c r="A4616" s="1" t="s">
        <v>13626</v>
      </c>
      <c r="B4616" s="2" t="s">
        <v>13627</v>
      </c>
      <c r="C4616" s="3" t="s">
        <v>13628</v>
      </c>
    </row>
    <row r="4617" spans="1:3" x14ac:dyDescent="0.25">
      <c r="A4617" s="1" t="s">
        <v>13629</v>
      </c>
      <c r="B4617" s="2" t="s">
        <v>13630</v>
      </c>
      <c r="C4617" s="3" t="s">
        <v>13631</v>
      </c>
    </row>
    <row r="4618" spans="1:3" x14ac:dyDescent="0.25">
      <c r="A4618" s="1" t="s">
        <v>13633</v>
      </c>
      <c r="B4618" s="2" t="s">
        <v>13634</v>
      </c>
      <c r="C4618" s="3" t="s">
        <v>13635</v>
      </c>
    </row>
    <row r="4619" spans="1:3" x14ac:dyDescent="0.25">
      <c r="A4619" s="1" t="s">
        <v>13636</v>
      </c>
      <c r="B4619" s="2" t="s">
        <v>13637</v>
      </c>
      <c r="C4619" s="3" t="s">
        <v>13638</v>
      </c>
    </row>
    <row r="4620" spans="1:3" x14ac:dyDescent="0.25">
      <c r="A4620" s="1" t="s">
        <v>13639</v>
      </c>
      <c r="B4620" s="2" t="s">
        <v>13640</v>
      </c>
      <c r="C4620" s="3" t="s">
        <v>13641</v>
      </c>
    </row>
    <row r="4621" spans="1:3" ht="30" x14ac:dyDescent="0.25">
      <c r="A4621" s="1" t="s">
        <v>13642</v>
      </c>
      <c r="B4621" s="2" t="s">
        <v>13643</v>
      </c>
      <c r="C4621" s="3" t="s">
        <v>13644</v>
      </c>
    </row>
    <row r="4622" spans="1:3" x14ac:dyDescent="0.25">
      <c r="A4622" s="1" t="s">
        <v>13645</v>
      </c>
      <c r="B4622" s="2" t="s">
        <v>13646</v>
      </c>
      <c r="C4622" s="3" t="s">
        <v>13647</v>
      </c>
    </row>
    <row r="4623" spans="1:3" x14ac:dyDescent="0.25">
      <c r="A4623" s="1" t="s">
        <v>13648</v>
      </c>
      <c r="B4623" s="2" t="s">
        <v>13649</v>
      </c>
      <c r="C4623" s="3" t="s">
        <v>13650</v>
      </c>
    </row>
    <row r="4624" spans="1:3" x14ac:dyDescent="0.25">
      <c r="A4624" s="1" t="s">
        <v>13652</v>
      </c>
      <c r="B4624" s="2" t="s">
        <v>13653</v>
      </c>
      <c r="C4624" s="3" t="s">
        <v>13654</v>
      </c>
    </row>
    <row r="4625" spans="1:3" x14ac:dyDescent="0.25">
      <c r="A4625" s="1" t="s">
        <v>13655</v>
      </c>
      <c r="B4625" s="2" t="s">
        <v>13657</v>
      </c>
      <c r="C4625" s="3" t="s">
        <v>13656</v>
      </c>
    </row>
    <row r="4626" spans="1:3" x14ac:dyDescent="0.25">
      <c r="A4626" s="1" t="s">
        <v>13659</v>
      </c>
      <c r="B4626" s="2" t="s">
        <v>13658</v>
      </c>
      <c r="C4626" s="3" t="s">
        <v>13660</v>
      </c>
    </row>
    <row r="4627" spans="1:3" x14ac:dyDescent="0.25">
      <c r="A4627" s="1" t="s">
        <v>13661</v>
      </c>
      <c r="B4627" s="2" t="s">
        <v>13662</v>
      </c>
      <c r="C4627" s="3" t="s">
        <v>13663</v>
      </c>
    </row>
    <row r="4628" spans="1:3" x14ac:dyDescent="0.25">
      <c r="A4628" s="1" t="s">
        <v>13664</v>
      </c>
      <c r="B4628" s="2" t="s">
        <v>13665</v>
      </c>
      <c r="C4628" s="3" t="s">
        <v>13666</v>
      </c>
    </row>
    <row r="4629" spans="1:3" x14ac:dyDescent="0.25">
      <c r="A4629" s="1" t="s">
        <v>13667</v>
      </c>
      <c r="B4629" s="2" t="s">
        <v>13668</v>
      </c>
      <c r="C4629" s="3" t="s">
        <v>13669</v>
      </c>
    </row>
    <row r="4630" spans="1:3" x14ac:dyDescent="0.25">
      <c r="A4630" s="1" t="s">
        <v>13670</v>
      </c>
      <c r="B4630" s="2" t="s">
        <v>13671</v>
      </c>
      <c r="C4630" s="3" t="s">
        <v>13672</v>
      </c>
    </row>
    <row r="4631" spans="1:3" x14ac:dyDescent="0.25">
      <c r="A4631" s="1" t="s">
        <v>13673</v>
      </c>
      <c r="B4631" s="2" t="s">
        <v>13674</v>
      </c>
      <c r="C4631" s="3" t="s">
        <v>13675</v>
      </c>
    </row>
    <row r="4632" spans="1:3" x14ac:dyDescent="0.25">
      <c r="A4632" s="1" t="s">
        <v>13676</v>
      </c>
      <c r="B4632" s="2" t="s">
        <v>13677</v>
      </c>
      <c r="C4632" s="3" t="s">
        <v>13678</v>
      </c>
    </row>
    <row r="4633" spans="1:3" x14ac:dyDescent="0.25">
      <c r="A4633" s="1" t="s">
        <v>13680</v>
      </c>
      <c r="B4633" s="2" t="s">
        <v>13681</v>
      </c>
      <c r="C4633" s="3" t="s">
        <v>13682</v>
      </c>
    </row>
    <row r="4634" spans="1:3" x14ac:dyDescent="0.25">
      <c r="A4634" s="1" t="s">
        <v>13683</v>
      </c>
      <c r="B4634" s="2" t="s">
        <v>13684</v>
      </c>
      <c r="C4634" s="3" t="s">
        <v>13685</v>
      </c>
    </row>
    <row r="4635" spans="1:3" x14ac:dyDescent="0.25">
      <c r="A4635" s="1" t="s">
        <v>13687</v>
      </c>
      <c r="B4635" s="2" t="s">
        <v>13688</v>
      </c>
      <c r="C4635" s="3" t="s">
        <v>13689</v>
      </c>
    </row>
    <row r="4636" spans="1:3" x14ac:dyDescent="0.25">
      <c r="A4636" s="1" t="s">
        <v>13690</v>
      </c>
      <c r="B4636" s="2" t="s">
        <v>13691</v>
      </c>
      <c r="C4636" s="3" t="s">
        <v>13692</v>
      </c>
    </row>
    <row r="4637" spans="1:3" x14ac:dyDescent="0.25">
      <c r="A4637" s="1" t="s">
        <v>13693</v>
      </c>
      <c r="B4637" s="2" t="s">
        <v>13694</v>
      </c>
      <c r="C4637" s="3" t="s">
        <v>13695</v>
      </c>
    </row>
    <row r="4638" spans="1:3" x14ac:dyDescent="0.25">
      <c r="A4638" s="1" t="s">
        <v>13696</v>
      </c>
      <c r="B4638" s="2" t="s">
        <v>13697</v>
      </c>
      <c r="C4638" s="3" t="s">
        <v>13698</v>
      </c>
    </row>
    <row r="4639" spans="1:3" x14ac:dyDescent="0.25">
      <c r="A4639" s="1" t="s">
        <v>13699</v>
      </c>
      <c r="B4639" s="2" t="s">
        <v>13700</v>
      </c>
      <c r="C4639" s="3" t="s">
        <v>13699</v>
      </c>
    </row>
    <row r="4640" spans="1:3" x14ac:dyDescent="0.25">
      <c r="A4640" s="1" t="s">
        <v>13701</v>
      </c>
      <c r="B4640" s="2" t="s">
        <v>13702</v>
      </c>
      <c r="C4640" s="3" t="s">
        <v>13703</v>
      </c>
    </row>
    <row r="4641" spans="1:3" x14ac:dyDescent="0.25">
      <c r="A4641" s="1" t="s">
        <v>13704</v>
      </c>
      <c r="B4641" s="2" t="s">
        <v>13705</v>
      </c>
      <c r="C4641" s="3" t="s">
        <v>13706</v>
      </c>
    </row>
    <row r="4642" spans="1:3" x14ac:dyDescent="0.25">
      <c r="A4642" s="1" t="s">
        <v>13707</v>
      </c>
      <c r="B4642" s="2" t="s">
        <v>13708</v>
      </c>
      <c r="C4642" s="3" t="s">
        <v>13709</v>
      </c>
    </row>
    <row r="4643" spans="1:3" x14ac:dyDescent="0.25">
      <c r="A4643" s="1" t="s">
        <v>13710</v>
      </c>
      <c r="B4643" s="2" t="s">
        <v>13711</v>
      </c>
      <c r="C4643" s="3" t="s">
        <v>13713</v>
      </c>
    </row>
    <row r="4644" spans="1:3" x14ac:dyDescent="0.25">
      <c r="A4644" s="1" t="s">
        <v>13712</v>
      </c>
      <c r="B4644" s="2" t="s">
        <v>13715</v>
      </c>
      <c r="C4644" s="3" t="s">
        <v>13714</v>
      </c>
    </row>
    <row r="4645" spans="1:3" x14ac:dyDescent="0.25">
      <c r="A4645" s="1" t="s">
        <v>13716</v>
      </c>
      <c r="B4645" s="2" t="s">
        <v>13717</v>
      </c>
      <c r="C4645" s="3" t="s">
        <v>13718</v>
      </c>
    </row>
    <row r="4646" spans="1:3" x14ac:dyDescent="0.25">
      <c r="A4646" s="1" t="s">
        <v>13719</v>
      </c>
      <c r="B4646" s="2" t="s">
        <v>13721</v>
      </c>
      <c r="C4646" s="3" t="s">
        <v>13720</v>
      </c>
    </row>
    <row r="4647" spans="1:3" x14ac:dyDescent="0.25">
      <c r="A4647" s="1" t="s">
        <v>13722</v>
      </c>
      <c r="B4647" s="2" t="s">
        <v>13723</v>
      </c>
      <c r="C4647" s="3" t="s">
        <v>13724</v>
      </c>
    </row>
    <row r="4648" spans="1:3" x14ac:dyDescent="0.25">
      <c r="A4648" s="1" t="s">
        <v>13725</v>
      </c>
      <c r="B4648" s="2" t="s">
        <v>13726</v>
      </c>
      <c r="C4648" s="3" t="s">
        <v>13727</v>
      </c>
    </row>
    <row r="4649" spans="1:3" x14ac:dyDescent="0.25">
      <c r="A4649" s="1" t="s">
        <v>13728</v>
      </c>
      <c r="B4649" s="2" t="s">
        <v>13729</v>
      </c>
      <c r="C4649" s="3" t="s">
        <v>13730</v>
      </c>
    </row>
    <row r="4650" spans="1:3" x14ac:dyDescent="0.25">
      <c r="A4650" s="1" t="s">
        <v>13731</v>
      </c>
      <c r="B4650" s="2" t="s">
        <v>13732</v>
      </c>
      <c r="C4650" s="3" t="s">
        <v>13733</v>
      </c>
    </row>
    <row r="4651" spans="1:3" x14ac:dyDescent="0.25">
      <c r="A4651" s="1" t="s">
        <v>13734</v>
      </c>
      <c r="B4651" s="2" t="s">
        <v>13735</v>
      </c>
      <c r="C4651" s="3" t="s">
        <v>13736</v>
      </c>
    </row>
    <row r="4652" spans="1:3" x14ac:dyDescent="0.25">
      <c r="A4652" s="1" t="s">
        <v>13737</v>
      </c>
      <c r="B4652" s="2" t="s">
        <v>13738</v>
      </c>
      <c r="C4652" s="3" t="s">
        <v>13739</v>
      </c>
    </row>
    <row r="4653" spans="1:3" x14ac:dyDescent="0.25">
      <c r="A4653" s="1" t="s">
        <v>13740</v>
      </c>
      <c r="B4653" s="2" t="s">
        <v>13741</v>
      </c>
      <c r="C4653" s="3" t="s">
        <v>13742</v>
      </c>
    </row>
    <row r="4654" spans="1:3" x14ac:dyDescent="0.25">
      <c r="A4654" s="1" t="s">
        <v>13744</v>
      </c>
      <c r="B4654" s="2" t="s">
        <v>13745</v>
      </c>
      <c r="C4654" s="3" t="s">
        <v>13746</v>
      </c>
    </row>
    <row r="4655" spans="1:3" x14ac:dyDescent="0.25">
      <c r="A4655" s="1" t="s">
        <v>13748</v>
      </c>
      <c r="B4655" s="2" t="s">
        <v>13749</v>
      </c>
      <c r="C4655" s="3" t="s">
        <v>13750</v>
      </c>
    </row>
    <row r="4656" spans="1:3" ht="30" x14ac:dyDescent="0.25">
      <c r="A4656" s="1" t="s">
        <v>13751</v>
      </c>
      <c r="B4656" s="2" t="s">
        <v>13752</v>
      </c>
      <c r="C4656" s="3" t="s">
        <v>13753</v>
      </c>
    </row>
    <row r="4657" spans="1:4" x14ac:dyDescent="0.25">
      <c r="A4657" s="1" t="s">
        <v>13754</v>
      </c>
      <c r="B4657" s="2" t="s">
        <v>13755</v>
      </c>
      <c r="C4657" s="3" t="s">
        <v>13756</v>
      </c>
    </row>
    <row r="4658" spans="1:4" x14ac:dyDescent="0.25">
      <c r="A4658" s="1" t="s">
        <v>13757</v>
      </c>
      <c r="B4658" s="2" t="s">
        <v>13758</v>
      </c>
      <c r="C4658" s="3" t="s">
        <v>13759</v>
      </c>
    </row>
    <row r="4659" spans="1:4" x14ac:dyDescent="0.25">
      <c r="A4659" s="1" t="s">
        <v>13760</v>
      </c>
      <c r="B4659" s="2" t="s">
        <v>13761</v>
      </c>
      <c r="C4659" s="3" t="s">
        <v>13762</v>
      </c>
    </row>
    <row r="4660" spans="1:4" x14ac:dyDescent="0.25">
      <c r="A4660" s="1" t="s">
        <v>13763</v>
      </c>
      <c r="B4660" s="2" t="s">
        <v>13764</v>
      </c>
      <c r="C4660" s="3" t="s">
        <v>13765</v>
      </c>
    </row>
    <row r="4661" spans="1:4" x14ac:dyDescent="0.25">
      <c r="A4661" s="1" t="s">
        <v>13766</v>
      </c>
      <c r="B4661" s="2" t="s">
        <v>13767</v>
      </c>
      <c r="C4661" s="3" t="s">
        <v>13768</v>
      </c>
    </row>
    <row r="4662" spans="1:4" x14ac:dyDescent="0.25">
      <c r="A4662" s="1" t="s">
        <v>13769</v>
      </c>
      <c r="B4662" s="2" t="s">
        <v>13770</v>
      </c>
      <c r="C4662" s="3" t="s">
        <v>13771</v>
      </c>
    </row>
    <row r="4663" spans="1:4" x14ac:dyDescent="0.25">
      <c r="A4663" s="1" t="s">
        <v>13772</v>
      </c>
      <c r="B4663" s="2" t="s">
        <v>13773</v>
      </c>
      <c r="C4663" s="3" t="s">
        <v>13774</v>
      </c>
    </row>
    <row r="4664" spans="1:4" x14ac:dyDescent="0.25">
      <c r="A4664" s="1" t="s">
        <v>13775</v>
      </c>
      <c r="B4664" s="2" t="s">
        <v>13776</v>
      </c>
      <c r="C4664" s="3" t="s">
        <v>13777</v>
      </c>
    </row>
    <row r="4665" spans="1:4" ht="30" x14ac:dyDescent="0.25">
      <c r="A4665" s="1" t="s">
        <v>13778</v>
      </c>
      <c r="B4665" s="2" t="s">
        <v>13779</v>
      </c>
      <c r="C4665" s="3" t="s">
        <v>13780</v>
      </c>
    </row>
    <row r="4666" spans="1:4" x14ac:dyDescent="0.25">
      <c r="A4666" s="1" t="s">
        <v>13781</v>
      </c>
      <c r="B4666" s="2" t="s">
        <v>13782</v>
      </c>
      <c r="C4666" s="3" t="s">
        <v>13783</v>
      </c>
    </row>
    <row r="4667" spans="1:4" x14ac:dyDescent="0.25">
      <c r="A4667" s="1" t="s">
        <v>13784</v>
      </c>
      <c r="B4667" s="2" t="s">
        <v>13785</v>
      </c>
      <c r="C4667" s="3" t="s">
        <v>13786</v>
      </c>
    </row>
    <row r="4668" spans="1:4" x14ac:dyDescent="0.25">
      <c r="A4668" s="1" t="s">
        <v>13787</v>
      </c>
      <c r="B4668" s="2" t="s">
        <v>13788</v>
      </c>
      <c r="C4668" s="3" t="s">
        <v>13789</v>
      </c>
    </row>
    <row r="4669" spans="1:4" x14ac:dyDescent="0.25">
      <c r="A4669" s="1" t="s">
        <v>13790</v>
      </c>
      <c r="B4669" s="2" t="s">
        <v>14575</v>
      </c>
      <c r="C4669" s="3" t="s">
        <v>13791</v>
      </c>
      <c r="D4669" s="10"/>
    </row>
    <row r="4670" spans="1:4" x14ac:dyDescent="0.25">
      <c r="A4670" s="1" t="s">
        <v>13792</v>
      </c>
      <c r="B4670" s="2" t="s">
        <v>13793</v>
      </c>
      <c r="C4670" s="3" t="s">
        <v>13794</v>
      </c>
    </row>
    <row r="4671" spans="1:4" x14ac:dyDescent="0.25">
      <c r="A4671" s="1" t="s">
        <v>13795</v>
      </c>
      <c r="B4671" s="2" t="s">
        <v>13796</v>
      </c>
      <c r="C4671" s="3" t="s">
        <v>13797</v>
      </c>
    </row>
    <row r="4672" spans="1:4" x14ac:dyDescent="0.25">
      <c r="A4672" s="1" t="s">
        <v>13798</v>
      </c>
      <c r="B4672" s="2" t="s">
        <v>13799</v>
      </c>
      <c r="C4672" s="3" t="s">
        <v>13800</v>
      </c>
    </row>
    <row r="4673" spans="1:3" x14ac:dyDescent="0.25">
      <c r="A4673" s="1" t="s">
        <v>13801</v>
      </c>
      <c r="B4673" s="2" t="s">
        <v>13802</v>
      </c>
      <c r="C4673" s="3" t="s">
        <v>13803</v>
      </c>
    </row>
    <row r="4674" spans="1:3" x14ac:dyDescent="0.25">
      <c r="A4674" s="1" t="s">
        <v>13804</v>
      </c>
      <c r="B4674" s="2" t="s">
        <v>13805</v>
      </c>
      <c r="C4674" s="3" t="s">
        <v>13806</v>
      </c>
    </row>
    <row r="4675" spans="1:3" x14ac:dyDescent="0.25">
      <c r="A4675" s="1" t="s">
        <v>13807</v>
      </c>
      <c r="B4675" s="2" t="s">
        <v>13808</v>
      </c>
      <c r="C4675" s="3" t="s">
        <v>13809</v>
      </c>
    </row>
    <row r="4676" spans="1:3" x14ac:dyDescent="0.25">
      <c r="A4676" s="1" t="s">
        <v>13810</v>
      </c>
      <c r="B4676" s="2" t="s">
        <v>13811</v>
      </c>
      <c r="C4676" s="3" t="s">
        <v>13812</v>
      </c>
    </row>
    <row r="4677" spans="1:3" x14ac:dyDescent="0.25">
      <c r="A4677" s="1" t="s">
        <v>13813</v>
      </c>
      <c r="B4677" s="2" t="s">
        <v>13814</v>
      </c>
      <c r="C4677" s="3" t="s">
        <v>13815</v>
      </c>
    </row>
    <row r="4678" spans="1:3" ht="30" x14ac:dyDescent="0.25">
      <c r="A4678" s="1" t="s">
        <v>13817</v>
      </c>
      <c r="B4678" s="2" t="s">
        <v>13818</v>
      </c>
      <c r="C4678" s="3" t="s">
        <v>13819</v>
      </c>
    </row>
    <row r="4679" spans="1:3" x14ac:dyDescent="0.25">
      <c r="A4679" s="1" t="s">
        <v>13821</v>
      </c>
      <c r="B4679" s="2" t="s">
        <v>13822</v>
      </c>
      <c r="C4679" s="3" t="s">
        <v>13823</v>
      </c>
    </row>
    <row r="4680" spans="1:3" x14ac:dyDescent="0.25">
      <c r="A4680" s="1" t="s">
        <v>13824</v>
      </c>
      <c r="B4680" s="2" t="s">
        <v>13825</v>
      </c>
      <c r="C4680" s="3" t="s">
        <v>13826</v>
      </c>
    </row>
    <row r="4681" spans="1:3" x14ac:dyDescent="0.25">
      <c r="A4681" s="1" t="s">
        <v>13827</v>
      </c>
      <c r="B4681" s="2" t="s">
        <v>13828</v>
      </c>
      <c r="C4681" s="3" t="s">
        <v>13829</v>
      </c>
    </row>
    <row r="4682" spans="1:3" x14ac:dyDescent="0.25">
      <c r="A4682" s="1" t="s">
        <v>13830</v>
      </c>
      <c r="B4682" s="2" t="s">
        <v>13831</v>
      </c>
      <c r="C4682" s="3" t="s">
        <v>13832</v>
      </c>
    </row>
    <row r="4683" spans="1:3" x14ac:dyDescent="0.25">
      <c r="A4683" s="1" t="s">
        <v>13833</v>
      </c>
      <c r="B4683" s="2" t="s">
        <v>13834</v>
      </c>
      <c r="C4683" s="3" t="s">
        <v>13835</v>
      </c>
    </row>
    <row r="4684" spans="1:3" x14ac:dyDescent="0.25">
      <c r="A4684" s="1" t="s">
        <v>13836</v>
      </c>
      <c r="B4684" s="2" t="s">
        <v>13837</v>
      </c>
      <c r="C4684" s="3" t="s">
        <v>13838</v>
      </c>
    </row>
    <row r="4685" spans="1:3" x14ac:dyDescent="0.25">
      <c r="A4685" s="1" t="s">
        <v>13839</v>
      </c>
      <c r="B4685" s="2" t="s">
        <v>13840</v>
      </c>
      <c r="C4685" s="3" t="s">
        <v>13841</v>
      </c>
    </row>
    <row r="4686" spans="1:3" x14ac:dyDescent="0.25">
      <c r="A4686" s="1" t="s">
        <v>13842</v>
      </c>
      <c r="B4686" s="2" t="s">
        <v>13843</v>
      </c>
      <c r="C4686" s="3" t="s">
        <v>13844</v>
      </c>
    </row>
    <row r="4687" spans="1:3" x14ac:dyDescent="0.25">
      <c r="A4687" s="1" t="s">
        <v>13845</v>
      </c>
      <c r="B4687" s="2" t="s">
        <v>13846</v>
      </c>
      <c r="C4687" s="3" t="s">
        <v>13847</v>
      </c>
    </row>
    <row r="4688" spans="1:3" x14ac:dyDescent="0.25">
      <c r="A4688" s="1" t="s">
        <v>13848</v>
      </c>
      <c r="B4688" s="2" t="s">
        <v>13849</v>
      </c>
      <c r="C4688" s="3" t="s">
        <v>13850</v>
      </c>
    </row>
    <row r="4689" spans="1:3" x14ac:dyDescent="0.25">
      <c r="A4689" s="1" t="s">
        <v>13851</v>
      </c>
      <c r="B4689" s="2" t="s">
        <v>13852</v>
      </c>
      <c r="C4689" s="3" t="s">
        <v>13853</v>
      </c>
    </row>
    <row r="4690" spans="1:3" ht="30" x14ac:dyDescent="0.25">
      <c r="A4690" s="1" t="s">
        <v>13854</v>
      </c>
      <c r="B4690" s="2" t="s">
        <v>13855</v>
      </c>
      <c r="C4690" s="3" t="s">
        <v>13856</v>
      </c>
    </row>
    <row r="4691" spans="1:3" x14ac:dyDescent="0.25">
      <c r="A4691" s="1" t="s">
        <v>13857</v>
      </c>
      <c r="B4691" s="2" t="s">
        <v>13858</v>
      </c>
      <c r="C4691" s="3" t="s">
        <v>13859</v>
      </c>
    </row>
    <row r="4692" spans="1:3" x14ac:dyDescent="0.25">
      <c r="A4692" s="1" t="s">
        <v>13860</v>
      </c>
      <c r="B4692" s="2" t="s">
        <v>13861</v>
      </c>
      <c r="C4692" s="3" t="s">
        <v>13862</v>
      </c>
    </row>
    <row r="4693" spans="1:3" x14ac:dyDescent="0.25">
      <c r="A4693" s="1" t="s">
        <v>13864</v>
      </c>
      <c r="B4693" s="2" t="s">
        <v>13865</v>
      </c>
      <c r="C4693" s="3" t="s">
        <v>13866</v>
      </c>
    </row>
    <row r="4694" spans="1:3" x14ac:dyDescent="0.25">
      <c r="A4694" s="1" t="s">
        <v>13867</v>
      </c>
      <c r="B4694" s="2" t="s">
        <v>13868</v>
      </c>
      <c r="C4694" s="3" t="s">
        <v>13869</v>
      </c>
    </row>
    <row r="4695" spans="1:3" x14ac:dyDescent="0.25">
      <c r="A4695" s="1" t="s">
        <v>13870</v>
      </c>
      <c r="B4695" s="2" t="s">
        <v>13872</v>
      </c>
      <c r="C4695" s="3" t="s">
        <v>13871</v>
      </c>
    </row>
    <row r="4696" spans="1:3" x14ac:dyDescent="0.25">
      <c r="A4696" s="1" t="s">
        <v>13873</v>
      </c>
      <c r="B4696" s="2" t="s">
        <v>13874</v>
      </c>
      <c r="C4696" s="3" t="s">
        <v>13875</v>
      </c>
    </row>
    <row r="4697" spans="1:3" x14ac:dyDescent="0.25">
      <c r="A4697" s="1" t="s">
        <v>13876</v>
      </c>
      <c r="B4697" s="2" t="s">
        <v>13877</v>
      </c>
      <c r="C4697" s="3" t="s">
        <v>13878</v>
      </c>
    </row>
    <row r="4698" spans="1:3" x14ac:dyDescent="0.25">
      <c r="A4698" s="1" t="s">
        <v>13880</v>
      </c>
      <c r="B4698" s="2" t="s">
        <v>13881</v>
      </c>
      <c r="C4698" s="3" t="s">
        <v>13882</v>
      </c>
    </row>
    <row r="4699" spans="1:3" x14ac:dyDescent="0.25">
      <c r="A4699" s="1" t="s">
        <v>13883</v>
      </c>
      <c r="B4699" s="2" t="s">
        <v>13884</v>
      </c>
      <c r="C4699" s="3" t="s">
        <v>13885</v>
      </c>
    </row>
    <row r="4700" spans="1:3" x14ac:dyDescent="0.25">
      <c r="A4700" s="1" t="s">
        <v>13886</v>
      </c>
      <c r="B4700" s="2" t="s">
        <v>13887</v>
      </c>
      <c r="C4700" s="3" t="s">
        <v>13888</v>
      </c>
    </row>
    <row r="4701" spans="1:3" x14ac:dyDescent="0.25">
      <c r="A4701" s="1" t="s">
        <v>13889</v>
      </c>
      <c r="B4701" s="2" t="s">
        <v>13890</v>
      </c>
      <c r="C4701" s="3" t="s">
        <v>13891</v>
      </c>
    </row>
    <row r="4702" spans="1:3" x14ac:dyDescent="0.25">
      <c r="A4702" s="1" t="s">
        <v>13892</v>
      </c>
      <c r="B4702" s="2" t="s">
        <v>13893</v>
      </c>
      <c r="C4702" s="3" t="s">
        <v>13894</v>
      </c>
    </row>
    <row r="4703" spans="1:3" x14ac:dyDescent="0.25">
      <c r="A4703" s="1" t="s">
        <v>13895</v>
      </c>
      <c r="B4703" s="2" t="s">
        <v>13896</v>
      </c>
      <c r="C4703" s="3" t="s">
        <v>13897</v>
      </c>
    </row>
    <row r="4704" spans="1:3" x14ac:dyDescent="0.25">
      <c r="A4704" s="1" t="s">
        <v>13898</v>
      </c>
      <c r="B4704" s="2" t="s">
        <v>13899</v>
      </c>
      <c r="C4704" s="3" t="s">
        <v>13900</v>
      </c>
    </row>
    <row r="4705" spans="1:3" x14ac:dyDescent="0.25">
      <c r="A4705" s="1" t="s">
        <v>13901</v>
      </c>
      <c r="B4705" s="2" t="s">
        <v>13902</v>
      </c>
      <c r="C4705" s="3" t="s">
        <v>13903</v>
      </c>
    </row>
    <row r="4706" spans="1:3" x14ac:dyDescent="0.25">
      <c r="A4706" s="1" t="s">
        <v>13904</v>
      </c>
      <c r="B4706" s="2" t="s">
        <v>13905</v>
      </c>
      <c r="C4706" s="3" t="s">
        <v>13906</v>
      </c>
    </row>
    <row r="4707" spans="1:3" x14ac:dyDescent="0.25">
      <c r="A4707" s="1" t="s">
        <v>13908</v>
      </c>
      <c r="B4707" s="2" t="s">
        <v>13909</v>
      </c>
      <c r="C4707" s="3" t="s">
        <v>13910</v>
      </c>
    </row>
    <row r="4708" spans="1:3" x14ac:dyDescent="0.25">
      <c r="A4708" s="1" t="s">
        <v>13911</v>
      </c>
      <c r="B4708" s="2" t="s">
        <v>13912</v>
      </c>
      <c r="C4708" s="3" t="s">
        <v>13913</v>
      </c>
    </row>
    <row r="4709" spans="1:3" x14ac:dyDescent="0.25">
      <c r="A4709" s="1" t="s">
        <v>13914</v>
      </c>
      <c r="B4709" s="2" t="s">
        <v>13915</v>
      </c>
      <c r="C4709" s="3" t="s">
        <v>13916</v>
      </c>
    </row>
    <row r="4710" spans="1:3" x14ac:dyDescent="0.25">
      <c r="A4710" s="1" t="s">
        <v>13917</v>
      </c>
      <c r="B4710" s="2" t="s">
        <v>13918</v>
      </c>
      <c r="C4710" s="3" t="s">
        <v>13919</v>
      </c>
    </row>
    <row r="4711" spans="1:3" x14ac:dyDescent="0.25">
      <c r="A4711" s="1" t="s">
        <v>13920</v>
      </c>
      <c r="B4711" s="2" t="s">
        <v>13921</v>
      </c>
      <c r="C4711" s="3" t="s">
        <v>13922</v>
      </c>
    </row>
    <row r="4712" spans="1:3" x14ac:dyDescent="0.25">
      <c r="A4712" s="1" t="s">
        <v>13923</v>
      </c>
      <c r="B4712" s="2" t="s">
        <v>13924</v>
      </c>
      <c r="C4712" s="3" t="s">
        <v>13925</v>
      </c>
    </row>
    <row r="4713" spans="1:3" x14ac:dyDescent="0.25">
      <c r="A4713" s="1" t="s">
        <v>13926</v>
      </c>
      <c r="B4713" s="2" t="s">
        <v>13927</v>
      </c>
      <c r="C4713" s="3" t="s">
        <v>13928</v>
      </c>
    </row>
    <row r="4714" spans="1:3" x14ac:dyDescent="0.25">
      <c r="A4714" s="1" t="s">
        <v>13929</v>
      </c>
      <c r="B4714" s="2" t="s">
        <v>13930</v>
      </c>
      <c r="C4714" s="3" t="s">
        <v>13931</v>
      </c>
    </row>
    <row r="4715" spans="1:3" x14ac:dyDescent="0.25">
      <c r="A4715" s="1" t="s">
        <v>13932</v>
      </c>
      <c r="B4715" s="2" t="s">
        <v>13933</v>
      </c>
      <c r="C4715" s="3" t="s">
        <v>13934</v>
      </c>
    </row>
    <row r="4716" spans="1:3" x14ac:dyDescent="0.25">
      <c r="A4716" s="1" t="s">
        <v>13935</v>
      </c>
      <c r="B4716" s="2" t="s">
        <v>13936</v>
      </c>
      <c r="C4716" s="3" t="s">
        <v>13937</v>
      </c>
    </row>
    <row r="4717" spans="1:3" x14ac:dyDescent="0.25">
      <c r="A4717" s="1" t="s">
        <v>13938</v>
      </c>
      <c r="B4717" s="2" t="s">
        <v>13939</v>
      </c>
      <c r="C4717" s="3" t="s">
        <v>13940</v>
      </c>
    </row>
    <row r="4718" spans="1:3" x14ac:dyDescent="0.25">
      <c r="A4718" s="1" t="s">
        <v>13941</v>
      </c>
      <c r="B4718" s="2" t="s">
        <v>13942</v>
      </c>
      <c r="C4718" s="3" t="s">
        <v>13943</v>
      </c>
    </row>
    <row r="4719" spans="1:3" x14ac:dyDescent="0.25">
      <c r="A4719" s="1" t="s">
        <v>13944</v>
      </c>
      <c r="B4719" s="2" t="s">
        <v>13945</v>
      </c>
      <c r="C4719" s="3" t="s">
        <v>13946</v>
      </c>
    </row>
    <row r="4720" spans="1:3" x14ac:dyDescent="0.25">
      <c r="A4720" s="1" t="s">
        <v>13947</v>
      </c>
      <c r="B4720" s="2" t="s">
        <v>13948</v>
      </c>
      <c r="C4720" s="3" t="s">
        <v>13949</v>
      </c>
    </row>
    <row r="4721" spans="1:3" x14ac:dyDescent="0.25">
      <c r="A4721" s="1" t="s">
        <v>13950</v>
      </c>
      <c r="B4721" s="2" t="s">
        <v>13951</v>
      </c>
      <c r="C4721" s="3" t="s">
        <v>13952</v>
      </c>
    </row>
    <row r="4722" spans="1:3" x14ac:dyDescent="0.25">
      <c r="A4722" s="1" t="s">
        <v>13953</v>
      </c>
      <c r="B4722" s="2" t="s">
        <v>13954</v>
      </c>
      <c r="C4722" s="3" t="s">
        <v>13955</v>
      </c>
    </row>
    <row r="4723" spans="1:3" x14ac:dyDescent="0.25">
      <c r="A4723" s="1" t="s">
        <v>13956</v>
      </c>
      <c r="B4723" s="2" t="s">
        <v>11869</v>
      </c>
      <c r="C4723" s="3" t="s">
        <v>13957</v>
      </c>
    </row>
    <row r="4724" spans="1:3" x14ac:dyDescent="0.25">
      <c r="A4724" s="1" t="s">
        <v>13959</v>
      </c>
      <c r="B4724" s="2" t="s">
        <v>13960</v>
      </c>
      <c r="C4724" s="3" t="s">
        <v>13961</v>
      </c>
    </row>
    <row r="4725" spans="1:3" x14ac:dyDescent="0.25">
      <c r="A4725" s="1" t="s">
        <v>13962</v>
      </c>
      <c r="B4725" s="2" t="s">
        <v>13963</v>
      </c>
      <c r="C4725" s="3" t="s">
        <v>13964</v>
      </c>
    </row>
    <row r="4726" spans="1:3" x14ac:dyDescent="0.25">
      <c r="A4726" s="1" t="s">
        <v>13965</v>
      </c>
      <c r="B4726" s="2" t="s">
        <v>13966</v>
      </c>
      <c r="C4726" s="3" t="s">
        <v>13967</v>
      </c>
    </row>
    <row r="4727" spans="1:3" x14ac:dyDescent="0.25">
      <c r="A4727" s="1" t="s">
        <v>13968</v>
      </c>
      <c r="B4727" s="2" t="s">
        <v>13969</v>
      </c>
      <c r="C4727" s="3" t="s">
        <v>13970</v>
      </c>
    </row>
    <row r="4728" spans="1:3" x14ac:dyDescent="0.25">
      <c r="A4728" s="1" t="s">
        <v>13971</v>
      </c>
      <c r="B4728" s="2" t="s">
        <v>13972</v>
      </c>
      <c r="C4728" s="3" t="s">
        <v>13973</v>
      </c>
    </row>
    <row r="4729" spans="1:3" x14ac:dyDescent="0.25">
      <c r="A4729" s="1" t="s">
        <v>13974</v>
      </c>
      <c r="B4729" s="2" t="s">
        <v>13975</v>
      </c>
      <c r="C4729" s="3" t="s">
        <v>13976</v>
      </c>
    </row>
    <row r="4730" spans="1:3" x14ac:dyDescent="0.25">
      <c r="A4730" s="1" t="s">
        <v>13977</v>
      </c>
      <c r="B4730" s="2" t="s">
        <v>13978</v>
      </c>
      <c r="C4730" s="3" t="s">
        <v>13979</v>
      </c>
    </row>
    <row r="4731" spans="1:3" x14ac:dyDescent="0.25">
      <c r="A4731" s="1" t="s">
        <v>13980</v>
      </c>
      <c r="B4731" s="2" t="s">
        <v>13981</v>
      </c>
      <c r="C4731" s="3" t="s">
        <v>13982</v>
      </c>
    </row>
    <row r="4732" spans="1:3" x14ac:dyDescent="0.25">
      <c r="A4732" s="1" t="s">
        <v>13983</v>
      </c>
      <c r="B4732" s="2" t="s">
        <v>13984</v>
      </c>
      <c r="C4732" s="3" t="s">
        <v>13985</v>
      </c>
    </row>
    <row r="4733" spans="1:3" x14ac:dyDescent="0.25">
      <c r="A4733" s="1" t="s">
        <v>13989</v>
      </c>
      <c r="B4733" s="2" t="s">
        <v>13991</v>
      </c>
      <c r="C4733" s="3" t="s">
        <v>13990</v>
      </c>
    </row>
    <row r="4734" spans="1:3" x14ac:dyDescent="0.25">
      <c r="A4734" s="1" t="s">
        <v>13986</v>
      </c>
      <c r="B4734" s="2" t="s">
        <v>13987</v>
      </c>
      <c r="C4734" s="3" t="s">
        <v>13988</v>
      </c>
    </row>
    <row r="4735" spans="1:3" x14ac:dyDescent="0.25">
      <c r="A4735" s="1" t="s">
        <v>13992</v>
      </c>
      <c r="B4735" s="2" t="s">
        <v>13994</v>
      </c>
      <c r="C4735" s="3" t="s">
        <v>13993</v>
      </c>
    </row>
    <row r="4736" spans="1:3" x14ac:dyDescent="0.25">
      <c r="A4736" s="1" t="s">
        <v>13995</v>
      </c>
      <c r="B4736" s="2" t="s">
        <v>13996</v>
      </c>
      <c r="C4736" s="3" t="s">
        <v>13997</v>
      </c>
    </row>
    <row r="4737" spans="1:3" ht="30" x14ac:dyDescent="0.25">
      <c r="A4737" s="1" t="s">
        <v>13998</v>
      </c>
      <c r="B4737" s="2" t="s">
        <v>13999</v>
      </c>
      <c r="C4737" s="3" t="s">
        <v>14000</v>
      </c>
    </row>
    <row r="4738" spans="1:3" x14ac:dyDescent="0.25">
      <c r="A4738" s="1" t="s">
        <v>14001</v>
      </c>
      <c r="B4738" s="2" t="s">
        <v>14002</v>
      </c>
      <c r="C4738" s="3" t="s">
        <v>14003</v>
      </c>
    </row>
    <row r="4739" spans="1:3" x14ac:dyDescent="0.25">
      <c r="A4739" s="1" t="s">
        <v>14004</v>
      </c>
      <c r="B4739" s="2" t="s">
        <v>14006</v>
      </c>
      <c r="C4739" s="3" t="s">
        <v>14005</v>
      </c>
    </row>
    <row r="4740" spans="1:3" x14ac:dyDescent="0.25">
      <c r="A4740" s="1" t="s">
        <v>14007</v>
      </c>
      <c r="B4740" s="2" t="s">
        <v>14009</v>
      </c>
      <c r="C4740" s="3" t="s">
        <v>14008</v>
      </c>
    </row>
    <row r="4741" spans="1:3" x14ac:dyDescent="0.25">
      <c r="A4741" s="1" t="s">
        <v>14010</v>
      </c>
      <c r="B4741" s="2" t="s">
        <v>14011</v>
      </c>
      <c r="C4741" s="3" t="s">
        <v>14012</v>
      </c>
    </row>
    <row r="4742" spans="1:3" x14ac:dyDescent="0.25">
      <c r="A4742" s="1" t="s">
        <v>14013</v>
      </c>
      <c r="B4742" s="2" t="s">
        <v>14015</v>
      </c>
      <c r="C4742" s="3" t="s">
        <v>14014</v>
      </c>
    </row>
    <row r="4743" spans="1:3" x14ac:dyDescent="0.25">
      <c r="A4743" s="1" t="s">
        <v>14016</v>
      </c>
      <c r="B4743" s="2" t="s">
        <v>14017</v>
      </c>
      <c r="C4743" s="3" t="s">
        <v>14018</v>
      </c>
    </row>
    <row r="4744" spans="1:3" x14ac:dyDescent="0.25">
      <c r="A4744" s="1" t="s">
        <v>14019</v>
      </c>
      <c r="B4744" s="2" t="s">
        <v>14020</v>
      </c>
      <c r="C4744" s="3" t="s">
        <v>14021</v>
      </c>
    </row>
    <row r="4745" spans="1:3" x14ac:dyDescent="0.25">
      <c r="A4745" s="1" t="s">
        <v>14022</v>
      </c>
      <c r="B4745" s="2" t="s">
        <v>14023</v>
      </c>
      <c r="C4745" s="3" t="s">
        <v>14024</v>
      </c>
    </row>
    <row r="4746" spans="1:3" x14ac:dyDescent="0.25">
      <c r="A4746" s="1" t="s">
        <v>14025</v>
      </c>
      <c r="B4746" s="2" t="s">
        <v>14027</v>
      </c>
      <c r="C4746" s="3" t="s">
        <v>14026</v>
      </c>
    </row>
    <row r="4747" spans="1:3" x14ac:dyDescent="0.25">
      <c r="A4747" s="1" t="s">
        <v>14028</v>
      </c>
      <c r="B4747" s="2" t="s">
        <v>14029</v>
      </c>
      <c r="C4747" s="3" t="s">
        <v>14030</v>
      </c>
    </row>
    <row r="4748" spans="1:3" x14ac:dyDescent="0.25">
      <c r="A4748" s="1" t="s">
        <v>14031</v>
      </c>
      <c r="B4748" s="2" t="s">
        <v>14032</v>
      </c>
      <c r="C4748" s="3" t="s">
        <v>14033</v>
      </c>
    </row>
    <row r="4749" spans="1:3" x14ac:dyDescent="0.25">
      <c r="A4749" s="1" t="s">
        <v>14034</v>
      </c>
      <c r="B4749" s="2" t="s">
        <v>14035</v>
      </c>
      <c r="C4749" s="3" t="s">
        <v>14036</v>
      </c>
    </row>
    <row r="4750" spans="1:3" x14ac:dyDescent="0.25">
      <c r="A4750" s="1" t="s">
        <v>14038</v>
      </c>
      <c r="B4750" s="2" t="s">
        <v>14039</v>
      </c>
      <c r="C4750" s="3" t="s">
        <v>14040</v>
      </c>
    </row>
    <row r="4751" spans="1:3" x14ac:dyDescent="0.25">
      <c r="A4751" s="1" t="s">
        <v>14041</v>
      </c>
      <c r="B4751" s="2" t="s">
        <v>14042</v>
      </c>
      <c r="C4751" s="3" t="s">
        <v>14043</v>
      </c>
    </row>
    <row r="4752" spans="1:3" x14ac:dyDescent="0.25">
      <c r="A4752" s="1" t="s">
        <v>14044</v>
      </c>
      <c r="B4752" s="2" t="s">
        <v>14045</v>
      </c>
      <c r="C4752" s="3" t="s">
        <v>14046</v>
      </c>
    </row>
    <row r="4753" spans="1:3" x14ac:dyDescent="0.25">
      <c r="A4753" s="1" t="s">
        <v>14047</v>
      </c>
      <c r="B4753" s="2" t="s">
        <v>14048</v>
      </c>
      <c r="C4753" s="3" t="s">
        <v>14049</v>
      </c>
    </row>
    <row r="4754" spans="1:3" x14ac:dyDescent="0.25">
      <c r="A4754" s="1" t="s">
        <v>14050</v>
      </c>
      <c r="B4754" s="2" t="s">
        <v>14051</v>
      </c>
      <c r="C4754" s="3" t="s">
        <v>14052</v>
      </c>
    </row>
    <row r="4755" spans="1:3" x14ac:dyDescent="0.25">
      <c r="A4755" s="1" t="s">
        <v>14053</v>
      </c>
      <c r="B4755" s="2" t="s">
        <v>14054</v>
      </c>
      <c r="C4755" s="3" t="s">
        <v>14055</v>
      </c>
    </row>
    <row r="4756" spans="1:3" x14ac:dyDescent="0.25">
      <c r="A4756" s="1" t="s">
        <v>14058</v>
      </c>
      <c r="B4756" s="2" t="s">
        <v>14057</v>
      </c>
      <c r="C4756" s="3" t="s">
        <v>14059</v>
      </c>
    </row>
    <row r="4757" spans="1:3" x14ac:dyDescent="0.25">
      <c r="A4757" s="1" t="s">
        <v>14060</v>
      </c>
      <c r="B4757" s="2" t="s">
        <v>14061</v>
      </c>
      <c r="C4757" s="3" t="s">
        <v>14062</v>
      </c>
    </row>
    <row r="4758" spans="1:3" x14ac:dyDescent="0.25">
      <c r="A4758" s="1" t="s">
        <v>14063</v>
      </c>
      <c r="B4758" s="2" t="s">
        <v>14064</v>
      </c>
      <c r="C4758" s="3" t="s">
        <v>14065</v>
      </c>
    </row>
    <row r="4759" spans="1:3" x14ac:dyDescent="0.25">
      <c r="A4759" s="1" t="s">
        <v>14066</v>
      </c>
      <c r="B4759" s="2" t="s">
        <v>14067</v>
      </c>
      <c r="C4759" s="3" t="s">
        <v>14068</v>
      </c>
    </row>
    <row r="4760" spans="1:3" x14ac:dyDescent="0.25">
      <c r="A4760" s="1" t="s">
        <v>14069</v>
      </c>
      <c r="B4760" s="2" t="s">
        <v>14070</v>
      </c>
      <c r="C4760" s="3" t="s">
        <v>14071</v>
      </c>
    </row>
    <row r="4761" spans="1:3" x14ac:dyDescent="0.25">
      <c r="A4761" s="1" t="s">
        <v>14072</v>
      </c>
      <c r="B4761" s="2" t="s">
        <v>11200</v>
      </c>
      <c r="C4761" s="3" t="s">
        <v>14073</v>
      </c>
    </row>
    <row r="4762" spans="1:3" x14ac:dyDescent="0.25">
      <c r="A4762" s="1" t="s">
        <v>14074</v>
      </c>
      <c r="B4762" s="2" t="s">
        <v>14076</v>
      </c>
      <c r="C4762" s="3" t="s">
        <v>14075</v>
      </c>
    </row>
    <row r="4763" spans="1:3" x14ac:dyDescent="0.25">
      <c r="A4763" s="1" t="s">
        <v>14077</v>
      </c>
      <c r="B4763" s="2" t="s">
        <v>14078</v>
      </c>
      <c r="C4763" s="3" t="s">
        <v>14079</v>
      </c>
    </row>
    <row r="4764" spans="1:3" x14ac:dyDescent="0.25">
      <c r="A4764" s="1" t="s">
        <v>14080</v>
      </c>
      <c r="B4764" s="2" t="s">
        <v>14081</v>
      </c>
      <c r="C4764" s="3" t="s">
        <v>14082</v>
      </c>
    </row>
    <row r="4765" spans="1:3" x14ac:dyDescent="0.25">
      <c r="A4765" s="1" t="s">
        <v>14083</v>
      </c>
      <c r="B4765" s="2" t="s">
        <v>14084</v>
      </c>
      <c r="C4765" s="3" t="s">
        <v>14085</v>
      </c>
    </row>
    <row r="4766" spans="1:3" x14ac:dyDescent="0.25">
      <c r="A4766" s="1" t="s">
        <v>14086</v>
      </c>
      <c r="B4766" s="2" t="s">
        <v>14087</v>
      </c>
      <c r="C4766" s="3" t="s">
        <v>14088</v>
      </c>
    </row>
    <row r="4767" spans="1:3" x14ac:dyDescent="0.25">
      <c r="A4767" s="1" t="s">
        <v>14089</v>
      </c>
      <c r="B4767" s="2" t="s">
        <v>14090</v>
      </c>
      <c r="C4767" s="3" t="s">
        <v>14091</v>
      </c>
    </row>
    <row r="4768" spans="1:3" x14ac:dyDescent="0.25">
      <c r="A4768" s="1" t="s">
        <v>14092</v>
      </c>
      <c r="B4768" s="2" t="s">
        <v>14093</v>
      </c>
      <c r="C4768" s="3" t="s">
        <v>14094</v>
      </c>
    </row>
    <row r="4769" spans="1:3" x14ac:dyDescent="0.25">
      <c r="A4769" s="1" t="s">
        <v>14095</v>
      </c>
      <c r="B4769" s="2" t="s">
        <v>14096</v>
      </c>
      <c r="C4769" s="3" t="s">
        <v>14097</v>
      </c>
    </row>
    <row r="4770" spans="1:3" x14ac:dyDescent="0.25">
      <c r="A4770" s="1" t="s">
        <v>14098</v>
      </c>
      <c r="B4770" s="2" t="s">
        <v>14099</v>
      </c>
      <c r="C4770" s="3" t="s">
        <v>14100</v>
      </c>
    </row>
    <row r="4771" spans="1:3" x14ac:dyDescent="0.25">
      <c r="A4771" s="1" t="s">
        <v>14101</v>
      </c>
      <c r="B4771" s="2" t="s">
        <v>14102</v>
      </c>
      <c r="C4771" s="3" t="s">
        <v>14103</v>
      </c>
    </row>
    <row r="4772" spans="1:3" x14ac:dyDescent="0.25">
      <c r="A4772" s="1" t="s">
        <v>14104</v>
      </c>
      <c r="B4772" s="2" t="s">
        <v>14105</v>
      </c>
      <c r="C4772" s="3" t="s">
        <v>14106</v>
      </c>
    </row>
    <row r="4773" spans="1:3" x14ac:dyDescent="0.25">
      <c r="A4773" s="1" t="s">
        <v>14107</v>
      </c>
      <c r="B4773" s="2" t="s">
        <v>14108</v>
      </c>
      <c r="C4773" s="3" t="s">
        <v>14109</v>
      </c>
    </row>
    <row r="4774" spans="1:3" x14ac:dyDescent="0.25">
      <c r="A4774" s="1" t="s">
        <v>14112</v>
      </c>
      <c r="B4774" s="2" t="s">
        <v>14113</v>
      </c>
      <c r="C4774" s="3" t="s">
        <v>14114</v>
      </c>
    </row>
    <row r="4775" spans="1:3" x14ac:dyDescent="0.25">
      <c r="A4775" s="1" t="s">
        <v>14116</v>
      </c>
      <c r="B4775" s="2" t="s">
        <v>9954</v>
      </c>
      <c r="C4775" s="3" t="s">
        <v>14117</v>
      </c>
    </row>
    <row r="4776" spans="1:3" x14ac:dyDescent="0.25">
      <c r="A4776" s="1" t="s">
        <v>14118</v>
      </c>
      <c r="B4776" s="2" t="s">
        <v>14119</v>
      </c>
      <c r="C4776" s="3" t="s">
        <v>14120</v>
      </c>
    </row>
    <row r="4777" spans="1:3" x14ac:dyDescent="0.25">
      <c r="A4777" s="1" t="s">
        <v>14121</v>
      </c>
      <c r="B4777" s="2" t="s">
        <v>14122</v>
      </c>
      <c r="C4777" s="3" t="s">
        <v>14123</v>
      </c>
    </row>
    <row r="4778" spans="1:3" x14ac:dyDescent="0.25">
      <c r="A4778" s="1" t="s">
        <v>14124</v>
      </c>
      <c r="B4778" s="2" t="s">
        <v>14125</v>
      </c>
      <c r="C4778" s="3" t="s">
        <v>14126</v>
      </c>
    </row>
    <row r="4779" spans="1:3" x14ac:dyDescent="0.25">
      <c r="A4779" s="1" t="s">
        <v>14127</v>
      </c>
      <c r="B4779" s="2" t="s">
        <v>14128</v>
      </c>
      <c r="C4779" s="3" t="s">
        <v>14129</v>
      </c>
    </row>
    <row r="4780" spans="1:3" x14ac:dyDescent="0.25">
      <c r="A4780" s="1" t="s">
        <v>14130</v>
      </c>
      <c r="B4780" s="2" t="s">
        <v>14131</v>
      </c>
      <c r="C4780" s="3" t="s">
        <v>14132</v>
      </c>
    </row>
    <row r="4781" spans="1:3" x14ac:dyDescent="0.25">
      <c r="A4781" s="1" t="s">
        <v>14133</v>
      </c>
      <c r="B4781" s="2" t="s">
        <v>14134</v>
      </c>
      <c r="C4781" s="3" t="s">
        <v>14135</v>
      </c>
    </row>
    <row r="4782" spans="1:3" x14ac:dyDescent="0.25">
      <c r="A4782" s="1" t="s">
        <v>14138</v>
      </c>
      <c r="B4782" s="2" t="s">
        <v>14139</v>
      </c>
      <c r="C4782" s="3" t="s">
        <v>14140</v>
      </c>
    </row>
    <row r="4783" spans="1:3" x14ac:dyDescent="0.25">
      <c r="A4783" s="1" t="s">
        <v>14144</v>
      </c>
      <c r="B4783" s="2" t="s">
        <v>14145</v>
      </c>
      <c r="C4783" s="3" t="s">
        <v>14146</v>
      </c>
    </row>
    <row r="4784" spans="1:3" x14ac:dyDescent="0.25">
      <c r="A4784" s="1" t="s">
        <v>14147</v>
      </c>
      <c r="B4784" s="2" t="s">
        <v>14148</v>
      </c>
      <c r="C4784" s="3" t="s">
        <v>14149</v>
      </c>
    </row>
    <row r="4785" spans="1:3" x14ac:dyDescent="0.25">
      <c r="A4785" s="1" t="s">
        <v>14151</v>
      </c>
      <c r="B4785" s="2" t="s">
        <v>14152</v>
      </c>
      <c r="C4785" s="3" t="s">
        <v>14153</v>
      </c>
    </row>
    <row r="4786" spans="1:3" x14ac:dyDescent="0.25">
      <c r="A4786" s="1" t="s">
        <v>14154</v>
      </c>
      <c r="B4786" s="2" t="s">
        <v>14155</v>
      </c>
      <c r="C4786" s="3" t="s">
        <v>14156</v>
      </c>
    </row>
    <row r="4787" spans="1:3" x14ac:dyDescent="0.25">
      <c r="A4787" s="1" t="s">
        <v>14157</v>
      </c>
      <c r="B4787" s="2" t="s">
        <v>14158</v>
      </c>
      <c r="C4787" s="3" t="s">
        <v>14159</v>
      </c>
    </row>
    <row r="4788" spans="1:3" x14ac:dyDescent="0.25">
      <c r="A4788" s="1" t="s">
        <v>14160</v>
      </c>
      <c r="B4788" s="2" t="s">
        <v>14161</v>
      </c>
      <c r="C4788" s="3" t="s">
        <v>14162</v>
      </c>
    </row>
    <row r="4789" spans="1:3" x14ac:dyDescent="0.25">
      <c r="A4789" s="1" t="s">
        <v>14163</v>
      </c>
      <c r="B4789" s="2" t="s">
        <v>14164</v>
      </c>
      <c r="C4789" s="3" t="s">
        <v>14165</v>
      </c>
    </row>
    <row r="4790" spans="1:3" x14ac:dyDescent="0.25">
      <c r="A4790" s="1" t="s">
        <v>14167</v>
      </c>
      <c r="B4790" s="2" t="s">
        <v>14166</v>
      </c>
      <c r="C4790" s="3" t="s">
        <v>14168</v>
      </c>
    </row>
    <row r="4791" spans="1:3" x14ac:dyDescent="0.25">
      <c r="A4791" s="1" t="s">
        <v>14169</v>
      </c>
      <c r="B4791" s="2" t="s">
        <v>14171</v>
      </c>
      <c r="C4791" s="3" t="s">
        <v>14170</v>
      </c>
    </row>
    <row r="4792" spans="1:3" x14ac:dyDescent="0.25">
      <c r="A4792" s="1" t="s">
        <v>14172</v>
      </c>
      <c r="B4792" s="2" t="s">
        <v>14173</v>
      </c>
      <c r="C4792" s="3" t="s">
        <v>14177</v>
      </c>
    </row>
    <row r="4793" spans="1:3" x14ac:dyDescent="0.25">
      <c r="A4793" s="1" t="s">
        <v>14174</v>
      </c>
      <c r="B4793" s="2" t="s">
        <v>14175</v>
      </c>
      <c r="C4793" s="3" t="s">
        <v>14176</v>
      </c>
    </row>
    <row r="4794" spans="1:3" x14ac:dyDescent="0.25">
      <c r="A4794" s="1" t="s">
        <v>14178</v>
      </c>
      <c r="B4794" s="2" t="s">
        <v>14179</v>
      </c>
      <c r="C4794" s="3" t="s">
        <v>14180</v>
      </c>
    </row>
    <row r="4795" spans="1:3" x14ac:dyDescent="0.25">
      <c r="A4795" s="1" t="s">
        <v>14181</v>
      </c>
      <c r="B4795" s="2" t="s">
        <v>14183</v>
      </c>
      <c r="C4795" s="3" t="s">
        <v>14182</v>
      </c>
    </row>
    <row r="4796" spans="1:3" x14ac:dyDescent="0.25">
      <c r="A4796" s="1" t="s">
        <v>14185</v>
      </c>
      <c r="B4796" s="2" t="s">
        <v>14186</v>
      </c>
      <c r="C4796" s="3" t="s">
        <v>14187</v>
      </c>
    </row>
    <row r="4797" spans="1:3" x14ac:dyDescent="0.25">
      <c r="A4797" s="1" t="s">
        <v>14188</v>
      </c>
      <c r="B4797" s="2" t="s">
        <v>14189</v>
      </c>
      <c r="C4797" s="3" t="s">
        <v>14190</v>
      </c>
    </row>
    <row r="4798" spans="1:3" x14ac:dyDescent="0.25">
      <c r="A4798" s="1" t="s">
        <v>14191</v>
      </c>
      <c r="B4798" s="2" t="s">
        <v>14192</v>
      </c>
      <c r="C4798" s="3" t="s">
        <v>14193</v>
      </c>
    </row>
    <row r="4799" spans="1:3" x14ac:dyDescent="0.25">
      <c r="A4799" s="1" t="s">
        <v>14194</v>
      </c>
      <c r="B4799" s="2" t="s">
        <v>14195</v>
      </c>
      <c r="C4799" s="3" t="s">
        <v>14196</v>
      </c>
    </row>
    <row r="4800" spans="1:3" x14ac:dyDescent="0.25">
      <c r="A4800" s="1" t="s">
        <v>14197</v>
      </c>
      <c r="B4800" s="2" t="s">
        <v>14198</v>
      </c>
      <c r="C4800" s="3" t="s">
        <v>14199</v>
      </c>
    </row>
    <row r="4801" spans="1:7" x14ac:dyDescent="0.25">
      <c r="A4801" s="1" t="s">
        <v>14201</v>
      </c>
      <c r="B4801" s="2" t="s">
        <v>14202</v>
      </c>
      <c r="C4801" s="3" t="s">
        <v>7545</v>
      </c>
    </row>
    <row r="4802" spans="1:7" x14ac:dyDescent="0.25">
      <c r="A4802" s="1" t="s">
        <v>14203</v>
      </c>
      <c r="B4802" s="2" t="s">
        <v>14204</v>
      </c>
      <c r="C4802" s="3" t="s">
        <v>14205</v>
      </c>
    </row>
    <row r="4803" spans="1:7" x14ac:dyDescent="0.25">
      <c r="A4803" s="1" t="s">
        <v>14206</v>
      </c>
      <c r="B4803" s="2" t="s">
        <v>14207</v>
      </c>
      <c r="C4803" s="3" t="s">
        <v>14208</v>
      </c>
    </row>
    <row r="4804" spans="1:7" x14ac:dyDescent="0.25">
      <c r="A4804" s="1" t="s">
        <v>14209</v>
      </c>
      <c r="B4804" s="2" t="s">
        <v>14210</v>
      </c>
      <c r="C4804" s="3" t="s">
        <v>14211</v>
      </c>
      <c r="G4804" s="10" t="s">
        <v>9377</v>
      </c>
    </row>
    <row r="4805" spans="1:7" x14ac:dyDescent="0.25">
      <c r="A4805" s="1" t="s">
        <v>14212</v>
      </c>
      <c r="B4805" s="2" t="s">
        <v>14213</v>
      </c>
      <c r="C4805" s="3" t="s">
        <v>14214</v>
      </c>
    </row>
    <row r="4806" spans="1:7" x14ac:dyDescent="0.25">
      <c r="A4806" s="1" t="s">
        <v>14216</v>
      </c>
      <c r="B4806" s="2" t="s">
        <v>14217</v>
      </c>
      <c r="C4806" s="3" t="s">
        <v>14218</v>
      </c>
    </row>
    <row r="4807" spans="1:7" x14ac:dyDescent="0.25">
      <c r="A4807" s="1" t="s">
        <v>14219</v>
      </c>
      <c r="B4807" s="2" t="s">
        <v>14220</v>
      </c>
      <c r="C4807" s="3" t="s">
        <v>14221</v>
      </c>
    </row>
    <row r="4808" spans="1:7" x14ac:dyDescent="0.25">
      <c r="A4808" s="1" t="s">
        <v>14222</v>
      </c>
      <c r="B4808" s="2" t="s">
        <v>14223</v>
      </c>
      <c r="C4808" s="3" t="s">
        <v>14224</v>
      </c>
    </row>
    <row r="4809" spans="1:7" x14ac:dyDescent="0.25">
      <c r="A4809" s="1" t="s">
        <v>14225</v>
      </c>
      <c r="B4809" s="2" t="s">
        <v>14226</v>
      </c>
      <c r="C4809" s="3" t="s">
        <v>14227</v>
      </c>
    </row>
    <row r="4810" spans="1:7" x14ac:dyDescent="0.25">
      <c r="A4810" s="1" t="s">
        <v>14228</v>
      </c>
      <c r="B4810" s="2" t="s">
        <v>14229</v>
      </c>
      <c r="C4810" s="3" t="s">
        <v>14230</v>
      </c>
    </row>
    <row r="4811" spans="1:7" x14ac:dyDescent="0.25">
      <c r="A4811" s="1" t="s">
        <v>14231</v>
      </c>
      <c r="B4811" s="2" t="s">
        <v>14232</v>
      </c>
      <c r="C4811" s="3" t="s">
        <v>14233</v>
      </c>
    </row>
    <row r="4812" spans="1:7" x14ac:dyDescent="0.25">
      <c r="A4812" s="1" t="s">
        <v>14234</v>
      </c>
      <c r="B4812" s="2" t="s">
        <v>14235</v>
      </c>
      <c r="C4812" s="3" t="s">
        <v>14236</v>
      </c>
    </row>
    <row r="4813" spans="1:7" x14ac:dyDescent="0.25">
      <c r="A4813" s="1" t="s">
        <v>14252</v>
      </c>
      <c r="B4813" s="2" t="s">
        <v>14237</v>
      </c>
      <c r="C4813" s="3" t="s">
        <v>14238</v>
      </c>
    </row>
    <row r="4814" spans="1:7" x14ac:dyDescent="0.25">
      <c r="A4814" s="1" t="s">
        <v>14239</v>
      </c>
      <c r="B4814" s="2" t="s">
        <v>14240</v>
      </c>
      <c r="C4814" s="3" t="s">
        <v>14241</v>
      </c>
      <c r="E4814" s="10" t="s">
        <v>9377</v>
      </c>
    </row>
    <row r="4815" spans="1:7" x14ac:dyDescent="0.25">
      <c r="A4815" s="1" t="s">
        <v>14243</v>
      </c>
      <c r="B4815" s="2" t="s">
        <v>14244</v>
      </c>
      <c r="C4815" s="33" t="s">
        <v>14245</v>
      </c>
    </row>
    <row r="4816" spans="1:7" x14ac:dyDescent="0.25">
      <c r="A4816" s="1" t="s">
        <v>14246</v>
      </c>
      <c r="B4816" s="2" t="s">
        <v>14247</v>
      </c>
      <c r="C4816" s="3" t="s">
        <v>14248</v>
      </c>
    </row>
    <row r="4817" spans="1:3" x14ac:dyDescent="0.25">
      <c r="A4817" s="1" t="s">
        <v>14249</v>
      </c>
      <c r="B4817" s="2" t="s">
        <v>14250</v>
      </c>
      <c r="C4817" s="3" t="s">
        <v>14251</v>
      </c>
    </row>
    <row r="4818" spans="1:3" x14ac:dyDescent="0.25">
      <c r="A4818" s="1" t="s">
        <v>14253</v>
      </c>
      <c r="B4818" s="2" t="s">
        <v>14254</v>
      </c>
      <c r="C4818" s="3" t="s">
        <v>14255</v>
      </c>
    </row>
    <row r="4819" spans="1:3" x14ac:dyDescent="0.25">
      <c r="A4819" s="1" t="s">
        <v>14257</v>
      </c>
      <c r="B4819" s="2" t="s">
        <v>14258</v>
      </c>
      <c r="C4819" s="3" t="s">
        <v>14259</v>
      </c>
    </row>
    <row r="4820" spans="1:3" x14ac:dyDescent="0.25">
      <c r="A4820" s="1" t="s">
        <v>14260</v>
      </c>
      <c r="B4820" s="2" t="s">
        <v>14261</v>
      </c>
      <c r="C4820" s="3" t="s">
        <v>14262</v>
      </c>
    </row>
    <row r="4821" spans="1:3" x14ac:dyDescent="0.25">
      <c r="A4821" s="1" t="s">
        <v>14264</v>
      </c>
      <c r="B4821" s="2" t="s">
        <v>14265</v>
      </c>
      <c r="C4821" s="3" t="s">
        <v>14266</v>
      </c>
    </row>
    <row r="4822" spans="1:3" x14ac:dyDescent="0.25">
      <c r="A4822" s="1" t="s">
        <v>14267</v>
      </c>
      <c r="B4822" s="2" t="s">
        <v>14268</v>
      </c>
      <c r="C4822" s="33" t="s">
        <v>14269</v>
      </c>
    </row>
    <row r="4823" spans="1:3" x14ac:dyDescent="0.25">
      <c r="A4823" s="1" t="s">
        <v>14270</v>
      </c>
      <c r="B4823" s="2" t="s">
        <v>14271</v>
      </c>
      <c r="C4823" s="3" t="s">
        <v>14272</v>
      </c>
    </row>
    <row r="4824" spans="1:3" x14ac:dyDescent="0.25">
      <c r="A4824" s="1" t="s">
        <v>14273</v>
      </c>
      <c r="B4824" s="2" t="s">
        <v>14274</v>
      </c>
      <c r="C4824" s="3" t="s">
        <v>14275</v>
      </c>
    </row>
    <row r="4825" spans="1:3" x14ac:dyDescent="0.25">
      <c r="A4825" s="1" t="s">
        <v>14276</v>
      </c>
      <c r="B4825" s="2" t="s">
        <v>14277</v>
      </c>
      <c r="C4825" s="3" t="s">
        <v>14278</v>
      </c>
    </row>
    <row r="4826" spans="1:3" x14ac:dyDescent="0.25">
      <c r="A4826" s="1" t="s">
        <v>14279</v>
      </c>
      <c r="B4826" s="2" t="s">
        <v>14280</v>
      </c>
      <c r="C4826" s="3" t="s">
        <v>14281</v>
      </c>
    </row>
    <row r="4827" spans="1:3" x14ac:dyDescent="0.25">
      <c r="A4827" s="1" t="s">
        <v>14282</v>
      </c>
      <c r="B4827" s="2" t="s">
        <v>14283</v>
      </c>
      <c r="C4827" s="3" t="s">
        <v>14284</v>
      </c>
    </row>
    <row r="4828" spans="1:3" x14ac:dyDescent="0.25">
      <c r="A4828" s="1" t="s">
        <v>14285</v>
      </c>
      <c r="B4828" s="2" t="s">
        <v>14286</v>
      </c>
      <c r="C4828" s="3" t="s">
        <v>14287</v>
      </c>
    </row>
    <row r="4829" spans="1:3" x14ac:dyDescent="0.25">
      <c r="A4829" s="1" t="s">
        <v>14288</v>
      </c>
      <c r="B4829" s="2" t="s">
        <v>14286</v>
      </c>
      <c r="C4829" s="33" t="s">
        <v>14289</v>
      </c>
    </row>
    <row r="4830" spans="1:3" x14ac:dyDescent="0.25">
      <c r="A4830" s="1" t="s">
        <v>14290</v>
      </c>
      <c r="B4830" s="2" t="s">
        <v>14292</v>
      </c>
      <c r="C4830" s="3" t="s">
        <v>14291</v>
      </c>
    </row>
    <row r="4831" spans="1:3" x14ac:dyDescent="0.25">
      <c r="A4831" s="2" t="s">
        <v>14293</v>
      </c>
      <c r="B4831" s="2" t="s">
        <v>14298</v>
      </c>
      <c r="C4831" s="3" t="s">
        <v>14294</v>
      </c>
    </row>
    <row r="4832" spans="1:3" x14ac:dyDescent="0.25">
      <c r="A4832" s="1" t="s">
        <v>14295</v>
      </c>
      <c r="B4832" s="2" t="s">
        <v>14296</v>
      </c>
      <c r="C4832" s="3" t="s">
        <v>14297</v>
      </c>
    </row>
    <row r="4833" spans="1:3" x14ac:dyDescent="0.25">
      <c r="A4833" s="1" t="s">
        <v>14299</v>
      </c>
      <c r="B4833" s="2" t="s">
        <v>9708</v>
      </c>
      <c r="C4833" s="33" t="s">
        <v>14300</v>
      </c>
    </row>
    <row r="4834" spans="1:3" x14ac:dyDescent="0.25">
      <c r="A4834" s="1" t="s">
        <v>14301</v>
      </c>
      <c r="B4834" s="2" t="s">
        <v>14302</v>
      </c>
      <c r="C4834" s="3" t="s">
        <v>14303</v>
      </c>
    </row>
    <row r="4835" spans="1:3" x14ac:dyDescent="0.25">
      <c r="A4835" s="1" t="s">
        <v>14304</v>
      </c>
      <c r="B4835" s="2" t="s">
        <v>14305</v>
      </c>
      <c r="C4835" s="3" t="s">
        <v>14306</v>
      </c>
    </row>
    <row r="4836" spans="1:3" x14ac:dyDescent="0.25">
      <c r="A4836" s="1" t="s">
        <v>14308</v>
      </c>
      <c r="B4836" s="2" t="s">
        <v>14309</v>
      </c>
      <c r="C4836" s="3" t="s">
        <v>14310</v>
      </c>
    </row>
    <row r="4837" spans="1:3" x14ac:dyDescent="0.25">
      <c r="A4837" s="1" t="s">
        <v>14311</v>
      </c>
      <c r="B4837" s="2" t="s">
        <v>14312</v>
      </c>
      <c r="C4837" s="3" t="s">
        <v>14313</v>
      </c>
    </row>
    <row r="4838" spans="1:3" x14ac:dyDescent="0.25">
      <c r="A4838" s="1" t="s">
        <v>14314</v>
      </c>
      <c r="B4838" s="2" t="s">
        <v>14315</v>
      </c>
      <c r="C4838" s="33" t="s">
        <v>14316</v>
      </c>
    </row>
    <row r="4839" spans="1:3" x14ac:dyDescent="0.25">
      <c r="A4839" s="1" t="s">
        <v>14317</v>
      </c>
      <c r="B4839" s="2" t="s">
        <v>14318</v>
      </c>
      <c r="C4839" s="3" t="s">
        <v>14319</v>
      </c>
    </row>
    <row r="4840" spans="1:3" x14ac:dyDescent="0.25">
      <c r="A4840" s="1" t="s">
        <v>14320</v>
      </c>
      <c r="B4840" s="2" t="s">
        <v>14321</v>
      </c>
      <c r="C4840" s="3" t="s">
        <v>8718</v>
      </c>
    </row>
    <row r="4841" spans="1:3" x14ac:dyDescent="0.25">
      <c r="A4841" s="1" t="s">
        <v>14323</v>
      </c>
      <c r="B4841" s="2" t="s">
        <v>14324</v>
      </c>
      <c r="C4841" s="3" t="s">
        <v>14325</v>
      </c>
    </row>
    <row r="4842" spans="1:3" x14ac:dyDescent="0.25">
      <c r="A4842" s="1" t="s">
        <v>14326</v>
      </c>
      <c r="B4842" s="2" t="s">
        <v>14327</v>
      </c>
      <c r="C4842" s="3" t="s">
        <v>14328</v>
      </c>
    </row>
    <row r="4843" spans="1:3" x14ac:dyDescent="0.25">
      <c r="A4843" s="1" t="s">
        <v>14329</v>
      </c>
      <c r="B4843" s="2" t="s">
        <v>14330</v>
      </c>
      <c r="C4843" s="3" t="s">
        <v>14331</v>
      </c>
    </row>
    <row r="4844" spans="1:3" x14ac:dyDescent="0.25">
      <c r="A4844" s="1" t="s">
        <v>14332</v>
      </c>
      <c r="B4844" s="2" t="s">
        <v>14333</v>
      </c>
      <c r="C4844" s="3" t="s">
        <v>14334</v>
      </c>
    </row>
    <row r="4845" spans="1:3" ht="30" x14ac:dyDescent="0.25">
      <c r="A4845" s="1" t="s">
        <v>14335</v>
      </c>
      <c r="B4845" s="2" t="s">
        <v>14336</v>
      </c>
      <c r="C4845" s="3" t="s">
        <v>14337</v>
      </c>
    </row>
    <row r="4846" spans="1:3" x14ac:dyDescent="0.25">
      <c r="A4846" s="1" t="s">
        <v>14338</v>
      </c>
      <c r="B4846" s="2" t="s">
        <v>14339</v>
      </c>
      <c r="C4846" s="3" t="s">
        <v>14340</v>
      </c>
    </row>
    <row r="4847" spans="1:3" x14ac:dyDescent="0.25">
      <c r="A4847" s="1" t="s">
        <v>14341</v>
      </c>
      <c r="B4847" s="2" t="s">
        <v>14342</v>
      </c>
      <c r="C4847" s="3" t="s">
        <v>14343</v>
      </c>
    </row>
    <row r="4848" spans="1:3" x14ac:dyDescent="0.25">
      <c r="A4848" s="1" t="s">
        <v>14344</v>
      </c>
      <c r="B4848" s="2" t="s">
        <v>14345</v>
      </c>
      <c r="C4848" s="3" t="s">
        <v>14346</v>
      </c>
    </row>
    <row r="4849" spans="1:3" x14ac:dyDescent="0.25">
      <c r="A4849" s="1" t="s">
        <v>14347</v>
      </c>
      <c r="B4849" s="2" t="s">
        <v>14348</v>
      </c>
      <c r="C4849" s="3" t="s">
        <v>14349</v>
      </c>
    </row>
    <row r="4850" spans="1:3" x14ac:dyDescent="0.25">
      <c r="A4850" s="1" t="s">
        <v>14350</v>
      </c>
      <c r="B4850" s="2" t="s">
        <v>14351</v>
      </c>
      <c r="C4850" s="3" t="s">
        <v>14352</v>
      </c>
    </row>
    <row r="4851" spans="1:3" x14ac:dyDescent="0.25">
      <c r="A4851" s="1" t="s">
        <v>14353</v>
      </c>
      <c r="B4851" s="2" t="s">
        <v>14358</v>
      </c>
      <c r="C4851" s="3" t="s">
        <v>14354</v>
      </c>
    </row>
    <row r="4852" spans="1:3" x14ac:dyDescent="0.25">
      <c r="A4852" s="1" t="s">
        <v>14355</v>
      </c>
      <c r="B4852" s="2" t="s">
        <v>14356</v>
      </c>
      <c r="C4852" s="3" t="s">
        <v>14357</v>
      </c>
    </row>
    <row r="4853" spans="1:3" x14ac:dyDescent="0.25">
      <c r="A4853" s="1" t="s">
        <v>14360</v>
      </c>
      <c r="B4853" s="2" t="s">
        <v>14361</v>
      </c>
      <c r="C4853" s="3" t="s">
        <v>14362</v>
      </c>
    </row>
    <row r="4854" spans="1:3" x14ac:dyDescent="0.25">
      <c r="A4854" s="1" t="s">
        <v>14363</v>
      </c>
      <c r="B4854" s="2" t="s">
        <v>14364</v>
      </c>
      <c r="C4854" s="3" t="s">
        <v>14365</v>
      </c>
    </row>
    <row r="4855" spans="1:3" x14ac:dyDescent="0.25">
      <c r="A4855" s="1" t="s">
        <v>14366</v>
      </c>
      <c r="B4855" s="2" t="s">
        <v>14367</v>
      </c>
      <c r="C4855" s="3" t="s">
        <v>14368</v>
      </c>
    </row>
    <row r="4856" spans="1:3" x14ac:dyDescent="0.25">
      <c r="A4856" s="1" t="s">
        <v>14369</v>
      </c>
      <c r="B4856" s="2" t="s">
        <v>14370</v>
      </c>
      <c r="C4856" s="3" t="s">
        <v>14371</v>
      </c>
    </row>
    <row r="4857" spans="1:3" x14ac:dyDescent="0.25">
      <c r="A4857" s="1" t="s">
        <v>14372</v>
      </c>
      <c r="B4857" s="2" t="s">
        <v>14373</v>
      </c>
      <c r="C4857" s="3" t="s">
        <v>14374</v>
      </c>
    </row>
    <row r="4858" spans="1:3" x14ac:dyDescent="0.25">
      <c r="A4858" s="1" t="s">
        <v>14375</v>
      </c>
      <c r="B4858" s="2" t="s">
        <v>14377</v>
      </c>
      <c r="C4858" s="3" t="s">
        <v>14376</v>
      </c>
    </row>
    <row r="4859" spans="1:3" x14ac:dyDescent="0.25">
      <c r="A4859" s="1" t="s">
        <v>14378</v>
      </c>
      <c r="B4859" s="2" t="s">
        <v>14379</v>
      </c>
      <c r="C4859" s="3" t="s">
        <v>14380</v>
      </c>
    </row>
    <row r="4860" spans="1:3" x14ac:dyDescent="0.25">
      <c r="A4860" s="1" t="s">
        <v>14381</v>
      </c>
      <c r="B4860" s="2" t="s">
        <v>14382</v>
      </c>
      <c r="C4860" s="3" t="s">
        <v>14383</v>
      </c>
    </row>
    <row r="4861" spans="1:3" x14ac:dyDescent="0.25">
      <c r="A4861" s="1" t="s">
        <v>14384</v>
      </c>
      <c r="B4861" s="2" t="s">
        <v>14385</v>
      </c>
      <c r="C4861" s="3" t="s">
        <v>14389</v>
      </c>
    </row>
    <row r="4862" spans="1:3" x14ac:dyDescent="0.25">
      <c r="A4862" s="1" t="s">
        <v>14386</v>
      </c>
      <c r="B4862" s="2" t="s">
        <v>14387</v>
      </c>
      <c r="C4862" s="3" t="s">
        <v>14388</v>
      </c>
    </row>
    <row r="4863" spans="1:3" x14ac:dyDescent="0.25">
      <c r="A4863" s="1" t="s">
        <v>14390</v>
      </c>
      <c r="B4863" s="2" t="s">
        <v>14391</v>
      </c>
      <c r="C4863" s="3" t="s">
        <v>14392</v>
      </c>
    </row>
    <row r="4864" spans="1:3" x14ac:dyDescent="0.25">
      <c r="A4864" s="1" t="s">
        <v>14393</v>
      </c>
      <c r="B4864" s="2" t="s">
        <v>14395</v>
      </c>
      <c r="C4864" s="3" t="s">
        <v>14394</v>
      </c>
    </row>
    <row r="4865" spans="1:3" x14ac:dyDescent="0.25">
      <c r="A4865" s="1" t="s">
        <v>14396</v>
      </c>
      <c r="B4865" s="2" t="s">
        <v>14397</v>
      </c>
      <c r="C4865" s="3" t="s">
        <v>14398</v>
      </c>
    </row>
    <row r="4866" spans="1:3" x14ac:dyDescent="0.25">
      <c r="A4866" s="1" t="s">
        <v>14399</v>
      </c>
      <c r="B4866" s="2" t="s">
        <v>14400</v>
      </c>
      <c r="C4866" s="3" t="s">
        <v>14401</v>
      </c>
    </row>
    <row r="4867" spans="1:3" x14ac:dyDescent="0.25">
      <c r="A4867" s="1" t="s">
        <v>14402</v>
      </c>
      <c r="B4867" s="2" t="s">
        <v>14403</v>
      </c>
      <c r="C4867" s="3" t="s">
        <v>14404</v>
      </c>
    </row>
    <row r="4868" spans="1:3" x14ac:dyDescent="0.25">
      <c r="A4868" s="1" t="s">
        <v>14405</v>
      </c>
      <c r="B4868" s="2" t="s">
        <v>14407</v>
      </c>
      <c r="C4868" s="3" t="s">
        <v>14406</v>
      </c>
    </row>
    <row r="4869" spans="1:3" x14ac:dyDescent="0.25">
      <c r="A4869" s="1" t="s">
        <v>14408</v>
      </c>
      <c r="B4869" s="2" t="s">
        <v>14410</v>
      </c>
      <c r="C4869" s="3" t="s">
        <v>14409</v>
      </c>
    </row>
    <row r="4870" spans="1:3" x14ac:dyDescent="0.25">
      <c r="A4870" s="1" t="s">
        <v>14411</v>
      </c>
      <c r="B4870" s="2" t="s">
        <v>14412</v>
      </c>
      <c r="C4870" s="3" t="s">
        <v>14413</v>
      </c>
    </row>
    <row r="4871" spans="1:3" x14ac:dyDescent="0.25">
      <c r="A4871" s="1" t="s">
        <v>14414</v>
      </c>
      <c r="B4871" s="2" t="s">
        <v>14415</v>
      </c>
      <c r="C4871" s="3" t="s">
        <v>14416</v>
      </c>
    </row>
    <row r="4872" spans="1:3" x14ac:dyDescent="0.25">
      <c r="A4872" s="1" t="s">
        <v>14417</v>
      </c>
      <c r="B4872" s="2" t="s">
        <v>14418</v>
      </c>
      <c r="C4872" s="3" t="s">
        <v>14419</v>
      </c>
    </row>
    <row r="4873" spans="1:3" x14ac:dyDescent="0.25">
      <c r="A4873" s="1" t="s">
        <v>14420</v>
      </c>
      <c r="B4873" s="2" t="s">
        <v>14421</v>
      </c>
      <c r="C4873" s="3" t="s">
        <v>14422</v>
      </c>
    </row>
    <row r="4874" spans="1:3" x14ac:dyDescent="0.25">
      <c r="A4874" s="1" t="s">
        <v>14423</v>
      </c>
      <c r="B4874" s="2" t="s">
        <v>14424</v>
      </c>
      <c r="C4874" s="3" t="s">
        <v>14425</v>
      </c>
    </row>
    <row r="4875" spans="1:3" x14ac:dyDescent="0.25">
      <c r="A4875" s="1" t="s">
        <v>14426</v>
      </c>
      <c r="B4875" s="2" t="s">
        <v>14427</v>
      </c>
      <c r="C4875" s="3" t="s">
        <v>14428</v>
      </c>
    </row>
    <row r="4876" spans="1:3" x14ac:dyDescent="0.25">
      <c r="A4876" s="1" t="s">
        <v>14429</v>
      </c>
      <c r="B4876" s="2" t="s">
        <v>14430</v>
      </c>
      <c r="C4876" s="3" t="s">
        <v>14431</v>
      </c>
    </row>
    <row r="4877" spans="1:3" x14ac:dyDescent="0.25">
      <c r="A4877" s="1" t="s">
        <v>14434</v>
      </c>
      <c r="B4877" s="2" t="s">
        <v>14435</v>
      </c>
      <c r="C4877" s="3" t="s">
        <v>14436</v>
      </c>
    </row>
    <row r="4878" spans="1:3" x14ac:dyDescent="0.25">
      <c r="A4878" s="1" t="s">
        <v>14437</v>
      </c>
      <c r="B4878" s="2" t="s">
        <v>14438</v>
      </c>
      <c r="C4878" s="3" t="s">
        <v>14439</v>
      </c>
    </row>
    <row r="4879" spans="1:3" x14ac:dyDescent="0.25">
      <c r="A4879" s="1" t="s">
        <v>14440</v>
      </c>
      <c r="B4879" s="2" t="s">
        <v>14441</v>
      </c>
      <c r="C4879" s="3" t="s">
        <v>14442</v>
      </c>
    </row>
    <row r="4880" spans="1:3" x14ac:dyDescent="0.25">
      <c r="A4880" s="1" t="s">
        <v>14443</v>
      </c>
      <c r="B4880" s="2" t="s">
        <v>14444</v>
      </c>
      <c r="C4880" s="3" t="s">
        <v>14445</v>
      </c>
    </row>
    <row r="4881" spans="1:3" x14ac:dyDescent="0.25">
      <c r="A4881" s="1" t="s">
        <v>14446</v>
      </c>
      <c r="B4881" s="2" t="s">
        <v>14447</v>
      </c>
      <c r="C4881" s="3" t="s">
        <v>14448</v>
      </c>
    </row>
    <row r="4882" spans="1:3" x14ac:dyDescent="0.25">
      <c r="A4882" s="1" t="s">
        <v>14449</v>
      </c>
      <c r="B4882" s="2" t="s">
        <v>14450</v>
      </c>
      <c r="C4882" s="3" t="s">
        <v>14451</v>
      </c>
    </row>
    <row r="4883" spans="1:3" x14ac:dyDescent="0.25">
      <c r="A4883" s="1" t="s">
        <v>14452</v>
      </c>
      <c r="B4883" s="2" t="s">
        <v>14453</v>
      </c>
      <c r="C4883" s="3" t="s">
        <v>14454</v>
      </c>
    </row>
    <row r="4884" spans="1:3" x14ac:dyDescent="0.25">
      <c r="A4884" s="1" t="s">
        <v>14455</v>
      </c>
      <c r="B4884" s="2" t="s">
        <v>14456</v>
      </c>
      <c r="C4884" s="3" t="s">
        <v>14457</v>
      </c>
    </row>
    <row r="4885" spans="1:3" x14ac:dyDescent="0.25">
      <c r="A4885" s="1" t="s">
        <v>14458</v>
      </c>
      <c r="B4885" s="2" t="s">
        <v>14460</v>
      </c>
      <c r="C4885" s="3" t="s">
        <v>14459</v>
      </c>
    </row>
    <row r="4886" spans="1:3" x14ac:dyDescent="0.25">
      <c r="A4886" s="1" t="s">
        <v>14461</v>
      </c>
      <c r="B4886" s="2" t="s">
        <v>14462</v>
      </c>
      <c r="C4886" s="3" t="s">
        <v>14463</v>
      </c>
    </row>
    <row r="4887" spans="1:3" x14ac:dyDescent="0.25">
      <c r="A4887" s="1" t="s">
        <v>14464</v>
      </c>
      <c r="B4887" s="2" t="s">
        <v>14466</v>
      </c>
      <c r="C4887" s="3" t="s">
        <v>14465</v>
      </c>
    </row>
    <row r="4888" spans="1:3" x14ac:dyDescent="0.25">
      <c r="A4888" s="1" t="s">
        <v>14467</v>
      </c>
      <c r="B4888" s="2" t="s">
        <v>14468</v>
      </c>
      <c r="C4888" s="3" t="s">
        <v>14469</v>
      </c>
    </row>
    <row r="4889" spans="1:3" x14ac:dyDescent="0.25">
      <c r="A4889" s="1" t="s">
        <v>14470</v>
      </c>
      <c r="B4889" s="2" t="s">
        <v>14471</v>
      </c>
      <c r="C4889" s="3" t="s">
        <v>14472</v>
      </c>
    </row>
    <row r="4890" spans="1:3" x14ac:dyDescent="0.25">
      <c r="A4890" s="1" t="s">
        <v>14473</v>
      </c>
      <c r="B4890" s="2" t="s">
        <v>14474</v>
      </c>
      <c r="C4890" s="3" t="s">
        <v>14475</v>
      </c>
    </row>
    <row r="4891" spans="1:3" x14ac:dyDescent="0.25">
      <c r="A4891" s="1" t="s">
        <v>14476</v>
      </c>
      <c r="B4891" s="2" t="s">
        <v>14477</v>
      </c>
      <c r="C4891" s="3" t="s">
        <v>14478</v>
      </c>
    </row>
    <row r="4892" spans="1:3" x14ac:dyDescent="0.25">
      <c r="A4892" s="1" t="s">
        <v>14479</v>
      </c>
      <c r="B4892" s="2" t="s">
        <v>14480</v>
      </c>
      <c r="C4892" s="3" t="s">
        <v>14481</v>
      </c>
    </row>
    <row r="4893" spans="1:3" x14ac:dyDescent="0.25">
      <c r="A4893" s="1" t="s">
        <v>14482</v>
      </c>
      <c r="B4893" s="2" t="s">
        <v>14483</v>
      </c>
      <c r="C4893" s="3" t="s">
        <v>14484</v>
      </c>
    </row>
    <row r="4894" spans="1:3" x14ac:dyDescent="0.25">
      <c r="A4894" s="1" t="s">
        <v>14485</v>
      </c>
      <c r="B4894" s="2" t="s">
        <v>14487</v>
      </c>
      <c r="C4894" s="3" t="s">
        <v>14486</v>
      </c>
    </row>
    <row r="4895" spans="1:3" x14ac:dyDescent="0.25">
      <c r="A4895" s="1" t="s">
        <v>14488</v>
      </c>
      <c r="B4895" s="2" t="s">
        <v>14490</v>
      </c>
      <c r="C4895" s="3" t="s">
        <v>14489</v>
      </c>
    </row>
    <row r="4896" spans="1:3" x14ac:dyDescent="0.25">
      <c r="A4896" s="1" t="s">
        <v>14491</v>
      </c>
      <c r="B4896" s="2" t="s">
        <v>14492</v>
      </c>
      <c r="C4896" s="3" t="s">
        <v>14493</v>
      </c>
    </row>
    <row r="4897" spans="1:3" ht="30" x14ac:dyDescent="0.25">
      <c r="A4897" s="1" t="s">
        <v>14494</v>
      </c>
      <c r="B4897" s="2" t="s">
        <v>14495</v>
      </c>
      <c r="C4897" s="3" t="s">
        <v>14496</v>
      </c>
    </row>
    <row r="4898" spans="1:3" x14ac:dyDescent="0.25">
      <c r="A4898" s="1" t="s">
        <v>14497</v>
      </c>
      <c r="B4898" s="2" t="s">
        <v>14498</v>
      </c>
      <c r="C4898" s="3" t="s">
        <v>14499</v>
      </c>
    </row>
    <row r="4899" spans="1:3" x14ac:dyDescent="0.25">
      <c r="A4899" s="1" t="s">
        <v>14500</v>
      </c>
      <c r="B4899" s="2" t="s">
        <v>14501</v>
      </c>
      <c r="C4899" s="3" t="s">
        <v>14502</v>
      </c>
    </row>
    <row r="4900" spans="1:3" x14ac:dyDescent="0.25">
      <c r="A4900" s="1" t="s">
        <v>14503</v>
      </c>
      <c r="B4900" s="2" t="s">
        <v>14504</v>
      </c>
      <c r="C4900" s="3" t="s">
        <v>14505</v>
      </c>
    </row>
    <row r="4901" spans="1:3" x14ac:dyDescent="0.25">
      <c r="A4901" s="1" t="s">
        <v>14506</v>
      </c>
      <c r="B4901" s="2" t="s">
        <v>14507</v>
      </c>
      <c r="C4901" s="3" t="s">
        <v>14508</v>
      </c>
    </row>
    <row r="4902" spans="1:3" x14ac:dyDescent="0.25">
      <c r="A4902" s="1" t="s">
        <v>14509</v>
      </c>
      <c r="B4902" s="2" t="s">
        <v>14511</v>
      </c>
      <c r="C4902" s="3" t="s">
        <v>14510</v>
      </c>
    </row>
    <row r="4903" spans="1:3" x14ac:dyDescent="0.25">
      <c r="A4903" s="1" t="s">
        <v>14512</v>
      </c>
      <c r="B4903" s="2" t="s">
        <v>14513</v>
      </c>
      <c r="C4903" s="3" t="s">
        <v>14514</v>
      </c>
    </row>
    <row r="4904" spans="1:3" x14ac:dyDescent="0.25">
      <c r="A4904" s="1" t="s">
        <v>14515</v>
      </c>
      <c r="B4904" s="2" t="s">
        <v>14516</v>
      </c>
      <c r="C4904" s="3" t="s">
        <v>14517</v>
      </c>
    </row>
    <row r="4905" spans="1:3" ht="30" x14ac:dyDescent="0.25">
      <c r="A4905" s="1" t="s">
        <v>14518</v>
      </c>
      <c r="B4905" s="2" t="s">
        <v>14519</v>
      </c>
      <c r="C4905" s="3" t="s">
        <v>14520</v>
      </c>
    </row>
    <row r="4906" spans="1:3" x14ac:dyDescent="0.25">
      <c r="A4906" s="1" t="s">
        <v>14521</v>
      </c>
      <c r="B4906" s="2" t="s">
        <v>14522</v>
      </c>
      <c r="C4906" s="3" t="s">
        <v>14523</v>
      </c>
    </row>
    <row r="4907" spans="1:3" x14ac:dyDescent="0.25">
      <c r="A4907" s="1" t="s">
        <v>14524</v>
      </c>
      <c r="B4907" s="2" t="s">
        <v>14525</v>
      </c>
      <c r="C4907" s="3" t="s">
        <v>14526</v>
      </c>
    </row>
    <row r="4908" spans="1:3" x14ac:dyDescent="0.25">
      <c r="A4908" s="1" t="s">
        <v>14527</v>
      </c>
      <c r="B4908" s="2" t="s">
        <v>14528</v>
      </c>
      <c r="C4908" s="3" t="s">
        <v>14529</v>
      </c>
    </row>
    <row r="4909" spans="1:3" x14ac:dyDescent="0.25">
      <c r="A4909" s="1" t="s">
        <v>14530</v>
      </c>
      <c r="B4909" s="2" t="s">
        <v>14531</v>
      </c>
      <c r="C4909" s="3" t="s">
        <v>14532</v>
      </c>
    </row>
    <row r="4910" spans="1:3" x14ac:dyDescent="0.25">
      <c r="A4910" s="1" t="s">
        <v>14533</v>
      </c>
      <c r="B4910" s="2" t="s">
        <v>14534</v>
      </c>
      <c r="C4910" s="3" t="s">
        <v>14535</v>
      </c>
    </row>
    <row r="4911" spans="1:3" x14ac:dyDescent="0.25">
      <c r="A4911" s="1" t="s">
        <v>14536</v>
      </c>
      <c r="B4911" s="2" t="s">
        <v>14537</v>
      </c>
      <c r="C4911" s="3" t="s">
        <v>14538</v>
      </c>
    </row>
    <row r="4912" spans="1:3" x14ac:dyDescent="0.25">
      <c r="A4912" s="1" t="s">
        <v>14539</v>
      </c>
      <c r="B4912" s="2" t="s">
        <v>14540</v>
      </c>
      <c r="C4912" s="3" t="s">
        <v>14541</v>
      </c>
    </row>
    <row r="4913" spans="1:3" ht="30" x14ac:dyDescent="0.25">
      <c r="A4913" s="1" t="s">
        <v>14542</v>
      </c>
      <c r="B4913" s="2" t="s">
        <v>14543</v>
      </c>
      <c r="C4913" s="3" t="s">
        <v>14544</v>
      </c>
    </row>
    <row r="4914" spans="1:3" x14ac:dyDescent="0.25">
      <c r="A4914" s="1" t="s">
        <v>14545</v>
      </c>
      <c r="B4914" s="2" t="s">
        <v>14546</v>
      </c>
      <c r="C4914" s="3" t="s">
        <v>14547</v>
      </c>
    </row>
    <row r="4915" spans="1:3" x14ac:dyDescent="0.25">
      <c r="A4915" s="1" t="s">
        <v>14548</v>
      </c>
      <c r="B4915" s="2" t="s">
        <v>14549</v>
      </c>
      <c r="C4915" s="3" t="s">
        <v>14550</v>
      </c>
    </row>
    <row r="4916" spans="1:3" x14ac:dyDescent="0.25">
      <c r="A4916" s="1" t="s">
        <v>14551</v>
      </c>
      <c r="B4916" s="2" t="s">
        <v>14552</v>
      </c>
      <c r="C4916" s="3" t="s">
        <v>14553</v>
      </c>
    </row>
    <row r="4917" spans="1:3" x14ac:dyDescent="0.25">
      <c r="A4917" s="1" t="s">
        <v>14554</v>
      </c>
      <c r="B4917" s="2" t="s">
        <v>14555</v>
      </c>
      <c r="C4917" s="3" t="s">
        <v>14556</v>
      </c>
    </row>
    <row r="4918" spans="1:3" x14ac:dyDescent="0.25">
      <c r="A4918" s="1" t="s">
        <v>14557</v>
      </c>
      <c r="B4918" s="2" t="s">
        <v>14558</v>
      </c>
      <c r="C4918" s="3" t="s">
        <v>14559</v>
      </c>
    </row>
    <row r="4919" spans="1:3" x14ac:dyDescent="0.25">
      <c r="A4919" s="1" t="s">
        <v>14560</v>
      </c>
      <c r="B4919" s="2" t="s">
        <v>14561</v>
      </c>
      <c r="C4919" s="3" t="s">
        <v>14562</v>
      </c>
    </row>
    <row r="4920" spans="1:3" x14ac:dyDescent="0.25">
      <c r="A4920" s="1" t="s">
        <v>14563</v>
      </c>
      <c r="B4920" s="2" t="s">
        <v>14564</v>
      </c>
      <c r="C4920" s="3" t="s">
        <v>14565</v>
      </c>
    </row>
    <row r="4921" spans="1:3" x14ac:dyDescent="0.25">
      <c r="A4921" s="1" t="s">
        <v>14567</v>
      </c>
      <c r="B4921" s="2" t="s">
        <v>14566</v>
      </c>
      <c r="C4921" s="3" t="s">
        <v>14568</v>
      </c>
    </row>
    <row r="4922" spans="1:3" x14ac:dyDescent="0.25">
      <c r="A4922" s="1" t="s">
        <v>14569</v>
      </c>
      <c r="B4922" s="2" t="s">
        <v>14570</v>
      </c>
      <c r="C4922" s="3" t="s">
        <v>14571</v>
      </c>
    </row>
    <row r="4923" spans="1:3" x14ac:dyDescent="0.25">
      <c r="A4923" s="1" t="s">
        <v>14572</v>
      </c>
      <c r="B4923" s="2" t="s">
        <v>14573</v>
      </c>
      <c r="C4923" s="3" t="s">
        <v>14574</v>
      </c>
    </row>
    <row r="4924" spans="1:3" x14ac:dyDescent="0.25">
      <c r="A4924" s="1" t="s">
        <v>14576</v>
      </c>
      <c r="B4924" s="2" t="s">
        <v>14577</v>
      </c>
      <c r="C4924" s="3" t="s">
        <v>14578</v>
      </c>
    </row>
    <row r="4925" spans="1:3" x14ac:dyDescent="0.25">
      <c r="A4925" s="1" t="s">
        <v>14580</v>
      </c>
      <c r="B4925" s="2" t="s">
        <v>14581</v>
      </c>
      <c r="C4925" s="3" t="s">
        <v>14582</v>
      </c>
    </row>
    <row r="4926" spans="1:3" x14ac:dyDescent="0.25">
      <c r="A4926" s="1" t="s">
        <v>14584</v>
      </c>
      <c r="B4926" s="2" t="s">
        <v>14585</v>
      </c>
      <c r="C4926" s="3" t="s">
        <v>14586</v>
      </c>
    </row>
    <row r="4927" spans="1:3" x14ac:dyDescent="0.25">
      <c r="A4927" s="1" t="s">
        <v>14587</v>
      </c>
      <c r="B4927" s="2" t="s">
        <v>14588</v>
      </c>
      <c r="C4927" s="3" t="s">
        <v>14589</v>
      </c>
    </row>
    <row r="4928" spans="1:3" x14ac:dyDescent="0.25">
      <c r="A4928" s="1" t="s">
        <v>14590</v>
      </c>
      <c r="B4928" s="2" t="s">
        <v>14591</v>
      </c>
      <c r="C4928" s="3" t="s">
        <v>14592</v>
      </c>
    </row>
    <row r="4929" spans="1:3" x14ac:dyDescent="0.25">
      <c r="A4929" s="1" t="s">
        <v>14593</v>
      </c>
      <c r="B4929" s="2" t="s">
        <v>14594</v>
      </c>
      <c r="C4929" s="3" t="s">
        <v>14595</v>
      </c>
    </row>
    <row r="4930" spans="1:3" x14ac:dyDescent="0.25">
      <c r="A4930" s="1" t="s">
        <v>14596</v>
      </c>
      <c r="B4930" s="2" t="s">
        <v>14597</v>
      </c>
      <c r="C4930" s="3" t="s">
        <v>14598</v>
      </c>
    </row>
    <row r="4931" spans="1:3" x14ac:dyDescent="0.25">
      <c r="A4931" s="1" t="s">
        <v>14599</v>
      </c>
      <c r="B4931" s="2" t="s">
        <v>14600</v>
      </c>
      <c r="C4931" s="3" t="s">
        <v>14601</v>
      </c>
    </row>
    <row r="4932" spans="1:3" x14ac:dyDescent="0.25">
      <c r="A4932" s="1" t="s">
        <v>14610</v>
      </c>
      <c r="B4932" s="2" t="s">
        <v>14611</v>
      </c>
      <c r="C4932" s="3" t="s">
        <v>14612</v>
      </c>
    </row>
    <row r="4933" spans="1:3" x14ac:dyDescent="0.25">
      <c r="A4933" s="1" t="s">
        <v>14603</v>
      </c>
      <c r="B4933" s="2" t="s">
        <v>14604</v>
      </c>
      <c r="C4933" s="3" t="s">
        <v>14605</v>
      </c>
    </row>
    <row r="4934" spans="1:3" x14ac:dyDescent="0.25">
      <c r="A4934" s="1" t="s">
        <v>14606</v>
      </c>
      <c r="B4934" s="2" t="s">
        <v>14607</v>
      </c>
      <c r="C4934" s="3" t="s">
        <v>14608</v>
      </c>
    </row>
    <row r="4935" spans="1:3" x14ac:dyDescent="0.25">
      <c r="A4935" s="1" t="s">
        <v>14613</v>
      </c>
      <c r="B4935" s="2" t="s">
        <v>14614</v>
      </c>
      <c r="C4935" s="3" t="s">
        <v>14615</v>
      </c>
    </row>
    <row r="4936" spans="1:3" x14ac:dyDescent="0.25">
      <c r="A4936" s="1" t="s">
        <v>14616</v>
      </c>
      <c r="B4936" s="2" t="s">
        <v>14617</v>
      </c>
      <c r="C4936" s="3" t="s">
        <v>14618</v>
      </c>
    </row>
    <row r="4937" spans="1:3" x14ac:dyDescent="0.25">
      <c r="A4937" s="1" t="s">
        <v>14620</v>
      </c>
      <c r="B4937" s="2" t="s">
        <v>14621</v>
      </c>
      <c r="C4937" s="3" t="s">
        <v>14622</v>
      </c>
    </row>
    <row r="4938" spans="1:3" x14ac:dyDescent="0.25">
      <c r="A4938" s="1" t="s">
        <v>14623</v>
      </c>
      <c r="B4938" s="2" t="s">
        <v>14624</v>
      </c>
      <c r="C4938" s="3" t="s">
        <v>14625</v>
      </c>
    </row>
    <row r="4939" spans="1:3" x14ac:dyDescent="0.25">
      <c r="A4939" s="1" t="s">
        <v>14626</v>
      </c>
      <c r="B4939" s="2" t="s">
        <v>14627</v>
      </c>
      <c r="C4939" s="3" t="s">
        <v>14628</v>
      </c>
    </row>
    <row r="4940" spans="1:3" x14ac:dyDescent="0.25">
      <c r="A4940" s="1" t="s">
        <v>14629</v>
      </c>
      <c r="B4940" s="2" t="s">
        <v>14630</v>
      </c>
      <c r="C4940" s="3" t="s">
        <v>14631</v>
      </c>
    </row>
    <row r="4941" spans="1:3" ht="12" customHeight="1" x14ac:dyDescent="0.25">
      <c r="A4941" s="1" t="s">
        <v>14632</v>
      </c>
      <c r="B4941" s="2" t="s">
        <v>14633</v>
      </c>
      <c r="C4941" s="3" t="s">
        <v>14634</v>
      </c>
    </row>
    <row r="4942" spans="1:3" ht="30" x14ac:dyDescent="0.25">
      <c r="A4942" s="1" t="s">
        <v>14637</v>
      </c>
      <c r="B4942" s="2" t="s">
        <v>14638</v>
      </c>
      <c r="C4942" s="3" t="s">
        <v>14639</v>
      </c>
    </row>
    <row r="4943" spans="1:3" x14ac:dyDescent="0.25">
      <c r="A4943" s="1" t="s">
        <v>14640</v>
      </c>
      <c r="B4943" s="2" t="s">
        <v>10705</v>
      </c>
      <c r="C4943" s="3" t="s">
        <v>14641</v>
      </c>
    </row>
    <row r="4944" spans="1:3" x14ac:dyDescent="0.25">
      <c r="A4944" s="1" t="s">
        <v>14643</v>
      </c>
      <c r="B4944" s="2" t="s">
        <v>14642</v>
      </c>
      <c r="C4944" s="3" t="s">
        <v>14646</v>
      </c>
    </row>
    <row r="4945" spans="1:3" x14ac:dyDescent="0.25">
      <c r="A4945" s="1" t="s">
        <v>14786</v>
      </c>
      <c r="B4945" s="2" t="s">
        <v>14787</v>
      </c>
      <c r="C4945" s="3" t="s">
        <v>14788</v>
      </c>
    </row>
    <row r="4946" spans="1:3" x14ac:dyDescent="0.25">
      <c r="A4946" s="1" t="s">
        <v>14644</v>
      </c>
      <c r="B4946" s="2" t="s">
        <v>14645</v>
      </c>
      <c r="C4946" s="3" t="s">
        <v>14647</v>
      </c>
    </row>
    <row r="4947" spans="1:3" x14ac:dyDescent="0.25">
      <c r="A4947" s="1" t="s">
        <v>14651</v>
      </c>
      <c r="B4947" s="2" t="s">
        <v>14649</v>
      </c>
      <c r="C4947" s="3" t="s">
        <v>14650</v>
      </c>
    </row>
    <row r="4948" spans="1:3" x14ac:dyDescent="0.25">
      <c r="A4948" s="1" t="s">
        <v>14652</v>
      </c>
      <c r="B4948" s="2" t="s">
        <v>14655</v>
      </c>
      <c r="C4948" s="3" t="s">
        <v>14653</v>
      </c>
    </row>
    <row r="4949" spans="1:3" x14ac:dyDescent="0.25">
      <c r="A4949" s="1" t="s">
        <v>14654</v>
      </c>
      <c r="B4949" s="2" t="s">
        <v>14657</v>
      </c>
      <c r="C4949" s="3" t="s">
        <v>14656</v>
      </c>
    </row>
    <row r="4950" spans="1:3" x14ac:dyDescent="0.25">
      <c r="A4950" s="1" t="s">
        <v>14658</v>
      </c>
      <c r="B4950" s="2" t="s">
        <v>14659</v>
      </c>
      <c r="C4950" s="3" t="s">
        <v>14660</v>
      </c>
    </row>
    <row r="4951" spans="1:3" x14ac:dyDescent="0.25">
      <c r="A4951" s="1" t="s">
        <v>14661</v>
      </c>
      <c r="B4951" s="2" t="s">
        <v>14662</v>
      </c>
      <c r="C4951" s="3" t="s">
        <v>14663</v>
      </c>
    </row>
    <row r="4952" spans="1:3" x14ac:dyDescent="0.25">
      <c r="A4952" s="1" t="s">
        <v>14664</v>
      </c>
      <c r="B4952" s="2" t="s">
        <v>14665</v>
      </c>
      <c r="C4952" s="3" t="s">
        <v>14666</v>
      </c>
    </row>
    <row r="4953" spans="1:3" x14ac:dyDescent="0.25">
      <c r="A4953" s="1" t="s">
        <v>14667</v>
      </c>
      <c r="B4953" s="2" t="s">
        <v>14668</v>
      </c>
      <c r="C4953" s="3" t="s">
        <v>14669</v>
      </c>
    </row>
    <row r="4954" spans="1:3" x14ac:dyDescent="0.25">
      <c r="A4954" s="1" t="s">
        <v>14670</v>
      </c>
      <c r="B4954" s="2" t="s">
        <v>14671</v>
      </c>
      <c r="C4954" s="3" t="s">
        <v>14672</v>
      </c>
    </row>
    <row r="4955" spans="1:3" x14ac:dyDescent="0.25">
      <c r="A4955" s="1" t="s">
        <v>14674</v>
      </c>
      <c r="B4955" s="2" t="s">
        <v>14675</v>
      </c>
      <c r="C4955" s="3" t="s">
        <v>3094</v>
      </c>
    </row>
    <row r="4956" spans="1:3" x14ac:dyDescent="0.25">
      <c r="A4956" s="1" t="s">
        <v>14676</v>
      </c>
      <c r="B4956" s="2" t="s">
        <v>14677</v>
      </c>
      <c r="C4956" s="3" t="s">
        <v>14678</v>
      </c>
    </row>
    <row r="4957" spans="1:3" x14ac:dyDescent="0.25">
      <c r="A4957" s="1" t="s">
        <v>14680</v>
      </c>
      <c r="B4957" s="2" t="s">
        <v>14681</v>
      </c>
      <c r="C4957" s="3" t="s">
        <v>14682</v>
      </c>
    </row>
    <row r="4958" spans="1:3" x14ac:dyDescent="0.25">
      <c r="A4958" s="1" t="s">
        <v>14683</v>
      </c>
      <c r="B4958" s="2" t="s">
        <v>14684</v>
      </c>
      <c r="C4958" s="3" t="s">
        <v>14685</v>
      </c>
    </row>
    <row r="4959" spans="1:3" x14ac:dyDescent="0.25">
      <c r="A4959" s="1" t="s">
        <v>14689</v>
      </c>
      <c r="B4959" s="2" t="s">
        <v>14690</v>
      </c>
      <c r="C4959" s="3" t="s">
        <v>14691</v>
      </c>
    </row>
    <row r="4960" spans="1:3" x14ac:dyDescent="0.25">
      <c r="A4960" s="1" t="s">
        <v>14692</v>
      </c>
      <c r="B4960" s="2" t="s">
        <v>14693</v>
      </c>
      <c r="C4960" s="3" t="s">
        <v>14694</v>
      </c>
    </row>
    <row r="4961" spans="1:3" x14ac:dyDescent="0.25">
      <c r="A4961" s="1" t="s">
        <v>14695</v>
      </c>
      <c r="B4961" s="2" t="s">
        <v>14697</v>
      </c>
      <c r="C4961" s="3" t="s">
        <v>14696</v>
      </c>
    </row>
    <row r="4962" spans="1:3" x14ac:dyDescent="0.25">
      <c r="A4962" s="1" t="s">
        <v>14698</v>
      </c>
      <c r="B4962" s="2" t="s">
        <v>14699</v>
      </c>
      <c r="C4962" s="3" t="s">
        <v>14700</v>
      </c>
    </row>
    <row r="4963" spans="1:3" x14ac:dyDescent="0.25">
      <c r="A4963" s="1" t="s">
        <v>14701</v>
      </c>
      <c r="B4963" s="2" t="s">
        <v>14702</v>
      </c>
      <c r="C4963" s="3" t="s">
        <v>14703</v>
      </c>
    </row>
    <row r="4964" spans="1:3" x14ac:dyDescent="0.25">
      <c r="A4964" s="1" t="s">
        <v>14704</v>
      </c>
      <c r="B4964" s="2" t="s">
        <v>14705</v>
      </c>
      <c r="C4964" s="3" t="s">
        <v>14706</v>
      </c>
    </row>
    <row r="4965" spans="1:3" x14ac:dyDescent="0.25">
      <c r="A4965" s="1" t="s">
        <v>14707</v>
      </c>
      <c r="B4965" s="2" t="s">
        <v>14708</v>
      </c>
      <c r="C4965" s="3" t="s">
        <v>14709</v>
      </c>
    </row>
    <row r="4966" spans="1:3" x14ac:dyDescent="0.25">
      <c r="A4966" s="1" t="s">
        <v>14710</v>
      </c>
      <c r="B4966" s="2" t="s">
        <v>14711</v>
      </c>
      <c r="C4966" s="3" t="s">
        <v>14712</v>
      </c>
    </row>
    <row r="4967" spans="1:3" x14ac:dyDescent="0.25">
      <c r="A4967" s="1" t="s">
        <v>14713</v>
      </c>
      <c r="B4967" s="2" t="s">
        <v>14714</v>
      </c>
      <c r="C4967" s="3" t="s">
        <v>14715</v>
      </c>
    </row>
    <row r="4968" spans="1:3" x14ac:dyDescent="0.25">
      <c r="A4968" s="1" t="s">
        <v>14716</v>
      </c>
      <c r="B4968" s="2" t="s">
        <v>14717</v>
      </c>
      <c r="C4968" s="3" t="s">
        <v>14718</v>
      </c>
    </row>
    <row r="4969" spans="1:3" x14ac:dyDescent="0.25">
      <c r="A4969" s="1" t="s">
        <v>14719</v>
      </c>
      <c r="B4969" s="2" t="s">
        <v>14720</v>
      </c>
      <c r="C4969" s="3" t="s">
        <v>14721</v>
      </c>
    </row>
    <row r="4970" spans="1:3" x14ac:dyDescent="0.25">
      <c r="A4970" s="1" t="s">
        <v>14722</v>
      </c>
      <c r="B4970" s="2" t="s">
        <v>14723</v>
      </c>
      <c r="C4970" s="3" t="s">
        <v>14724</v>
      </c>
    </row>
    <row r="4971" spans="1:3" x14ac:dyDescent="0.25">
      <c r="A4971" s="1" t="s">
        <v>14725</v>
      </c>
      <c r="B4971" s="2" t="s">
        <v>14726</v>
      </c>
      <c r="C4971" s="3" t="s">
        <v>14727</v>
      </c>
    </row>
    <row r="4972" spans="1:3" x14ac:dyDescent="0.25">
      <c r="A4972" s="1" t="s">
        <v>14728</v>
      </c>
      <c r="B4972" s="2" t="s">
        <v>14730</v>
      </c>
      <c r="C4972" s="3" t="s">
        <v>14729</v>
      </c>
    </row>
    <row r="4973" spans="1:3" x14ac:dyDescent="0.25">
      <c r="A4973" s="1" t="s">
        <v>14731</v>
      </c>
      <c r="B4973" s="2" t="s">
        <v>14732</v>
      </c>
      <c r="C4973" s="3" t="s">
        <v>14733</v>
      </c>
    </row>
    <row r="4974" spans="1:3" x14ac:dyDescent="0.25">
      <c r="A4974" s="1" t="s">
        <v>14734</v>
      </c>
      <c r="B4974" s="2" t="s">
        <v>14735</v>
      </c>
      <c r="C4974" s="3" t="s">
        <v>14736</v>
      </c>
    </row>
    <row r="4975" spans="1:3" x14ac:dyDescent="0.25">
      <c r="A4975" s="1" t="s">
        <v>14737</v>
      </c>
      <c r="B4975" s="2" t="s">
        <v>14738</v>
      </c>
      <c r="C4975" s="3" t="s">
        <v>14739</v>
      </c>
    </row>
    <row r="4976" spans="1:3" x14ac:dyDescent="0.25">
      <c r="A4976" s="1" t="s">
        <v>14740</v>
      </c>
      <c r="B4976" s="2" t="s">
        <v>14741</v>
      </c>
      <c r="C4976" s="3" t="s">
        <v>14742</v>
      </c>
    </row>
    <row r="4977" spans="1:3" x14ac:dyDescent="0.25">
      <c r="A4977" s="1" t="s">
        <v>14743</v>
      </c>
      <c r="B4977" s="2" t="s">
        <v>14744</v>
      </c>
      <c r="C4977" s="33" t="s">
        <v>14745</v>
      </c>
    </row>
    <row r="4978" spans="1:3" x14ac:dyDescent="0.25">
      <c r="A4978" s="1" t="s">
        <v>14746</v>
      </c>
      <c r="B4978" s="2" t="s">
        <v>14747</v>
      </c>
      <c r="C4978" s="3" t="s">
        <v>14748</v>
      </c>
    </row>
    <row r="4979" spans="1:3" x14ac:dyDescent="0.25">
      <c r="A4979" s="1" t="s">
        <v>14749</v>
      </c>
      <c r="B4979" s="2" t="s">
        <v>14750</v>
      </c>
      <c r="C4979" s="3" t="s">
        <v>14751</v>
      </c>
    </row>
    <row r="4980" spans="1:3" x14ac:dyDescent="0.25">
      <c r="A4980" s="1" t="s">
        <v>14752</v>
      </c>
      <c r="B4980" s="2" t="s">
        <v>14753</v>
      </c>
      <c r="C4980" s="3" t="s">
        <v>14754</v>
      </c>
    </row>
    <row r="4981" spans="1:3" x14ac:dyDescent="0.25">
      <c r="A4981" s="1" t="s">
        <v>14755</v>
      </c>
      <c r="B4981" s="2" t="s">
        <v>14756</v>
      </c>
      <c r="C4981" s="3" t="s">
        <v>14757</v>
      </c>
    </row>
    <row r="4982" spans="1:3" x14ac:dyDescent="0.25">
      <c r="A4982" s="1" t="s">
        <v>14758</v>
      </c>
      <c r="B4982" s="2" t="s">
        <v>14760</v>
      </c>
      <c r="C4982" s="3" t="s">
        <v>14759</v>
      </c>
    </row>
    <row r="4983" spans="1:3" x14ac:dyDescent="0.25">
      <c r="A4983" s="1" t="s">
        <v>14762</v>
      </c>
      <c r="B4983" s="2" t="s">
        <v>14763</v>
      </c>
      <c r="C4983" s="3" t="s">
        <v>14764</v>
      </c>
    </row>
    <row r="4984" spans="1:3" x14ac:dyDescent="0.25">
      <c r="A4984" s="1" t="s">
        <v>14765</v>
      </c>
      <c r="B4984" s="2" t="s">
        <v>14766</v>
      </c>
      <c r="C4984" s="3" t="s">
        <v>14767</v>
      </c>
    </row>
    <row r="4985" spans="1:3" x14ac:dyDescent="0.25">
      <c r="A4985" s="1" t="s">
        <v>14768</v>
      </c>
      <c r="B4985" s="2" t="s">
        <v>14769</v>
      </c>
      <c r="C4985" s="3" t="s">
        <v>14770</v>
      </c>
    </row>
    <row r="4986" spans="1:3" x14ac:dyDescent="0.25">
      <c r="A4986" s="1" t="s">
        <v>14771</v>
      </c>
      <c r="B4986" s="2" t="s">
        <v>14772</v>
      </c>
      <c r="C4986" s="3" t="s">
        <v>14773</v>
      </c>
    </row>
    <row r="4987" spans="1:3" x14ac:dyDescent="0.25">
      <c r="A4987" s="1" t="s">
        <v>14774</v>
      </c>
      <c r="B4987" s="2" t="s">
        <v>14775</v>
      </c>
      <c r="C4987" s="3" t="s">
        <v>14776</v>
      </c>
    </row>
    <row r="4988" spans="1:3" x14ac:dyDescent="0.25">
      <c r="A4988" s="1" t="s">
        <v>14777</v>
      </c>
      <c r="B4988" s="2" t="s">
        <v>14778</v>
      </c>
      <c r="C4988" s="3" t="s">
        <v>14779</v>
      </c>
    </row>
    <row r="4989" spans="1:3" x14ac:dyDescent="0.25">
      <c r="A4989" s="1" t="s">
        <v>14780</v>
      </c>
      <c r="B4989" s="2" t="s">
        <v>14781</v>
      </c>
      <c r="C4989" s="3" t="s">
        <v>14782</v>
      </c>
    </row>
    <row r="4990" spans="1:3" x14ac:dyDescent="0.25">
      <c r="A4990" s="1" t="s">
        <v>14783</v>
      </c>
      <c r="B4990" s="2" t="s">
        <v>14784</v>
      </c>
      <c r="C4990" s="3" t="s">
        <v>14785</v>
      </c>
    </row>
    <row r="4991" spans="1:3" x14ac:dyDescent="0.25">
      <c r="A4991" s="1" t="s">
        <v>14789</v>
      </c>
      <c r="B4991" s="2" t="s">
        <v>14790</v>
      </c>
      <c r="C4991" s="34" t="s">
        <v>14791</v>
      </c>
    </row>
    <row r="4992" spans="1:3" x14ac:dyDescent="0.25">
      <c r="A4992" s="1" t="s">
        <v>14792</v>
      </c>
      <c r="B4992" s="2" t="s">
        <v>14793</v>
      </c>
      <c r="C4992" s="3" t="s">
        <v>14794</v>
      </c>
    </row>
    <row r="4993" spans="1:3" x14ac:dyDescent="0.25">
      <c r="A4993" s="1" t="s">
        <v>14795</v>
      </c>
      <c r="B4993" s="2" t="s">
        <v>14796</v>
      </c>
      <c r="C4993" s="3" t="s">
        <v>14797</v>
      </c>
    </row>
    <row r="4994" spans="1:3" x14ac:dyDescent="0.25">
      <c r="A4994" s="1" t="s">
        <v>14798</v>
      </c>
      <c r="B4994" s="2" t="s">
        <v>14799</v>
      </c>
      <c r="C4994" s="3" t="s">
        <v>14800</v>
      </c>
    </row>
    <row r="4995" spans="1:3" x14ac:dyDescent="0.25">
      <c r="A4995" s="1" t="s">
        <v>14801</v>
      </c>
      <c r="B4995" s="2" t="s">
        <v>14802</v>
      </c>
      <c r="C4995" s="3" t="s">
        <v>14803</v>
      </c>
    </row>
    <row r="4996" spans="1:3" x14ac:dyDescent="0.25">
      <c r="A4996" s="1" t="s">
        <v>14804</v>
      </c>
      <c r="B4996" s="2" t="s">
        <v>14805</v>
      </c>
      <c r="C4996" s="3" t="s">
        <v>14806</v>
      </c>
    </row>
    <row r="4997" spans="1:3" x14ac:dyDescent="0.25">
      <c r="A4997" s="1" t="s">
        <v>14807</v>
      </c>
      <c r="B4997" s="2" t="s">
        <v>14808</v>
      </c>
      <c r="C4997" s="3" t="s">
        <v>14809</v>
      </c>
    </row>
    <row r="4998" spans="1:3" x14ac:dyDescent="0.25">
      <c r="A4998" s="1" t="s">
        <v>14810</v>
      </c>
      <c r="B4998" s="2" t="s">
        <v>14811</v>
      </c>
      <c r="C4998" s="3" t="s">
        <v>14812</v>
      </c>
    </row>
    <row r="4999" spans="1:3" x14ac:dyDescent="0.25">
      <c r="A4999" s="1" t="s">
        <v>14813</v>
      </c>
      <c r="B4999" s="2" t="s">
        <v>14814</v>
      </c>
      <c r="C4999" s="3" t="s">
        <v>14815</v>
      </c>
    </row>
    <row r="5000" spans="1:3" ht="30" x14ac:dyDescent="0.25">
      <c r="A5000" s="1" t="s">
        <v>14816</v>
      </c>
      <c r="B5000" s="2" t="s">
        <v>14817</v>
      </c>
      <c r="C5000" s="3" t="s">
        <v>14818</v>
      </c>
    </row>
    <row r="5001" spans="1:3" x14ac:dyDescent="0.25">
      <c r="A5001" s="1" t="s">
        <v>14819</v>
      </c>
      <c r="B5001" s="2" t="s">
        <v>14820</v>
      </c>
      <c r="C5001" s="3" t="s">
        <v>14821</v>
      </c>
    </row>
    <row r="5002" spans="1:3" x14ac:dyDescent="0.25">
      <c r="A5002" s="1" t="s">
        <v>14822</v>
      </c>
      <c r="B5002" s="2" t="s">
        <v>14823</v>
      </c>
      <c r="C5002" s="3" t="s">
        <v>14824</v>
      </c>
    </row>
    <row r="5003" spans="1:3" x14ac:dyDescent="0.25">
      <c r="A5003" s="1" t="s">
        <v>14825</v>
      </c>
      <c r="B5003" s="2" t="s">
        <v>14826</v>
      </c>
      <c r="C5003" s="3" t="s">
        <v>14827</v>
      </c>
    </row>
    <row r="5004" spans="1:3" x14ac:dyDescent="0.25">
      <c r="A5004" s="1" t="s">
        <v>14828</v>
      </c>
      <c r="B5004" s="2" t="s">
        <v>14829</v>
      </c>
      <c r="C5004" s="3" t="s">
        <v>14830</v>
      </c>
    </row>
    <row r="5005" spans="1:3" x14ac:dyDescent="0.25">
      <c r="A5005" s="1" t="s">
        <v>14831</v>
      </c>
      <c r="B5005" s="2" t="s">
        <v>14832</v>
      </c>
      <c r="C5005" s="3" t="s">
        <v>14833</v>
      </c>
    </row>
    <row r="5006" spans="1:3" x14ac:dyDescent="0.25">
      <c r="A5006" s="1" t="s">
        <v>14834</v>
      </c>
      <c r="B5006" s="2" t="s">
        <v>14835</v>
      </c>
      <c r="C5006" s="3" t="s">
        <v>14836</v>
      </c>
    </row>
    <row r="5007" spans="1:3" x14ac:dyDescent="0.25">
      <c r="A5007" s="1" t="s">
        <v>14837</v>
      </c>
      <c r="B5007" s="2" t="s">
        <v>14838</v>
      </c>
      <c r="C5007" s="3" t="s">
        <v>14839</v>
      </c>
    </row>
    <row r="5008" spans="1:3" x14ac:dyDescent="0.25">
      <c r="A5008" s="1" t="s">
        <v>14840</v>
      </c>
      <c r="B5008" s="2" t="s">
        <v>14841</v>
      </c>
      <c r="C5008" s="3" t="s">
        <v>14842</v>
      </c>
    </row>
    <row r="5009" spans="1:3" x14ac:dyDescent="0.25">
      <c r="A5009" s="1" t="s">
        <v>14843</v>
      </c>
      <c r="B5009" s="2" t="s">
        <v>14844</v>
      </c>
      <c r="C5009" s="3" t="s">
        <v>14845</v>
      </c>
    </row>
    <row r="5010" spans="1:3" x14ac:dyDescent="0.25">
      <c r="A5010" s="1" t="s">
        <v>14846</v>
      </c>
      <c r="B5010" s="2" t="s">
        <v>14847</v>
      </c>
      <c r="C5010" s="3" t="s">
        <v>14848</v>
      </c>
    </row>
    <row r="5011" spans="1:3" x14ac:dyDescent="0.25">
      <c r="A5011" s="1" t="s">
        <v>14849</v>
      </c>
      <c r="B5011" s="2" t="s">
        <v>14850</v>
      </c>
      <c r="C5011" s="3" t="s">
        <v>14851</v>
      </c>
    </row>
    <row r="5012" spans="1:3" x14ac:dyDescent="0.25">
      <c r="A5012" s="1" t="s">
        <v>14852</v>
      </c>
      <c r="B5012" s="2" t="s">
        <v>14853</v>
      </c>
      <c r="C5012" s="3" t="s">
        <v>14854</v>
      </c>
    </row>
    <row r="5013" spans="1:3" x14ac:dyDescent="0.25">
      <c r="A5013" s="1" t="s">
        <v>14855</v>
      </c>
      <c r="B5013" s="2" t="s">
        <v>14856</v>
      </c>
      <c r="C5013" s="3" t="s">
        <v>14857</v>
      </c>
    </row>
    <row r="5014" spans="1:3" x14ac:dyDescent="0.25">
      <c r="A5014" s="1" t="s">
        <v>14858</v>
      </c>
      <c r="B5014" s="2" t="s">
        <v>14859</v>
      </c>
      <c r="C5014" s="3" t="s">
        <v>14860</v>
      </c>
    </row>
    <row r="5015" spans="1:3" x14ac:dyDescent="0.25">
      <c r="A5015" s="1" t="s">
        <v>14861</v>
      </c>
      <c r="B5015" s="2" t="s">
        <v>14862</v>
      </c>
      <c r="C5015" s="3" t="s">
        <v>14863</v>
      </c>
    </row>
    <row r="5016" spans="1:3" x14ac:dyDescent="0.25">
      <c r="A5016" s="1" t="s">
        <v>14864</v>
      </c>
      <c r="B5016" s="2" t="s">
        <v>14865</v>
      </c>
      <c r="C5016" s="3" t="s">
        <v>14866</v>
      </c>
    </row>
    <row r="5017" spans="1:3" x14ac:dyDescent="0.25">
      <c r="A5017" s="1" t="s">
        <v>14867</v>
      </c>
      <c r="B5017" s="2" t="s">
        <v>14868</v>
      </c>
      <c r="C5017" s="3" t="s">
        <v>14869</v>
      </c>
    </row>
    <row r="5018" spans="1:3" x14ac:dyDescent="0.25">
      <c r="A5018" s="1" t="s">
        <v>14870</v>
      </c>
      <c r="B5018" s="2" t="s">
        <v>14871</v>
      </c>
      <c r="C5018" s="3" t="s">
        <v>14872</v>
      </c>
    </row>
    <row r="5019" spans="1:3" x14ac:dyDescent="0.25">
      <c r="A5019" s="1" t="s">
        <v>14873</v>
      </c>
      <c r="B5019" s="2" t="s">
        <v>14874</v>
      </c>
      <c r="C5019" s="3" t="s">
        <v>14875</v>
      </c>
    </row>
    <row r="5020" spans="1:3" x14ac:dyDescent="0.25">
      <c r="A5020" s="1" t="s">
        <v>14876</v>
      </c>
      <c r="B5020" s="2" t="s">
        <v>14877</v>
      </c>
      <c r="C5020" s="3" t="s">
        <v>14878</v>
      </c>
    </row>
    <row r="5021" spans="1:3" x14ac:dyDescent="0.25">
      <c r="A5021" s="1" t="s">
        <v>14879</v>
      </c>
      <c r="B5021" s="2" t="s">
        <v>14880</v>
      </c>
      <c r="C5021" s="3" t="s">
        <v>14881</v>
      </c>
    </row>
    <row r="5022" spans="1:3" x14ac:dyDescent="0.25">
      <c r="A5022" s="1" t="s">
        <v>14882</v>
      </c>
      <c r="B5022" s="2" t="s">
        <v>14883</v>
      </c>
      <c r="C5022" s="3" t="s">
        <v>14884</v>
      </c>
    </row>
    <row r="5023" spans="1:3" x14ac:dyDescent="0.25">
      <c r="A5023" s="1" t="s">
        <v>14885</v>
      </c>
      <c r="B5023" s="2" t="s">
        <v>14886</v>
      </c>
      <c r="C5023" s="3" t="s">
        <v>14887</v>
      </c>
    </row>
    <row r="5024" spans="1:3" x14ac:dyDescent="0.25">
      <c r="A5024" s="1" t="s">
        <v>14888</v>
      </c>
      <c r="B5024" s="2" t="s">
        <v>14889</v>
      </c>
      <c r="C5024" s="3" t="s">
        <v>14890</v>
      </c>
    </row>
    <row r="5025" spans="1:3" ht="30" x14ac:dyDescent="0.25">
      <c r="A5025" s="1" t="s">
        <v>14891</v>
      </c>
      <c r="B5025" s="2" t="s">
        <v>14892</v>
      </c>
      <c r="C5025" s="3" t="s">
        <v>14893</v>
      </c>
    </row>
    <row r="5026" spans="1:3" x14ac:dyDescent="0.25">
      <c r="A5026" s="1" t="s">
        <v>14894</v>
      </c>
      <c r="B5026" s="2" t="s">
        <v>14895</v>
      </c>
      <c r="C5026" s="3" t="s">
        <v>14896</v>
      </c>
    </row>
    <row r="5027" spans="1:3" x14ac:dyDescent="0.25">
      <c r="A5027" s="1" t="s">
        <v>14897</v>
      </c>
      <c r="B5027" s="2" t="s">
        <v>14898</v>
      </c>
      <c r="C5027" s="3" t="s">
        <v>14902</v>
      </c>
    </row>
    <row r="5028" spans="1:3" x14ac:dyDescent="0.25">
      <c r="A5028" s="1" t="s">
        <v>14899</v>
      </c>
      <c r="B5028" s="2" t="s">
        <v>14900</v>
      </c>
      <c r="C5028" s="3" t="s">
        <v>14901</v>
      </c>
    </row>
    <row r="5029" spans="1:3" x14ac:dyDescent="0.25">
      <c r="A5029" s="1" t="s">
        <v>14903</v>
      </c>
      <c r="B5029" s="2" t="s">
        <v>14904</v>
      </c>
      <c r="C5029" s="3" t="s">
        <v>14905</v>
      </c>
    </row>
    <row r="5030" spans="1:3" x14ac:dyDescent="0.25">
      <c r="A5030" s="1" t="s">
        <v>14906</v>
      </c>
      <c r="B5030" s="2" t="s">
        <v>14907</v>
      </c>
      <c r="C5030" s="3" t="s">
        <v>14908</v>
      </c>
    </row>
    <row r="5031" spans="1:3" x14ac:dyDescent="0.25">
      <c r="A5031" s="1" t="s">
        <v>14910</v>
      </c>
      <c r="B5031" s="2" t="s">
        <v>14911</v>
      </c>
      <c r="C5031" s="3" t="s">
        <v>14912</v>
      </c>
    </row>
    <row r="5032" spans="1:3" x14ac:dyDescent="0.25">
      <c r="A5032" s="1" t="s">
        <v>14913</v>
      </c>
      <c r="B5032" s="2" t="s">
        <v>14914</v>
      </c>
      <c r="C5032" s="3" t="s">
        <v>14915</v>
      </c>
    </row>
    <row r="5033" spans="1:3" x14ac:dyDescent="0.25">
      <c r="A5033" s="1" t="s">
        <v>14917</v>
      </c>
      <c r="B5033" s="2" t="s">
        <v>14918</v>
      </c>
      <c r="C5033" s="3" t="s">
        <v>14919</v>
      </c>
    </row>
    <row r="5034" spans="1:3" x14ac:dyDescent="0.25">
      <c r="A5034" s="1" t="s">
        <v>14920</v>
      </c>
      <c r="B5034" s="2" t="s">
        <v>14921</v>
      </c>
      <c r="C5034" s="3" t="s">
        <v>14922</v>
      </c>
    </row>
    <row r="5035" spans="1:3" x14ac:dyDescent="0.25">
      <c r="A5035" s="1" t="s">
        <v>14923</v>
      </c>
      <c r="B5035" s="2" t="s">
        <v>14924</v>
      </c>
      <c r="C5035" s="3" t="s">
        <v>14925</v>
      </c>
    </row>
  </sheetData>
  <sheetProtection selectLockedCells="1" selectUnlockedCells="1"/>
  <autoFilter ref="D1:D5035"/>
  <conditionalFormatting sqref="B3269">
    <cfRule type="duplicateValues" dxfId="9" priority="33"/>
  </conditionalFormatting>
  <conditionalFormatting sqref="D3134:D4021 D1:D3132 D4024:D1048576">
    <cfRule type="cellIs" dxfId="8" priority="28" operator="equal">
      <formula>"r"</formula>
    </cfRule>
  </conditionalFormatting>
  <conditionalFormatting sqref="A3133">
    <cfRule type="duplicateValues" dxfId="7" priority="22"/>
  </conditionalFormatting>
  <conditionalFormatting sqref="A4116">
    <cfRule type="duplicateValues" dxfId="6" priority="17"/>
  </conditionalFormatting>
  <conditionalFormatting sqref="A3286">
    <cfRule type="duplicateValues" dxfId="5" priority="10"/>
  </conditionalFormatting>
  <conditionalFormatting sqref="D4023">
    <cfRule type="cellIs" dxfId="4" priority="3" operator="equal">
      <formula>"r"</formula>
    </cfRule>
  </conditionalFormatting>
  <conditionalFormatting sqref="A4023">
    <cfRule type="duplicateValues" dxfId="3" priority="4"/>
  </conditionalFormatting>
  <conditionalFormatting sqref="D4022">
    <cfRule type="cellIs" dxfId="2" priority="1" operator="equal">
      <formula>"r"</formula>
    </cfRule>
  </conditionalFormatting>
  <conditionalFormatting sqref="A4022">
    <cfRule type="duplicateValues" dxfId="1" priority="2"/>
  </conditionalFormatting>
  <conditionalFormatting sqref="A4117:A4562 A3591:A4021 A3134:A3285 A3287:A3589 A1:A3132 A4024:A4115 A4564:A4849 A4851:A1048576">
    <cfRule type="duplicateValues" dxfId="0" priority="37"/>
  </conditionalFormatting>
  <pageMargins left="0.7" right="0.7" top="1.14375" bottom="1.143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Лист1!__xlnm._FilterDatabase</vt:lpstr>
      <vt:lpstr>__xlnm._FilterDatabase</vt:lpstr>
      <vt:lpstr>__xlnm._FilterDatabase_1</vt:lpstr>
      <vt:lpstr>Лист1!Excel_BuiltIn__FilterDatabase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Static</dc:creator>
  <cp:lastModifiedBy>Admin</cp:lastModifiedBy>
  <dcterms:created xsi:type="dcterms:W3CDTF">2023-01-14T19:16:30Z</dcterms:created>
  <dcterms:modified xsi:type="dcterms:W3CDTF">2025-10-21T14:38:15Z</dcterms:modified>
</cp:coreProperties>
</file>