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8960" windowHeight="1234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Лист1!$A$1:$D$611</definedName>
  </definedNames>
  <calcPr calcId="145621" concurrentCalc="0"/>
</workbook>
</file>

<file path=xl/sharedStrings.xml><?xml version="1.0" encoding="utf-8"?>
<sst xmlns="http://schemas.openxmlformats.org/spreadsheetml/2006/main" count="4584" uniqueCount="4540">
  <si>
    <t>lamp</t>
  </si>
  <si>
    <t>лампа</t>
  </si>
  <si>
    <t>let</t>
  </si>
  <si>
    <t>make</t>
  </si>
  <si>
    <t>делать, становиться</t>
  </si>
  <si>
    <t>map</t>
  </si>
  <si>
    <t>карта (геогр.)</t>
  </si>
  <si>
    <t>take</t>
  </si>
  <si>
    <t>позволять, допускать</t>
  </si>
  <si>
    <t>брать, взять</t>
  </si>
  <si>
    <t>tell</t>
  </si>
  <si>
    <t>сказать</t>
  </si>
  <si>
    <t>that</t>
  </si>
  <si>
    <t>тот, та, то</t>
  </si>
  <si>
    <t xml:space="preserve">them </t>
  </si>
  <si>
    <t>им, их</t>
  </si>
  <si>
    <t>bag</t>
  </si>
  <si>
    <t>портфель, мешок</t>
  </si>
  <si>
    <t>box</t>
  </si>
  <si>
    <t>ящик, коробка</t>
  </si>
  <si>
    <t>geology</t>
  </si>
  <si>
    <t>геология</t>
  </si>
  <si>
    <t>give</t>
  </si>
  <si>
    <t>давать</t>
  </si>
  <si>
    <t>maths</t>
  </si>
  <si>
    <t>математика</t>
  </si>
  <si>
    <t>mathematics</t>
  </si>
  <si>
    <t>note</t>
  </si>
  <si>
    <t>заметка, запись</t>
  </si>
  <si>
    <t>notebook</t>
  </si>
  <si>
    <t>тетрадь, запис. Книжка</t>
  </si>
  <si>
    <t>put</t>
  </si>
  <si>
    <t>класть, положить</t>
  </si>
  <si>
    <t>study</t>
  </si>
  <si>
    <t>учиться, изучать, исследование, учеба, изучение</t>
  </si>
  <si>
    <t>well</t>
  </si>
  <si>
    <t>хорошо</t>
  </si>
  <si>
    <t>at</t>
  </si>
  <si>
    <t>в, на (на вопрос Где?)</t>
  </si>
  <si>
    <t>because</t>
  </si>
  <si>
    <t>потому что</t>
  </si>
  <si>
    <t>bottom</t>
  </si>
  <si>
    <t>низ</t>
  </si>
  <si>
    <t>east</t>
  </si>
  <si>
    <t>восток</t>
  </si>
  <si>
    <t>find</t>
  </si>
  <si>
    <t>находить</t>
  </si>
  <si>
    <t>geography</t>
  </si>
  <si>
    <t>география</t>
  </si>
  <si>
    <t>know</t>
  </si>
  <si>
    <t>знать</t>
  </si>
  <si>
    <t>large</t>
  </si>
  <si>
    <t>большой</t>
  </si>
  <si>
    <t>left</t>
  </si>
  <si>
    <t>левый, налево</t>
  </si>
  <si>
    <t>look</t>
  </si>
  <si>
    <t>смотреть (на)</t>
  </si>
  <si>
    <t>mean</t>
  </si>
  <si>
    <t>означать, значить</t>
  </si>
  <si>
    <t>north</t>
  </si>
  <si>
    <t>север</t>
  </si>
  <si>
    <t>our</t>
  </si>
  <si>
    <t>наш</t>
  </si>
  <si>
    <t>pole</t>
  </si>
  <si>
    <t>полюс</t>
  </si>
  <si>
    <t>right</t>
  </si>
  <si>
    <t>sea</t>
  </si>
  <si>
    <t>море</t>
  </si>
  <si>
    <t>side</t>
  </si>
  <si>
    <t>сторона</t>
  </si>
  <si>
    <t>south</t>
  </si>
  <si>
    <t>юг</t>
  </si>
  <si>
    <t>top</t>
  </si>
  <si>
    <t>west</t>
  </si>
  <si>
    <t>запад</t>
  </si>
  <si>
    <t>white</t>
  </si>
  <si>
    <t>белый</t>
  </si>
  <si>
    <t>wait</t>
  </si>
  <si>
    <t>both</t>
  </si>
  <si>
    <t>оба</t>
  </si>
  <si>
    <t>bridge</t>
  </si>
  <si>
    <t>мост</t>
  </si>
  <si>
    <t>call</t>
  </si>
  <si>
    <t>clock</t>
  </si>
  <si>
    <t>часы (настол., башен.)</t>
  </si>
  <si>
    <t>connect</t>
  </si>
  <si>
    <t>соединять</t>
  </si>
  <si>
    <t>curved</t>
  </si>
  <si>
    <t>изогнутый</t>
  </si>
  <si>
    <t>end</t>
  </si>
  <si>
    <t>конец</t>
  </si>
  <si>
    <t>Europe</t>
  </si>
  <si>
    <t>Европа</t>
  </si>
  <si>
    <t>front</t>
  </si>
  <si>
    <t>перед, передняя сторона, фасад, фронт</t>
  </si>
  <si>
    <t>hand</t>
  </si>
  <si>
    <t>hospital</t>
  </si>
  <si>
    <t>больница</t>
  </si>
  <si>
    <t>hour</t>
  </si>
  <si>
    <t>час</t>
  </si>
  <si>
    <t>house</t>
  </si>
  <si>
    <t>left-hand</t>
  </si>
  <si>
    <t>левый</t>
  </si>
  <si>
    <t>letter</t>
  </si>
  <si>
    <t>буква, письмо</t>
  </si>
  <si>
    <t>listen</t>
  </si>
  <si>
    <t>слушать</t>
  </si>
  <si>
    <t>live</t>
  </si>
  <si>
    <t>жить</t>
  </si>
  <si>
    <t>London</t>
  </si>
  <si>
    <t>Лондон</t>
  </si>
  <si>
    <t>million</t>
  </si>
  <si>
    <t>миллион</t>
  </si>
  <si>
    <t>near</t>
  </si>
  <si>
    <t>близко, близ</t>
  </si>
  <si>
    <t>nearly</t>
  </si>
  <si>
    <t>почти</t>
  </si>
  <si>
    <t>night</t>
  </si>
  <si>
    <t>ночь</t>
  </si>
  <si>
    <t>ocean</t>
  </si>
  <si>
    <t>океан</t>
  </si>
  <si>
    <t>other</t>
  </si>
  <si>
    <t>другой</t>
  </si>
  <si>
    <t>parliament</t>
  </si>
  <si>
    <t>парламент</t>
  </si>
  <si>
    <t>part</t>
  </si>
  <si>
    <t>часть, расставаться</t>
  </si>
  <si>
    <t>person</t>
  </si>
  <si>
    <t>лицо, человек, персона</t>
  </si>
  <si>
    <t>plan</t>
  </si>
  <si>
    <t>план</t>
  </si>
  <si>
    <t>right-hand</t>
  </si>
  <si>
    <t xml:space="preserve">правый </t>
  </si>
  <si>
    <t>river</t>
  </si>
  <si>
    <t>река</t>
  </si>
  <si>
    <t>square</t>
  </si>
  <si>
    <t>квадратный</t>
  </si>
  <si>
    <t>strike</t>
  </si>
  <si>
    <t>бить, ударять</t>
  </si>
  <si>
    <t>Thames</t>
  </si>
  <si>
    <t>Темза</t>
  </si>
  <si>
    <t>tower</t>
  </si>
  <si>
    <t>башня</t>
  </si>
  <si>
    <t>very</t>
  </si>
  <si>
    <t>очень</t>
  </si>
  <si>
    <t>wide</t>
  </si>
  <si>
    <t>широкий</t>
  </si>
  <si>
    <t>with</t>
  </si>
  <si>
    <t>с</t>
  </si>
  <si>
    <t>air</t>
  </si>
  <si>
    <t>almost</t>
  </si>
  <si>
    <t>any</t>
  </si>
  <si>
    <t>by</t>
  </si>
  <si>
    <t>[ предлог соотв. Творит. Падежу]</t>
  </si>
  <si>
    <t>come</t>
  </si>
  <si>
    <t>приходить, приезжать, возвращаться</t>
  </si>
  <si>
    <t>dock</t>
  </si>
  <si>
    <t>док</t>
  </si>
  <si>
    <t>docker</t>
  </si>
  <si>
    <t>докер</t>
  </si>
  <si>
    <t>Dover</t>
  </si>
  <si>
    <t>Дувр</t>
  </si>
  <si>
    <t>each</t>
  </si>
  <si>
    <t>каждый</t>
  </si>
  <si>
    <t>fly</t>
  </si>
  <si>
    <t>летать, муха</t>
  </si>
  <si>
    <t>for</t>
  </si>
  <si>
    <t>from</t>
  </si>
  <si>
    <t>от, из</t>
  </si>
  <si>
    <t>gate</t>
  </si>
  <si>
    <t>ворота</t>
  </si>
  <si>
    <t>go</t>
  </si>
  <si>
    <t>идти, направляться, уезжать, уходить</t>
  </si>
  <si>
    <t>into</t>
  </si>
  <si>
    <t>в (куда? Во что?)</t>
  </si>
  <si>
    <t>kind</t>
  </si>
  <si>
    <t>line</t>
  </si>
  <si>
    <t>линия</t>
  </si>
  <si>
    <t>many</t>
  </si>
  <si>
    <t>многие</t>
  </si>
  <si>
    <t>mouth</t>
  </si>
  <si>
    <t>рот, устье (реки)</t>
  </si>
  <si>
    <t>only</t>
  </si>
  <si>
    <t>только</t>
  </si>
  <si>
    <t>or</t>
  </si>
  <si>
    <t>или</t>
  </si>
  <si>
    <t>place</t>
  </si>
  <si>
    <t>место</t>
  </si>
  <si>
    <t>railway</t>
  </si>
  <si>
    <t>жел. Дорога</t>
  </si>
  <si>
    <t>ship</t>
  </si>
  <si>
    <t>судно, корабль, отправлять</t>
  </si>
  <si>
    <t>small</t>
  </si>
  <si>
    <t>маленький, небольшой</t>
  </si>
  <si>
    <t>special</t>
  </si>
  <si>
    <t>особый, специальный</t>
  </si>
  <si>
    <t>there</t>
  </si>
  <si>
    <t>там, туда</t>
  </si>
  <si>
    <t>translate</t>
  </si>
  <si>
    <t>переводить</t>
  </si>
  <si>
    <t>then</t>
  </si>
  <si>
    <t>up</t>
  </si>
  <si>
    <t>вверх</t>
  </si>
  <si>
    <t>want</t>
  </si>
  <si>
    <t>хотеть, желать</t>
  </si>
  <si>
    <t>when</t>
  </si>
  <si>
    <t>когда</t>
  </si>
  <si>
    <t>which</t>
  </si>
  <si>
    <t>который</t>
  </si>
  <si>
    <t>work</t>
  </si>
  <si>
    <t>работа, работать</t>
  </si>
  <si>
    <t>worker</t>
  </si>
  <si>
    <t>рабочий, работник</t>
  </si>
  <si>
    <t>world</t>
  </si>
  <si>
    <t>мир, свет</t>
  </si>
  <si>
    <t>воздух, проветривать, вентилировать</t>
  </si>
  <si>
    <t>flower</t>
  </si>
  <si>
    <t>цветок, цвести</t>
  </si>
  <si>
    <t>cold</t>
  </si>
  <si>
    <t>холодный, насморк, простуда</t>
  </si>
  <si>
    <t>storm</t>
  </si>
  <si>
    <t>буря, шторм, бушевать, штормовать, штурмовать</t>
  </si>
  <si>
    <t>water</t>
  </si>
  <si>
    <t>вода, поить (жив.), поливать, смачивать</t>
  </si>
  <si>
    <t>fall</t>
  </si>
  <si>
    <t>падать, падение</t>
  </si>
  <si>
    <t>spring</t>
  </si>
  <si>
    <t>весна, родник, пружина, прыжок, прыгать, происходить</t>
  </si>
  <si>
    <t>рука (кисть), вручать</t>
  </si>
  <si>
    <t>arm</t>
  </si>
  <si>
    <t>рука (от кисти до плеча)</t>
  </si>
  <si>
    <t>foot</t>
  </si>
  <si>
    <t>leg</t>
  </si>
  <si>
    <t>нога (от ступни до бедра)</t>
  </si>
  <si>
    <t>head</t>
  </si>
  <si>
    <t>голова, возглавлять</t>
  </si>
  <si>
    <t>eye</t>
  </si>
  <si>
    <t>глаз, разглядывать</t>
  </si>
  <si>
    <t>skin</t>
  </si>
  <si>
    <t>кожа, обдирать</t>
  </si>
  <si>
    <t>tooth</t>
  </si>
  <si>
    <t>зуб, нарезать зубцы</t>
  </si>
  <si>
    <t>like</t>
  </si>
  <si>
    <t>любить, нравиться, подобно, как, похожий на</t>
  </si>
  <si>
    <t>bacon</t>
  </si>
  <si>
    <t>бекон</t>
  </si>
  <si>
    <t>egg</t>
  </si>
  <si>
    <t>яйцо</t>
  </si>
  <si>
    <t xml:space="preserve">per </t>
  </si>
  <si>
    <t>по, через, посредством, за, на</t>
  </si>
  <si>
    <t>percent</t>
  </si>
  <si>
    <t>процент</t>
  </si>
  <si>
    <t>traditional</t>
  </si>
  <si>
    <t>традиционный</t>
  </si>
  <si>
    <t>breakfast</t>
  </si>
  <si>
    <t>завтрак</t>
  </si>
  <si>
    <t>Germany</t>
  </si>
  <si>
    <t>Германия</t>
  </si>
  <si>
    <t xml:space="preserve">German </t>
  </si>
  <si>
    <t>beer</t>
  </si>
  <si>
    <t>пиво</t>
  </si>
  <si>
    <t>Italian</t>
  </si>
  <si>
    <t>итальянский, итальянец</t>
  </si>
  <si>
    <t>wine</t>
  </si>
  <si>
    <t>вино</t>
  </si>
  <si>
    <t>French</t>
  </si>
  <si>
    <t>французский</t>
  </si>
  <si>
    <t>France</t>
  </si>
  <si>
    <t>Франция</t>
  </si>
  <si>
    <t>people</t>
  </si>
  <si>
    <t>люди, народ</t>
  </si>
  <si>
    <t>Sweden</t>
  </si>
  <si>
    <t>Швеция</t>
  </si>
  <si>
    <t>Swedish</t>
  </si>
  <si>
    <t>шведский</t>
  </si>
  <si>
    <t>hold</t>
  </si>
  <si>
    <t>держать, удерживать</t>
  </si>
  <si>
    <t>coffee</t>
  </si>
  <si>
    <t>кофе</t>
  </si>
  <si>
    <t>Irish</t>
  </si>
  <si>
    <t>ирландский</t>
  </si>
  <si>
    <t>tea</t>
  </si>
  <si>
    <t>чай</t>
  </si>
  <si>
    <t>British</t>
  </si>
  <si>
    <t>британский</t>
  </si>
  <si>
    <t>Britain</t>
  </si>
  <si>
    <t>Британия</t>
  </si>
  <si>
    <t>spend</t>
  </si>
  <si>
    <t>проводить (время), тратить (деньги)</t>
  </si>
  <si>
    <t>lot</t>
  </si>
  <si>
    <t>удел, участок</t>
  </si>
  <si>
    <t>sweet</t>
  </si>
  <si>
    <t>сладкий</t>
  </si>
  <si>
    <t>Chinese</t>
  </si>
  <si>
    <t>китайский</t>
  </si>
  <si>
    <t>sugar</t>
  </si>
  <si>
    <t>сахар</t>
  </si>
  <si>
    <t>meat</t>
  </si>
  <si>
    <t>мясо</t>
  </si>
  <si>
    <t>while</t>
  </si>
  <si>
    <t>пока, в то время как, между тем как, несмотря на то что, хотя</t>
  </si>
  <si>
    <t>cheese</t>
  </si>
  <si>
    <t>сыр</t>
  </si>
  <si>
    <t>champagne</t>
  </si>
  <si>
    <t>шампанское</t>
  </si>
  <si>
    <t>China</t>
  </si>
  <si>
    <t xml:space="preserve">Китай </t>
  </si>
  <si>
    <t>land</t>
  </si>
  <si>
    <t>земля, суша, почва</t>
  </si>
  <si>
    <t>country</t>
  </si>
  <si>
    <t>деревня, сел. Местность, страна, население, государство, родина и т.д.</t>
  </si>
  <si>
    <t>few</t>
  </si>
  <si>
    <t>немногие, мало</t>
  </si>
  <si>
    <t>desert</t>
  </si>
  <si>
    <t>canyon</t>
  </si>
  <si>
    <t>каньен</t>
  </si>
  <si>
    <t>wild</t>
  </si>
  <si>
    <t>дикий, дикая местность</t>
  </si>
  <si>
    <t>send</t>
  </si>
  <si>
    <t>отправлять, посылать</t>
  </si>
  <si>
    <t>post</t>
  </si>
  <si>
    <t>почта</t>
  </si>
  <si>
    <t>service</t>
  </si>
  <si>
    <t>agent</t>
  </si>
  <si>
    <t>агент, фактор, средство</t>
  </si>
  <si>
    <t>brave</t>
  </si>
  <si>
    <t>храбрый</t>
  </si>
  <si>
    <t>moment</t>
  </si>
  <si>
    <t>момент</t>
  </si>
  <si>
    <t>danger</t>
  </si>
  <si>
    <t>опасность, угроза, риск</t>
  </si>
  <si>
    <t>ride</t>
  </si>
  <si>
    <t>ехать, ездить</t>
  </si>
  <si>
    <t>speed</t>
  </si>
  <si>
    <t>скорость, быстрота</t>
  </si>
  <si>
    <t>regardless</t>
  </si>
  <si>
    <t>независимо, невнимательный, ничтожный</t>
  </si>
  <si>
    <t>heat</t>
  </si>
  <si>
    <t>tired</t>
  </si>
  <si>
    <t>усталый, утомленный</t>
  </si>
  <si>
    <t>horse</t>
  </si>
  <si>
    <t>лошадь</t>
  </si>
  <si>
    <t>fresh</t>
  </si>
  <si>
    <t>свежий, новый, несоленый, пресный, освежающий</t>
  </si>
  <si>
    <t>without</t>
  </si>
  <si>
    <t>без</t>
  </si>
  <si>
    <t>delay</t>
  </si>
  <si>
    <t>задержка</t>
  </si>
  <si>
    <t>mountain</t>
  </si>
  <si>
    <t>гора</t>
  </si>
  <si>
    <t>since</t>
  </si>
  <si>
    <t>так как, поскольку, с, после, с тех пор</t>
  </si>
  <si>
    <t>population</t>
  </si>
  <si>
    <t>население</t>
  </si>
  <si>
    <t>neighbour</t>
  </si>
  <si>
    <t>сосед</t>
  </si>
  <si>
    <t>still</t>
  </si>
  <si>
    <t>shrink</t>
  </si>
  <si>
    <t>despite</t>
  </si>
  <si>
    <t>вопреки, несмотря на</t>
  </si>
  <si>
    <t>educate</t>
  </si>
  <si>
    <t>воспитывать, давать образование</t>
  </si>
  <si>
    <t>desease</t>
  </si>
  <si>
    <t>болезно</t>
  </si>
  <si>
    <t>programme</t>
  </si>
  <si>
    <t>программа</t>
  </si>
  <si>
    <t>hunger</t>
  </si>
  <si>
    <t>голод</t>
  </si>
  <si>
    <t>combine</t>
  </si>
  <si>
    <t>соединять (ся), сочетать (ся), объединять (ся)</t>
  </si>
  <si>
    <t>Africa</t>
  </si>
  <si>
    <t>Африка</t>
  </si>
  <si>
    <t>India</t>
  </si>
  <si>
    <t>Индия</t>
  </si>
  <si>
    <t>although</t>
  </si>
  <si>
    <t>include</t>
  </si>
  <si>
    <t>включать, охватывать</t>
  </si>
  <si>
    <t>Turkey</t>
  </si>
  <si>
    <t>Турция, индейка</t>
  </si>
  <si>
    <t>прежний, бывший</t>
  </si>
  <si>
    <t>just</t>
  </si>
  <si>
    <t>such</t>
  </si>
  <si>
    <t>такой</t>
  </si>
  <si>
    <t>european</t>
  </si>
  <si>
    <t>европейский</t>
  </si>
  <si>
    <t>reverse</t>
  </si>
  <si>
    <t>перемена, реверс, обратный, инвертировать</t>
  </si>
  <si>
    <t>himself</t>
  </si>
  <si>
    <t>он сам, себя</t>
  </si>
  <si>
    <t>data</t>
  </si>
  <si>
    <t>данные</t>
  </si>
  <si>
    <t>either</t>
  </si>
  <si>
    <t>transmission</t>
  </si>
  <si>
    <t>передача</t>
  </si>
  <si>
    <t>constitution</t>
  </si>
  <si>
    <t>конституция, характер</t>
  </si>
  <si>
    <t>government</t>
  </si>
  <si>
    <t>правительство, руководство, провинция</t>
  </si>
  <si>
    <t>cover</t>
  </si>
  <si>
    <t>покрывать, покрышка, укрытие, переплет</t>
  </si>
  <si>
    <t>globe</t>
  </si>
  <si>
    <t>шар, земной шар, глобус</t>
  </si>
  <si>
    <t>produce</t>
  </si>
  <si>
    <t>производить</t>
  </si>
  <si>
    <t>explain</t>
  </si>
  <si>
    <t>объяснять</t>
  </si>
  <si>
    <t>drop</t>
  </si>
  <si>
    <t>капля, ронять, бросать, падать</t>
  </si>
  <si>
    <t>grain</t>
  </si>
  <si>
    <t>зерно, зернистость</t>
  </si>
  <si>
    <t>sand</t>
  </si>
  <si>
    <t>песок</t>
  </si>
  <si>
    <t>along</t>
  </si>
  <si>
    <t>вдоль, по</t>
  </si>
  <si>
    <t>also</t>
  </si>
  <si>
    <t>также</t>
  </si>
  <si>
    <t>as</t>
  </si>
  <si>
    <t>как, когда, в то время как</t>
  </si>
  <si>
    <t>beatiful</t>
  </si>
  <si>
    <t>красивый, прекрасный</t>
  </si>
  <si>
    <t>best</t>
  </si>
  <si>
    <t>самый лучший</t>
  </si>
  <si>
    <t>capital</t>
  </si>
  <si>
    <t>столица</t>
  </si>
  <si>
    <t>church</t>
  </si>
  <si>
    <t>церковь</t>
  </si>
  <si>
    <t>cinema</t>
  </si>
  <si>
    <t>кинотеатр</t>
  </si>
  <si>
    <t>do</t>
  </si>
  <si>
    <t xml:space="preserve">делать </t>
  </si>
  <si>
    <t>every</t>
  </si>
  <si>
    <t>famous</t>
  </si>
  <si>
    <t>знаменитый</t>
  </si>
  <si>
    <t>foreign</t>
  </si>
  <si>
    <t>иностранный</t>
  </si>
  <si>
    <t>former</t>
  </si>
  <si>
    <t>Great Britain</t>
  </si>
  <si>
    <t>Великобритания</t>
  </si>
  <si>
    <t>hear</t>
  </si>
  <si>
    <t>слышать</t>
  </si>
  <si>
    <t>hill</t>
  </si>
  <si>
    <t>холм, возвышенность, гора</t>
  </si>
  <si>
    <t>home</t>
  </si>
  <si>
    <t>дом (родной), родина, зд. Резиденций</t>
  </si>
  <si>
    <t>hundred</t>
  </si>
  <si>
    <t>сто, сотня</t>
  </si>
  <si>
    <t>Kremlin</t>
  </si>
  <si>
    <t>Кремль</t>
  </si>
  <si>
    <t xml:space="preserve">list </t>
  </si>
  <si>
    <t>список, перечень</t>
  </si>
  <si>
    <t>main</t>
  </si>
  <si>
    <t>главный, основной</t>
  </si>
  <si>
    <t>model</t>
  </si>
  <si>
    <t>модель</t>
  </si>
  <si>
    <t>Moscow</t>
  </si>
  <si>
    <t>Москва</t>
  </si>
  <si>
    <t>most</t>
  </si>
  <si>
    <t>большая часть</t>
  </si>
  <si>
    <t>museum</t>
  </si>
  <si>
    <t>музей</t>
  </si>
  <si>
    <t>new</t>
  </si>
  <si>
    <t>новый</t>
  </si>
  <si>
    <t>now</t>
  </si>
  <si>
    <t>теперь, сейчас</t>
  </si>
  <si>
    <t>often</t>
  </si>
  <si>
    <t>часто</t>
  </si>
  <si>
    <t>old</t>
  </si>
  <si>
    <t>старый</t>
  </si>
  <si>
    <t>palace</t>
  </si>
  <si>
    <t>дворец</t>
  </si>
  <si>
    <t>park</t>
  </si>
  <si>
    <t>парк</t>
  </si>
  <si>
    <t>pop star</t>
  </si>
  <si>
    <t>поп - звезда</t>
  </si>
  <si>
    <t>prime minister</t>
  </si>
  <si>
    <t>премьер - министр</t>
  </si>
  <si>
    <t>prison</t>
  </si>
  <si>
    <t>тюрьма</t>
  </si>
  <si>
    <t>the Queen</t>
  </si>
  <si>
    <t>королева</t>
  </si>
  <si>
    <t>radio</t>
  </si>
  <si>
    <t>радио</t>
  </si>
  <si>
    <t>royal</t>
  </si>
  <si>
    <t>королевский</t>
  </si>
  <si>
    <t>Russia</t>
  </si>
  <si>
    <t>Россия</t>
  </si>
  <si>
    <t>shop</t>
  </si>
  <si>
    <t>shopping centre</t>
  </si>
  <si>
    <t>торговый центр</t>
  </si>
  <si>
    <t>sightseeing</t>
  </si>
  <si>
    <t>осмотр достопримечательностей</t>
  </si>
  <si>
    <t>street</t>
  </si>
  <si>
    <t>улица</t>
  </si>
  <si>
    <t>theatre</t>
  </si>
  <si>
    <t>театр</t>
  </si>
  <si>
    <t>thing</t>
  </si>
  <si>
    <t>вещь, предмет</t>
  </si>
  <si>
    <t>thousand</t>
  </si>
  <si>
    <t>тысяча</t>
  </si>
  <si>
    <t>through</t>
  </si>
  <si>
    <t>через, сквозь, насквозь</t>
  </si>
  <si>
    <t>today</t>
  </si>
  <si>
    <t>сегодня, в наше время</t>
  </si>
  <si>
    <t>tourist</t>
  </si>
  <si>
    <t>турист</t>
  </si>
  <si>
    <t>visit</t>
  </si>
  <si>
    <t>посещать, посещение, визит</t>
  </si>
  <si>
    <t>visitor</t>
  </si>
  <si>
    <t>посетитель, гость</t>
  </si>
  <si>
    <t>walk</t>
  </si>
  <si>
    <t>ходить пешком, гулять</t>
  </si>
  <si>
    <t>wax</t>
  </si>
  <si>
    <t>воск</t>
  </si>
  <si>
    <t>animal</t>
  </si>
  <si>
    <t>животное</t>
  </si>
  <si>
    <t>autumn</t>
  </si>
  <si>
    <t>осень</t>
  </si>
  <si>
    <t>back</t>
  </si>
  <si>
    <t>begin</t>
  </si>
  <si>
    <t>начинать (ся)</t>
  </si>
  <si>
    <t>bird</t>
  </si>
  <si>
    <t>птица</t>
  </si>
  <si>
    <t>brown</t>
  </si>
  <si>
    <t>коричневый</t>
  </si>
  <si>
    <t>but</t>
  </si>
  <si>
    <t xml:space="preserve">но </t>
  </si>
  <si>
    <t>bat</t>
  </si>
  <si>
    <t>cool</t>
  </si>
  <si>
    <t>прохладный</t>
  </si>
  <si>
    <t>crop</t>
  </si>
  <si>
    <t>с/х культура, урожай</t>
  </si>
  <si>
    <t>different</t>
  </si>
  <si>
    <t>различный</t>
  </si>
  <si>
    <t>green</t>
  </si>
  <si>
    <t>зеленый</t>
  </si>
  <si>
    <t>grow</t>
  </si>
  <si>
    <t>расти, растить, выращивать, становиться</t>
  </si>
  <si>
    <t>keep</t>
  </si>
  <si>
    <t>держать (ся), хранить, оставаться, сохраняться, вести</t>
  </si>
  <si>
    <t>leaf</t>
  </si>
  <si>
    <t>лист (дерева)</t>
  </si>
  <si>
    <t>mile</t>
  </si>
  <si>
    <t>миля</t>
  </si>
  <si>
    <t>month</t>
  </si>
  <si>
    <t>месяц</t>
  </si>
  <si>
    <t>off</t>
  </si>
  <si>
    <t>прочь</t>
  </si>
  <si>
    <t>rain</t>
  </si>
  <si>
    <t>дождь</t>
  </si>
  <si>
    <t>red</t>
  </si>
  <si>
    <t>красный</t>
  </si>
  <si>
    <t>season</t>
  </si>
  <si>
    <t>время года, сезон</t>
  </si>
  <si>
    <t>snow</t>
  </si>
  <si>
    <t>снег</t>
  </si>
  <si>
    <t>some</t>
  </si>
  <si>
    <t>некоторый, несколько</t>
  </si>
  <si>
    <t>sometimes</t>
  </si>
  <si>
    <t>иногда</t>
  </si>
  <si>
    <t>summer</t>
  </si>
  <si>
    <t>лето</t>
  </si>
  <si>
    <t>same</t>
  </si>
  <si>
    <t xml:space="preserve">too </t>
  </si>
  <si>
    <t>слишком, также (то же)</t>
  </si>
  <si>
    <t>tree</t>
  </si>
  <si>
    <t>дерево</t>
  </si>
  <si>
    <t>usual</t>
  </si>
  <si>
    <t>обычный</t>
  </si>
  <si>
    <t>vegetable</t>
  </si>
  <si>
    <t>овощ, растительный</t>
  </si>
  <si>
    <t>warm</t>
  </si>
  <si>
    <t>теплый</t>
  </si>
  <si>
    <t>погода</t>
  </si>
  <si>
    <t>wind</t>
  </si>
  <si>
    <t>ветер</t>
  </si>
  <si>
    <t>winter</t>
  </si>
  <si>
    <t>зима</t>
  </si>
  <si>
    <t>yellow</t>
  </si>
  <si>
    <t>желтый</t>
  </si>
  <si>
    <t>answer</t>
  </si>
  <si>
    <t>отвечать, ответ</t>
  </si>
  <si>
    <t>ask</t>
  </si>
  <si>
    <t>спросить</t>
  </si>
  <si>
    <t>boy</t>
  </si>
  <si>
    <t>мальчик</t>
  </si>
  <si>
    <t>buy</t>
  </si>
  <si>
    <t>купить</t>
  </si>
  <si>
    <t>central</t>
  </si>
  <si>
    <t>центральный</t>
  </si>
  <si>
    <t>culture</t>
  </si>
  <si>
    <t>культура</t>
  </si>
  <si>
    <t>dance</t>
  </si>
  <si>
    <t>танцевать, танец</t>
  </si>
  <si>
    <t>day</t>
  </si>
  <si>
    <t>день</t>
  </si>
  <si>
    <t>dress</t>
  </si>
  <si>
    <t>платье, одежда, одевать (ся)</t>
  </si>
  <si>
    <t>eat</t>
  </si>
  <si>
    <t>есть, съедать</t>
  </si>
  <si>
    <t>fine</t>
  </si>
  <si>
    <t>прекрасный, изящный, тонкий</t>
  </si>
  <si>
    <t>girl</t>
  </si>
  <si>
    <t>девочка, девушка</t>
  </si>
  <si>
    <t>ground</t>
  </si>
  <si>
    <t>here</t>
  </si>
  <si>
    <t>здесь, тут</t>
  </si>
  <si>
    <t>little</t>
  </si>
  <si>
    <t xml:space="preserve">маленький </t>
  </si>
  <si>
    <t xml:space="preserve">no </t>
  </si>
  <si>
    <t>нет, никакой</t>
  </si>
  <si>
    <t>quiet</t>
  </si>
  <si>
    <t>тихий, спокойный, тишина, покой</t>
  </si>
  <si>
    <t>recreation</t>
  </si>
  <si>
    <t>отдых, развлечение</t>
  </si>
  <si>
    <t>rest</t>
  </si>
  <si>
    <t>room</t>
  </si>
  <si>
    <t>комната, пространство</t>
  </si>
  <si>
    <t>say</t>
  </si>
  <si>
    <t>сказать, говорить</t>
  </si>
  <si>
    <t>sit</t>
  </si>
  <si>
    <t>сидеть</t>
  </si>
  <si>
    <t>station</t>
  </si>
  <si>
    <t>станция, стоянка, пост, база</t>
  </si>
  <si>
    <t>think</t>
  </si>
  <si>
    <t>думать</t>
  </si>
  <si>
    <t>time</t>
  </si>
  <si>
    <t>время, раз</t>
  </si>
  <si>
    <t>undeground</t>
  </si>
  <si>
    <t>подземный, метрополитен</t>
  </si>
  <si>
    <t>way</t>
  </si>
  <si>
    <t>путь, дорога, средство, способ</t>
  </si>
  <si>
    <t>yes</t>
  </si>
  <si>
    <t>да</t>
  </si>
  <si>
    <t>about</t>
  </si>
  <si>
    <t>о, об, кругом, везде, приблизительно, почти</t>
  </si>
  <si>
    <t>always</t>
  </si>
  <si>
    <t>всегда</t>
  </si>
  <si>
    <t>body</t>
  </si>
  <si>
    <t>тело</t>
  </si>
  <si>
    <t>definite</t>
  </si>
  <si>
    <t>определенный</t>
  </si>
  <si>
    <t>depend on</t>
  </si>
  <si>
    <t>зависеть от</t>
  </si>
  <si>
    <t>easy</t>
  </si>
  <si>
    <t>легкий</t>
  </si>
  <si>
    <t>freedom</t>
  </si>
  <si>
    <t>свобода</t>
  </si>
  <si>
    <t>freely</t>
  </si>
  <si>
    <t>свободно</t>
  </si>
  <si>
    <t>gas</t>
  </si>
  <si>
    <t>газ</t>
  </si>
  <si>
    <t xml:space="preserve">great  </t>
  </si>
  <si>
    <t>великий, огромный</t>
  </si>
  <si>
    <t>ice</t>
  </si>
  <si>
    <t>лед</t>
  </si>
  <si>
    <t>jelly</t>
  </si>
  <si>
    <t>желе, студень</t>
  </si>
  <si>
    <t>liquid</t>
  </si>
  <si>
    <t>жидкий, жидкость</t>
  </si>
  <si>
    <t>matter</t>
  </si>
  <si>
    <t>вещество, материя, им. Значение</t>
  </si>
  <si>
    <t>molecule</t>
  </si>
  <si>
    <t>молекула</t>
  </si>
  <si>
    <t>more</t>
  </si>
  <si>
    <t>больше, более</t>
  </si>
  <si>
    <t>move</t>
  </si>
  <si>
    <t>двигать (ся)</t>
  </si>
  <si>
    <t>own</t>
  </si>
  <si>
    <t>собственный, владеть</t>
  </si>
  <si>
    <t>piece</t>
  </si>
  <si>
    <t>кусок, штука</t>
  </si>
  <si>
    <t>pitch</t>
  </si>
  <si>
    <t>черная смола</t>
  </si>
  <si>
    <t>question</t>
  </si>
  <si>
    <t>вопрос, спрашивать, допрашивать</t>
  </si>
  <si>
    <t>really</t>
  </si>
  <si>
    <t>в действительности</t>
  </si>
  <si>
    <t>seem</t>
  </si>
  <si>
    <t>казаться</t>
  </si>
  <si>
    <t>shape</t>
  </si>
  <si>
    <t>форма, придавать форму</t>
  </si>
  <si>
    <t>show</t>
  </si>
  <si>
    <t>показывать</t>
  </si>
  <si>
    <t>size</t>
  </si>
  <si>
    <t>размер</t>
  </si>
  <si>
    <t>slowly</t>
  </si>
  <si>
    <t xml:space="preserve">медленно </t>
  </si>
  <si>
    <t>solid</t>
  </si>
  <si>
    <t>твердый, цельный, прочный, солидный, тв. Тело</t>
  </si>
  <si>
    <t>state</t>
  </si>
  <si>
    <t>состояние, положение, государство, штат, заявлять, констатировать</t>
  </si>
  <si>
    <t>steam</t>
  </si>
  <si>
    <t>пар</t>
  </si>
  <si>
    <t>than</t>
  </si>
  <si>
    <t>чем</t>
  </si>
  <si>
    <t>thick</t>
  </si>
  <si>
    <t>толстый, густой, плотный</t>
  </si>
  <si>
    <t>thin</t>
  </si>
  <si>
    <t>жидкий, тонкий, худощавый</t>
  </si>
  <si>
    <t>vessel</t>
  </si>
  <si>
    <t>сосуд, судно</t>
  </si>
  <si>
    <t>act</t>
  </si>
  <si>
    <t>действовать, дело, поступок, акт</t>
  </si>
  <si>
    <t>America</t>
  </si>
  <si>
    <t>Америка</t>
  </si>
  <si>
    <t>летучая мышь</t>
  </si>
  <si>
    <t>bet</t>
  </si>
  <si>
    <t>bite</t>
  </si>
  <si>
    <t>кусать, укус</t>
  </si>
  <si>
    <t>blood</t>
  </si>
  <si>
    <t>кровь</t>
  </si>
  <si>
    <t>busy</t>
  </si>
  <si>
    <t>занятой, деятельный, трудолюбивый</t>
  </si>
  <si>
    <t>catch</t>
  </si>
  <si>
    <t>ловить, поймать</t>
  </si>
  <si>
    <t>course</t>
  </si>
  <si>
    <t>курс, ход</t>
  </si>
  <si>
    <t>dark</t>
  </si>
  <si>
    <t>темный</t>
  </si>
  <si>
    <t>deal</t>
  </si>
  <si>
    <t>иметь дело, соглашение, обращение, дело</t>
  </si>
  <si>
    <t>down</t>
  </si>
  <si>
    <t>вниз, вниз по</t>
  </si>
  <si>
    <t>drink</t>
  </si>
  <si>
    <t>пить</t>
  </si>
  <si>
    <t>ear</t>
  </si>
  <si>
    <t>ухо</t>
  </si>
  <si>
    <t>enough</t>
  </si>
  <si>
    <t>достоточно</t>
  </si>
  <si>
    <t>even</t>
  </si>
  <si>
    <t>даже</t>
  </si>
  <si>
    <t>evening</t>
  </si>
  <si>
    <t>вечер</t>
  </si>
  <si>
    <t>feel</t>
  </si>
  <si>
    <t>чувствовать</t>
  </si>
  <si>
    <t>fruit</t>
  </si>
  <si>
    <t>фрукт (ы), плод (ы)</t>
  </si>
  <si>
    <t>hard</t>
  </si>
  <si>
    <t>harm</t>
  </si>
  <si>
    <t>help</t>
  </si>
  <si>
    <t>помогать, помощь</t>
  </si>
  <si>
    <t>hole</t>
  </si>
  <si>
    <t>дыра</t>
  </si>
  <si>
    <t>ill</t>
  </si>
  <si>
    <t>больной</t>
  </si>
  <si>
    <t>inch</t>
  </si>
  <si>
    <t>дюйм</t>
  </si>
  <si>
    <t>insect</t>
  </si>
  <si>
    <t>насекомое</t>
  </si>
  <si>
    <t>join</t>
  </si>
  <si>
    <t>соединять (ся), присоединять (ся), вступать</t>
  </si>
  <si>
    <t>long</t>
  </si>
  <si>
    <t>длинный, долго</t>
  </si>
  <si>
    <t>mouse</t>
  </si>
  <si>
    <t>мышь</t>
  </si>
  <si>
    <t>narrow</t>
  </si>
  <si>
    <t>узкий</t>
  </si>
  <si>
    <t>none</t>
  </si>
  <si>
    <t>никто, ничто, ни один, нисколько</t>
  </si>
  <si>
    <t>pass</t>
  </si>
  <si>
    <t>проходить, передавать</t>
  </si>
  <si>
    <t>sleep</t>
  </si>
  <si>
    <t>спать, сон</t>
  </si>
  <si>
    <t>so</t>
  </si>
  <si>
    <t>так, таким образом, настолько</t>
  </si>
  <si>
    <t>тогда, затем, потом</t>
  </si>
  <si>
    <t>though</t>
  </si>
  <si>
    <t>throat</t>
  </si>
  <si>
    <t>горло</t>
  </si>
  <si>
    <t>together</t>
  </si>
  <si>
    <t>вместе</t>
  </si>
  <si>
    <t>touch</t>
  </si>
  <si>
    <t>трогать, касаться</t>
  </si>
  <si>
    <t>true</t>
  </si>
  <si>
    <t>верный, правильный</t>
  </si>
  <si>
    <t>wing</t>
  </si>
  <si>
    <t>крыло</t>
  </si>
  <si>
    <t>win</t>
  </si>
  <si>
    <t>adopt</t>
  </si>
  <si>
    <t>принимать, усваивать</t>
  </si>
  <si>
    <t>after</t>
  </si>
  <si>
    <t>после, за, потом</t>
  </si>
  <si>
    <t>against</t>
  </si>
  <si>
    <t>против</t>
  </si>
  <si>
    <t>battle</t>
  </si>
  <si>
    <t>битва</t>
  </si>
  <si>
    <t>become</t>
  </si>
  <si>
    <t>стать, становиться</t>
  </si>
  <si>
    <t>before</t>
  </si>
  <si>
    <t>перед, до, раньше, впереди</t>
  </si>
  <si>
    <t>between</t>
  </si>
  <si>
    <t>между</t>
  </si>
  <si>
    <t>Bible</t>
  </si>
  <si>
    <t>Библия</t>
  </si>
  <si>
    <t>bring</t>
  </si>
  <si>
    <t>приносить</t>
  </si>
  <si>
    <t>christian</t>
  </si>
  <si>
    <t>христианский</t>
  </si>
  <si>
    <t>complete</t>
  </si>
  <si>
    <t>полный, завершать</t>
  </si>
  <si>
    <t>conquer</t>
  </si>
  <si>
    <t>завоевывать, побеждать</t>
  </si>
  <si>
    <t>conquest</t>
  </si>
  <si>
    <t>завоевание</t>
  </si>
  <si>
    <t>difficult</t>
  </si>
  <si>
    <t>трудный</t>
  </si>
  <si>
    <t>faith</t>
  </si>
  <si>
    <t>вера</t>
  </si>
  <si>
    <t>father</t>
  </si>
  <si>
    <t>отец</t>
  </si>
  <si>
    <t>fight</t>
  </si>
  <si>
    <t>драться, сражаться, бороться</t>
  </si>
  <si>
    <t>finally</t>
  </si>
  <si>
    <t>наконец</t>
  </si>
  <si>
    <t>first</t>
  </si>
  <si>
    <t>первый</t>
  </si>
  <si>
    <t>general</t>
  </si>
  <si>
    <t>общий, генерал</t>
  </si>
  <si>
    <t>grammar</t>
  </si>
  <si>
    <t>грамматика</t>
  </si>
  <si>
    <t>however</t>
  </si>
  <si>
    <t>king</t>
  </si>
  <si>
    <t>король</t>
  </si>
  <si>
    <t>landowner</t>
  </si>
  <si>
    <t>помещик, землевладелец</t>
  </si>
  <si>
    <t>language</t>
  </si>
  <si>
    <t>язык</t>
  </si>
  <si>
    <t>latin</t>
  </si>
  <si>
    <t>латынь, латинский</t>
  </si>
  <si>
    <t>law</t>
  </si>
  <si>
    <t>закон, право</t>
  </si>
  <si>
    <t>learned</t>
  </si>
  <si>
    <t>ученый</t>
  </si>
  <si>
    <t>mass</t>
  </si>
  <si>
    <t>масса, массовый</t>
  </si>
  <si>
    <t>noble</t>
  </si>
  <si>
    <t>благородный</t>
  </si>
  <si>
    <t>norman</t>
  </si>
  <si>
    <t>норманн, норманский</t>
  </si>
  <si>
    <t>opposite</t>
  </si>
  <si>
    <t>напротив, против</t>
  </si>
  <si>
    <t>peasant</t>
  </si>
  <si>
    <t>крестьянин</t>
  </si>
  <si>
    <t>poetry</t>
  </si>
  <si>
    <t>поэзия</t>
  </si>
  <si>
    <t>poor</t>
  </si>
  <si>
    <t>бедный</t>
  </si>
  <si>
    <t>quite</t>
  </si>
  <si>
    <t>remain</t>
  </si>
  <si>
    <t>оставаться</t>
  </si>
  <si>
    <t>rich</t>
  </si>
  <si>
    <t>богатый</t>
  </si>
  <si>
    <t>roman</t>
  </si>
  <si>
    <t>римский</t>
  </si>
  <si>
    <t>тот же, одинаковый</t>
  </si>
  <si>
    <t>speak</t>
  </si>
  <si>
    <t>говорить</t>
  </si>
  <si>
    <t>teach</t>
  </si>
  <si>
    <t>учить, преподавать</t>
  </si>
  <si>
    <t>teacher</t>
  </si>
  <si>
    <t>учитель</t>
  </si>
  <si>
    <t>translation</t>
  </si>
  <si>
    <t xml:space="preserve">перевод </t>
  </si>
  <si>
    <t>undestand</t>
  </si>
  <si>
    <t>понимать</t>
  </si>
  <si>
    <t>use</t>
  </si>
  <si>
    <t>употребление, использование, польза; использовать, употреблять</t>
  </si>
  <si>
    <t>year</t>
  </si>
  <si>
    <t>год</t>
  </si>
  <si>
    <t xml:space="preserve">again </t>
  </si>
  <si>
    <t>снова, опять</t>
  </si>
  <si>
    <t>apply</t>
  </si>
  <si>
    <t>относиться, применять (ся), обращаться, прилагать</t>
  </si>
  <si>
    <t>atmosphere</t>
  </si>
  <si>
    <t>атмосфера</t>
  </si>
  <si>
    <t>barometer</t>
  </si>
  <si>
    <t>барометр</t>
  </si>
  <si>
    <t>blow</t>
  </si>
  <si>
    <t>дуть</t>
  </si>
  <si>
    <t>blow - pipe</t>
  </si>
  <si>
    <t>паяльная трубка</t>
  </si>
  <si>
    <t>cubik</t>
  </si>
  <si>
    <t>кубический</t>
  </si>
  <si>
    <t>determine</t>
  </si>
  <si>
    <t>определять</t>
  </si>
  <si>
    <t>discuss</t>
  </si>
  <si>
    <t>обсуждать, дискутировать</t>
  </si>
  <si>
    <t>earth</t>
  </si>
  <si>
    <t>земля</t>
  </si>
  <si>
    <t>exact</t>
  </si>
  <si>
    <t>точный</t>
  </si>
  <si>
    <t>example</t>
  </si>
  <si>
    <t>пример, экземпляр</t>
  </si>
  <si>
    <t>figure</t>
  </si>
  <si>
    <t>число, цифра, фигура, личность</t>
  </si>
  <si>
    <t>fill</t>
  </si>
  <si>
    <t>наполнять (ся)</t>
  </si>
  <si>
    <t>full</t>
  </si>
  <si>
    <t xml:space="preserve">полный </t>
  </si>
  <si>
    <t>glass</t>
  </si>
  <si>
    <t>теплота, тепло, жар, жара, нагревать (ся), согревать, нагрев</t>
  </si>
  <si>
    <t>hot</t>
  </si>
  <si>
    <t>горячий</t>
  </si>
  <si>
    <t>if</t>
  </si>
  <si>
    <t>если</t>
  </si>
  <si>
    <t>incandescent</t>
  </si>
  <si>
    <t>наколенный</t>
  </si>
  <si>
    <t>level</t>
  </si>
  <si>
    <t>уровень, плоский, горизонтальный</t>
  </si>
  <si>
    <t>necessary</t>
  </si>
  <si>
    <t>необходимый</t>
  </si>
  <si>
    <t>pipe</t>
  </si>
  <si>
    <t>труба, трубка</t>
  </si>
  <si>
    <t>pound</t>
  </si>
  <si>
    <t>фунт</t>
  </si>
  <si>
    <t>press</t>
  </si>
  <si>
    <t>давить, давка, пресс, пресса, печать</t>
  </si>
  <si>
    <t>pressure</t>
  </si>
  <si>
    <t>давление</t>
  </si>
  <si>
    <t>remember</t>
  </si>
  <si>
    <t>помнить</t>
  </si>
  <si>
    <t>surface</t>
  </si>
  <si>
    <t>поверхность</t>
  </si>
  <si>
    <t>thus</t>
  </si>
  <si>
    <t>таким образом, так</t>
  </si>
  <si>
    <t>vary</t>
  </si>
  <si>
    <t>менять (ся), разниться</t>
  </si>
  <si>
    <t>various</t>
  </si>
  <si>
    <t>различный, разнообразный</t>
  </si>
  <si>
    <t>volume</t>
  </si>
  <si>
    <t>емкость, объем, том (книги)</t>
  </si>
  <si>
    <t>weigh</t>
  </si>
  <si>
    <t>взвешивать (ся), весить</t>
  </si>
  <si>
    <t>weight</t>
  </si>
  <si>
    <t>вес, тяжесть</t>
  </si>
  <si>
    <t>accident</t>
  </si>
  <si>
    <t>(несчаст.) случай, авария</t>
  </si>
  <si>
    <t>airman</t>
  </si>
  <si>
    <t>летчик</t>
  </si>
  <si>
    <t>airplane</t>
  </si>
  <si>
    <t>самолет</t>
  </si>
  <si>
    <t>around</t>
  </si>
  <si>
    <t>всюду, кругом, вокруг, около</t>
  </si>
  <si>
    <t>bottle</t>
  </si>
  <si>
    <t>бутылка</t>
  </si>
  <si>
    <t>car</t>
  </si>
  <si>
    <t>повозка, вагон, автомобиль</t>
  </si>
  <si>
    <t>change</t>
  </si>
  <si>
    <t>менять (ся), перемена</t>
  </si>
  <si>
    <t>cup</t>
  </si>
  <si>
    <t>чашка</t>
  </si>
  <si>
    <t>empty</t>
  </si>
  <si>
    <t>пустой</t>
  </si>
  <si>
    <t>engine</t>
  </si>
  <si>
    <t>машина, двигатель, мотор</t>
  </si>
  <si>
    <t>face</t>
  </si>
  <si>
    <t xml:space="preserve">лицо </t>
  </si>
  <si>
    <t>fire</t>
  </si>
  <si>
    <t>happen</t>
  </si>
  <si>
    <t>случаться</t>
  </si>
  <si>
    <t>heavy</t>
  </si>
  <si>
    <t>тяжелый</t>
  </si>
  <si>
    <t>jump</t>
  </si>
  <si>
    <t>прыгать, прыжок</t>
  </si>
  <si>
    <t>life</t>
  </si>
  <si>
    <t>жизнь</t>
  </si>
  <si>
    <t>lift</t>
  </si>
  <si>
    <t>подниматься</t>
  </si>
  <si>
    <t>motor-car</t>
  </si>
  <si>
    <t>автомобиль</t>
  </si>
  <si>
    <t>nose</t>
  </si>
  <si>
    <t>нос</t>
  </si>
  <si>
    <t>paper</t>
  </si>
  <si>
    <t>бумага</t>
  </si>
  <si>
    <t>parachute</t>
  </si>
  <si>
    <t>парашют</t>
  </si>
  <si>
    <t>pull</t>
  </si>
  <si>
    <t>тянуть, тащить, дергать</t>
  </si>
  <si>
    <t>push</t>
  </si>
  <si>
    <t>толкать</t>
  </si>
  <si>
    <t>quickly</t>
  </si>
  <si>
    <t>быстро, скоро</t>
  </si>
  <si>
    <t>reach</t>
  </si>
  <si>
    <t>rise</t>
  </si>
  <si>
    <t>run</t>
  </si>
  <si>
    <t>бежать, двигаться</t>
  </si>
  <si>
    <t>start</t>
  </si>
  <si>
    <t>начинать, стартовать, пускать (ся)</t>
  </si>
  <si>
    <t>stone</t>
  </si>
  <si>
    <t>камень</t>
  </si>
  <si>
    <t>stop</t>
  </si>
  <si>
    <t>останавливать (ся), удерживать</t>
  </si>
  <si>
    <t>strength</t>
  </si>
  <si>
    <t>сила</t>
  </si>
  <si>
    <t>useful</t>
  </si>
  <si>
    <t>полезный</t>
  </si>
  <si>
    <t>wheel</t>
  </si>
  <si>
    <t>колесо</t>
  </si>
  <si>
    <t>wood</t>
  </si>
  <si>
    <t>дерево (матер.), лес</t>
  </si>
  <si>
    <t>application</t>
  </si>
  <si>
    <t>arithmetic</t>
  </si>
  <si>
    <t>арифметика, арифметический</t>
  </si>
  <si>
    <t>array</t>
  </si>
  <si>
    <t>множество</t>
  </si>
  <si>
    <t>attach</t>
  </si>
  <si>
    <t>прикреплять, присоединять</t>
  </si>
  <si>
    <t>board</t>
  </si>
  <si>
    <t>доска, плата</t>
  </si>
  <si>
    <t>break</t>
  </si>
  <si>
    <t>ломать, разрушать, разбивать</t>
  </si>
  <si>
    <t>cabinet</t>
  </si>
  <si>
    <t>футляр, упаковка, ящик</t>
  </si>
  <si>
    <t>carry</t>
  </si>
  <si>
    <t>носить, возить</t>
  </si>
  <si>
    <t>cathode</t>
  </si>
  <si>
    <t>катод</t>
  </si>
  <si>
    <t>circuit</t>
  </si>
  <si>
    <t>collectively</t>
  </si>
  <si>
    <t>совместно</t>
  </si>
  <si>
    <t>communicate</t>
  </si>
  <si>
    <t>передавать, сообщать</t>
  </si>
  <si>
    <t>computer</t>
  </si>
  <si>
    <t>компьютер, ЭВМ</t>
  </si>
  <si>
    <t>conductor</t>
  </si>
  <si>
    <t>проводник</t>
  </si>
  <si>
    <t>constitute</t>
  </si>
  <si>
    <t>составлять</t>
  </si>
  <si>
    <t>convert</t>
  </si>
  <si>
    <t>core</t>
  </si>
  <si>
    <t>сердцевина, ядро, суть, сущность</t>
  </si>
  <si>
    <t>device</t>
  </si>
  <si>
    <t>устройство, приспособление</t>
  </si>
  <si>
    <t>digital</t>
  </si>
  <si>
    <t>цифровой</t>
  </si>
  <si>
    <t>display</t>
  </si>
  <si>
    <t>edit</t>
  </si>
  <si>
    <t>редактировать</t>
  </si>
  <si>
    <t>enable</t>
  </si>
  <si>
    <t>позволять, делать возможным</t>
  </si>
  <si>
    <t>enclose</t>
  </si>
  <si>
    <t>заключать, вставлять, вкладывать</t>
  </si>
  <si>
    <t>enter</t>
  </si>
  <si>
    <t>входить, поступать</t>
  </si>
  <si>
    <t>entire</t>
  </si>
  <si>
    <t>полный, целый, весь</t>
  </si>
  <si>
    <t>equation</t>
  </si>
  <si>
    <t>уравнение</t>
  </si>
  <si>
    <t>flow</t>
  </si>
  <si>
    <t>поток, течь, передаваться</t>
  </si>
  <si>
    <t>function</t>
  </si>
  <si>
    <t>функция</t>
  </si>
  <si>
    <t xml:space="preserve">govern </t>
  </si>
  <si>
    <t>управлять</t>
  </si>
  <si>
    <t>hardware</t>
  </si>
  <si>
    <t>heart</t>
  </si>
  <si>
    <t>сердце, седцевина, основа</t>
  </si>
  <si>
    <t>human</t>
  </si>
  <si>
    <t>человеческий</t>
  </si>
  <si>
    <t>input</t>
  </si>
  <si>
    <t>ввод (инф-ии в ком-р)</t>
  </si>
  <si>
    <t>instance</t>
  </si>
  <si>
    <t>interconnect</t>
  </si>
  <si>
    <t>соединять, связывать</t>
  </si>
  <si>
    <t>itself</t>
  </si>
  <si>
    <t>себя, самостоятельно</t>
  </si>
  <si>
    <t>keyboard</t>
  </si>
  <si>
    <t>клавиатура</t>
  </si>
  <si>
    <t>machine</t>
  </si>
  <si>
    <t>машина, механизм, устройство</t>
  </si>
  <si>
    <t>magnetic</t>
  </si>
  <si>
    <t>магнитный</t>
  </si>
  <si>
    <t>manage</t>
  </si>
  <si>
    <t>руководить, управлять, заведовать, стоять во главе</t>
  </si>
  <si>
    <t>manipulate</t>
  </si>
  <si>
    <t>манипулировать, (умело) обращаться, управлять</t>
  </si>
  <si>
    <t>means</t>
  </si>
  <si>
    <t>способ, средство</t>
  </si>
  <si>
    <t>mediate</t>
  </si>
  <si>
    <t>быть посредником, связующим звеном</t>
  </si>
  <si>
    <t>memory</t>
  </si>
  <si>
    <t>память</t>
  </si>
  <si>
    <t xml:space="preserve">mount </t>
  </si>
  <si>
    <t>устанавливать, монтировать</t>
  </si>
  <si>
    <t>nothing</t>
  </si>
  <si>
    <t>ничто, ничего</t>
  </si>
  <si>
    <t>ordinary</t>
  </si>
  <si>
    <t>обыкновенный, обычный</t>
  </si>
  <si>
    <t>output</t>
  </si>
  <si>
    <t>вывод (информации)</t>
  </si>
  <si>
    <t>perform</t>
  </si>
  <si>
    <t>осуществлять, исполнять, выполнять</t>
  </si>
  <si>
    <t>power</t>
  </si>
  <si>
    <t>энергия</t>
  </si>
  <si>
    <t>primary</t>
  </si>
  <si>
    <t>первичный</t>
  </si>
  <si>
    <t>printed pattern</t>
  </si>
  <si>
    <t>печатная схема</t>
  </si>
  <si>
    <t>quarter</t>
  </si>
  <si>
    <t>четверть</t>
  </si>
  <si>
    <t>ray</t>
  </si>
  <si>
    <t>луч</t>
  </si>
  <si>
    <t>receive</t>
  </si>
  <si>
    <t>получать, принимать</t>
  </si>
  <si>
    <t>screen</t>
  </si>
  <si>
    <t>экран, монитор</t>
  </si>
  <si>
    <t>second</t>
  </si>
  <si>
    <t>секунда</t>
  </si>
  <si>
    <t>secondary</t>
  </si>
  <si>
    <t>вторичный</t>
  </si>
  <si>
    <t>several</t>
  </si>
  <si>
    <t>несколько</t>
  </si>
  <si>
    <t>silicon</t>
  </si>
  <si>
    <t>кремний</t>
  </si>
  <si>
    <t>single</t>
  </si>
  <si>
    <t>software</t>
  </si>
  <si>
    <t>solve</t>
  </si>
  <si>
    <t>решать (задачу и т.п.)</t>
  </si>
  <si>
    <t>specific</t>
  </si>
  <si>
    <t>специальный, конкретный</t>
  </si>
  <si>
    <t>storage</t>
  </si>
  <si>
    <t>склад, хранилище, память, накопитель, ЗУ</t>
  </si>
  <si>
    <t>store</t>
  </si>
  <si>
    <t>supervise</t>
  </si>
  <si>
    <t>наблюдать, заведовать, управлять</t>
  </si>
  <si>
    <t>supply</t>
  </si>
  <si>
    <t>tape</t>
  </si>
  <si>
    <t>лента</t>
  </si>
  <si>
    <t>task</t>
  </si>
  <si>
    <t>задача, задание</t>
  </si>
  <si>
    <t>transfer</t>
  </si>
  <si>
    <t>передавать, переносить, переводить</t>
  </si>
  <si>
    <t>tube</t>
  </si>
  <si>
    <t>unit</t>
  </si>
  <si>
    <t>above</t>
  </si>
  <si>
    <t>наверху, выше, наверх, над, свыше</t>
  </si>
  <si>
    <t>across</t>
  </si>
  <si>
    <t>поперек, сквозь, через</t>
  </si>
  <si>
    <t>afraid</t>
  </si>
  <si>
    <t>another</t>
  </si>
  <si>
    <t>другой (т. В ед.ч.)</t>
  </si>
  <si>
    <t>away</t>
  </si>
  <si>
    <t>прочь, вдаль</t>
  </si>
  <si>
    <t>below</t>
  </si>
  <si>
    <t>нижу, под, внизу</t>
  </si>
  <si>
    <t>burn</t>
  </si>
  <si>
    <t>гореть, жечь</t>
  </si>
  <si>
    <t>camera</t>
  </si>
  <si>
    <t>фотоаппарат</t>
  </si>
  <si>
    <t>class</t>
  </si>
  <si>
    <t>класс</t>
  </si>
  <si>
    <t>cloud</t>
  </si>
  <si>
    <t>облако</t>
  </si>
  <si>
    <t>coat</t>
  </si>
  <si>
    <t>crater</t>
  </si>
  <si>
    <t>кратер</t>
  </si>
  <si>
    <t>distance</t>
  </si>
  <si>
    <t>расстояние</t>
  </si>
  <si>
    <t>нарушать, беспокоить, расстраивать</t>
  </si>
  <si>
    <t>disturbance</t>
  </si>
  <si>
    <t>нарушение, смещение, дислокация (геол.)</t>
  </si>
  <si>
    <t>disturbe</t>
  </si>
  <si>
    <t>door</t>
  </si>
  <si>
    <t>дверь</t>
  </si>
  <si>
    <t>during</t>
  </si>
  <si>
    <t>в течение, во время</t>
  </si>
  <si>
    <t>equipment</t>
  </si>
  <si>
    <t>eruption</t>
  </si>
  <si>
    <t>извержение</t>
  </si>
  <si>
    <t>formation</t>
  </si>
  <si>
    <t>образование, формирование</t>
  </si>
  <si>
    <t>fountain</t>
  </si>
  <si>
    <t>фонтан</t>
  </si>
  <si>
    <t>gun</t>
  </si>
  <si>
    <t>пушка, ружье, револьвер</t>
  </si>
  <si>
    <t>lava</t>
  </si>
  <si>
    <t>лава</t>
  </si>
  <si>
    <t>mineral</t>
  </si>
  <si>
    <t>минерал, минеральный</t>
  </si>
  <si>
    <t>need</t>
  </si>
  <si>
    <t>нуждаться, иметь надобность, надобность, нужда, потребность</t>
  </si>
  <si>
    <t>noise</t>
  </si>
  <si>
    <t>шум</t>
  </si>
  <si>
    <t>object</t>
  </si>
  <si>
    <t>предмет, объект</t>
  </si>
  <si>
    <t>picture</t>
  </si>
  <si>
    <t>картина, фотоснимок, изображение</t>
  </si>
  <si>
    <t>reflect</t>
  </si>
  <si>
    <t>register</t>
  </si>
  <si>
    <t>регистрировать (ся), отмечать</t>
  </si>
  <si>
    <t>silence</t>
  </si>
  <si>
    <t>тишина, безмолвие</t>
  </si>
  <si>
    <t>sky</t>
  </si>
  <si>
    <t>небо</t>
  </si>
  <si>
    <t>smoke</t>
  </si>
  <si>
    <t>дым, дымить (ся), курить</t>
  </si>
  <si>
    <t>soon</t>
  </si>
  <si>
    <t>скоро, вскоре</t>
  </si>
  <si>
    <t>stand</t>
  </si>
  <si>
    <t>стоять, стенд, подставка</t>
  </si>
  <si>
    <t>tongue</t>
  </si>
  <si>
    <t>язык (ч. Тела)</t>
  </si>
  <si>
    <t>towards</t>
  </si>
  <si>
    <t>к, по направлению к, по отношению к</t>
  </si>
  <si>
    <t>tremor</t>
  </si>
  <si>
    <t>дрожание, колебание, зд. Толчок</t>
  </si>
  <si>
    <t>volcano</t>
  </si>
  <si>
    <t>вулкан</t>
  </si>
  <si>
    <t>watch</t>
  </si>
  <si>
    <t>наблюдать, часы (карман., наруч.), вахта</t>
  </si>
  <si>
    <t>weak</t>
  </si>
  <si>
    <t>слабый</t>
  </si>
  <si>
    <t>width</t>
  </si>
  <si>
    <t>ширина</t>
  </si>
  <si>
    <t>yard</t>
  </si>
  <si>
    <t>ярд</t>
  </si>
  <si>
    <t>боб, бобовый</t>
  </si>
  <si>
    <t>bean</t>
  </si>
  <si>
    <t>scientist</t>
  </si>
  <si>
    <t>polar</t>
  </si>
  <si>
    <t>полярный</t>
  </si>
  <si>
    <t>explorer</t>
  </si>
  <si>
    <t>исследователь, проводник (IT), разведчик (рел), зонд (мед)</t>
  </si>
  <si>
    <t>establish</t>
  </si>
  <si>
    <t>устанавливать, основывать, утверждаться, выяснять</t>
  </si>
  <si>
    <t>chain</t>
  </si>
  <si>
    <t>цепь, сеть, цепной, приковывать, объединять в цепочку (IT)</t>
  </si>
  <si>
    <t>area</t>
  </si>
  <si>
    <t>область, площадь, район, зона, сфера, участок, сфера деятельности</t>
  </si>
  <si>
    <t>rock</t>
  </si>
  <si>
    <t>скала, камни, рок, горный, камень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</si>
  <si>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</si>
  <si>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</si>
  <si>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Iceland</t>
  </si>
  <si>
    <t>Исландия, исландский</t>
  </si>
  <si>
    <t>trace</t>
  </si>
  <si>
    <t>след, трассировка (IT),  прослеживать</t>
  </si>
  <si>
    <t>centre</t>
  </si>
  <si>
    <t xml:space="preserve">центр, начинка, центрировать (ся)(IT), сосредотачивать (ся) </t>
  </si>
  <si>
    <t>separate</t>
  </si>
  <si>
    <t>отдельный, одиночный, особый, отделять, разделять, выделять и т.д.</t>
  </si>
  <si>
    <t>Greenland</t>
  </si>
  <si>
    <t>Гренландия</t>
  </si>
  <si>
    <t>cut</t>
  </si>
  <si>
    <t>сокращать, порезаться, отрезать, снижать, резать (кулин),  вырезать (инет), резать (мед), отрезок, сокращение, порез и т.д.</t>
  </si>
  <si>
    <t>presence</t>
  </si>
  <si>
    <t>присутствие, соседство,  осанка</t>
  </si>
  <si>
    <t>forecast</t>
  </si>
  <si>
    <t>предсказывать, прогнозировать (IT), прогноз</t>
  </si>
  <si>
    <t>basis</t>
  </si>
  <si>
    <t>основание, фундамент,  основа, базис, базисный</t>
  </si>
  <si>
    <t>opinion</t>
  </si>
  <si>
    <t>мнение, представление</t>
  </si>
  <si>
    <t>active</t>
  </si>
  <si>
    <t>активный, энергичный, действующий</t>
  </si>
  <si>
    <t>deep</t>
  </si>
  <si>
    <t>глубиной, глубоко, глубокий, просторный, трудный для понимания</t>
  </si>
  <si>
    <t>far</t>
  </si>
  <si>
    <t>далекий</t>
  </si>
  <si>
    <t>never</t>
  </si>
  <si>
    <t>никогда, ни разу</t>
  </si>
  <si>
    <t>not yet</t>
  </si>
  <si>
    <t>ever</t>
  </si>
  <si>
    <t>equip</t>
  </si>
  <si>
    <t>оборудовать</t>
  </si>
  <si>
    <t>statement</t>
  </si>
  <si>
    <t>заявление, показания, утверждение,..</t>
  </si>
  <si>
    <t>treat</t>
  </si>
  <si>
    <t>рассматривать, перерабатывать, угощать, лечить, дарить себе, удовольствие, угощение и т.д.</t>
  </si>
  <si>
    <t>treatment</t>
  </si>
  <si>
    <t>лечение, обращение, обработка, обслуживание (путеш)</t>
  </si>
  <si>
    <t>automatic</t>
  </si>
  <si>
    <t>автоматический</t>
  </si>
  <si>
    <t>blacken</t>
  </si>
  <si>
    <t>покрывать черной краской, чернить</t>
  </si>
  <si>
    <t>boil</t>
  </si>
  <si>
    <t>кипятить, кипеть</t>
  </si>
  <si>
    <t>boiler</t>
  </si>
  <si>
    <t>кипятильник, котел</t>
  </si>
  <si>
    <t>centure</t>
  </si>
  <si>
    <t>столетие</t>
  </si>
  <si>
    <t>coal</t>
  </si>
  <si>
    <t>уголь</t>
  </si>
  <si>
    <t>directly</t>
  </si>
  <si>
    <t>прямо, непосредственно</t>
  </si>
  <si>
    <t>dry</t>
  </si>
  <si>
    <t>сушить, сухой</t>
  </si>
  <si>
    <t>else</t>
  </si>
  <si>
    <t>еще, кроме</t>
  </si>
  <si>
    <t>energy</t>
  </si>
  <si>
    <t>escape</t>
  </si>
  <si>
    <t>убегать, утечка</t>
  </si>
  <si>
    <t>factory</t>
  </si>
  <si>
    <t>фабрика</t>
  </si>
  <si>
    <t>form</t>
  </si>
  <si>
    <t>форма, формировать (ся)</t>
  </si>
  <si>
    <t>fuel</t>
  </si>
  <si>
    <t>горючее, топливо</t>
  </si>
  <si>
    <t>gallon</t>
  </si>
  <si>
    <t>галлон</t>
  </si>
  <si>
    <t>get</t>
  </si>
  <si>
    <t>half</t>
  </si>
  <si>
    <t>половина</t>
  </si>
  <si>
    <t>heater</t>
  </si>
  <si>
    <t>нагреват. Прибор, кипятильник</t>
  </si>
  <si>
    <t>hotbed</t>
  </si>
  <si>
    <t>парник</t>
  </si>
  <si>
    <t>hothouse</t>
  </si>
  <si>
    <t>теплица, оранжерея</t>
  </si>
  <si>
    <t>inside</t>
  </si>
  <si>
    <t>внутри, внутрь</t>
  </si>
  <si>
    <t>insulating</t>
  </si>
  <si>
    <t>изоляционный</t>
  </si>
  <si>
    <t>iron</t>
  </si>
  <si>
    <t>железо</t>
  </si>
  <si>
    <t>light</t>
  </si>
  <si>
    <t>свет, светлый, легкий</t>
  </si>
  <si>
    <t>method</t>
  </si>
  <si>
    <t>метод</t>
  </si>
  <si>
    <t>natural</t>
  </si>
  <si>
    <t>натуральный, естественный</t>
  </si>
  <si>
    <t>oil</t>
  </si>
  <si>
    <t>нефть, масло (минер. Или раст.)</t>
  </si>
  <si>
    <t>popular</t>
  </si>
  <si>
    <t>популярный</t>
  </si>
  <si>
    <t>possible</t>
  </si>
  <si>
    <t>возможный</t>
  </si>
  <si>
    <t>process</t>
  </si>
  <si>
    <t>rapidly</t>
  </si>
  <si>
    <t>refrigerator</t>
  </si>
  <si>
    <t>рефрижератор, холодильник</t>
  </si>
  <si>
    <t>row</t>
  </si>
  <si>
    <t>ряд</t>
  </si>
  <si>
    <t>rubber</t>
  </si>
  <si>
    <t>резина</t>
  </si>
  <si>
    <t>simple</t>
  </si>
  <si>
    <t>простой</t>
  </si>
  <si>
    <t>solar</t>
  </si>
  <si>
    <t>sun</t>
  </si>
  <si>
    <t>солнце</t>
  </si>
  <si>
    <t>sunny</t>
  </si>
  <si>
    <t>temperature</t>
  </si>
  <si>
    <t>температура</t>
  </si>
  <si>
    <t>transform</t>
  </si>
  <si>
    <t>переоборудовать, трансформировать, превращать</t>
  </si>
  <si>
    <t>tubing</t>
  </si>
  <si>
    <t>труба, тюбинг</t>
  </si>
  <si>
    <t>whole</t>
  </si>
  <si>
    <t>целый, весь</t>
  </si>
  <si>
    <t>солнечный (освещенный солнцем)</t>
  </si>
  <si>
    <t>солнечный (науч. Термин)</t>
  </si>
  <si>
    <t>пальто, пиджак, жакет, покров (снега), покрывать, облицовывать, слой</t>
  </si>
  <si>
    <t>получать, становиться (в Pr.Per.-иметь, обладать)</t>
  </si>
  <si>
    <t>satellite</t>
  </si>
  <si>
    <t>спутник, спутниковый, передавать через спутник</t>
  </si>
  <si>
    <t>orbit</t>
  </si>
  <si>
    <t>орбита, вращать, орбитальный, двигаться по кругу, глазница</t>
  </si>
  <si>
    <t>moon</t>
  </si>
  <si>
    <t>луна, лунный</t>
  </si>
  <si>
    <t>artificial</t>
  </si>
  <si>
    <t>искусственный, поддельный, синтетический</t>
  </si>
  <si>
    <t>research</t>
  </si>
  <si>
    <t>communication</t>
  </si>
  <si>
    <t>связь, передача, сообщение, коммуникация, коммуникационный</t>
  </si>
  <si>
    <t>daily</t>
  </si>
  <si>
    <t>ежедневно, ежедневный, прислуга</t>
  </si>
  <si>
    <t>broadcast</t>
  </si>
  <si>
    <t>передавать, вещать, радиопередача, широковещательный, шир. Передача</t>
  </si>
  <si>
    <t>mirror</t>
  </si>
  <si>
    <t>зеркало, зеркальный, отражать, зеркально отражать (IT)</t>
  </si>
  <si>
    <t>Japan</t>
  </si>
  <si>
    <t>Япония, лак, лакировать</t>
  </si>
  <si>
    <t>space</t>
  </si>
  <si>
    <t>космос, пробел, пространство, космич.про-во, делать интервалы и т.д.</t>
  </si>
  <si>
    <t>hit</t>
  </si>
  <si>
    <t>поражать, врезаться, сбивать, ударять, бить (спорт), сталкиваться, хит, удар, попадание, успех и т.д.</t>
  </si>
  <si>
    <t>bounce</t>
  </si>
  <si>
    <t>сильный удар, прыжок, подпрыгивать</t>
  </si>
  <si>
    <t>direct</t>
  </si>
  <si>
    <t>направлять, прямой, непосредственный</t>
  </si>
  <si>
    <t>pick</t>
  </si>
  <si>
    <t>выбирать, срывать, выбор</t>
  </si>
  <si>
    <t>viewer</t>
  </si>
  <si>
    <t>зритель, средство просмотра (IT)</t>
  </si>
  <si>
    <t>когда-либо, всегда, никогда</t>
  </si>
  <si>
    <t>yet</t>
  </si>
  <si>
    <t>еще, еще не(???)</t>
  </si>
  <si>
    <t>publish</t>
  </si>
  <si>
    <t>публиковать, издавать, обнародывать</t>
  </si>
  <si>
    <t>finish</t>
  </si>
  <si>
    <t>кончать, заканчивать (ся), финишировать, конец, финиш</t>
  </si>
  <si>
    <t>socialist</t>
  </si>
  <si>
    <t>социалист, социалистический</t>
  </si>
  <si>
    <t>artist</t>
  </si>
  <si>
    <t>артист, актер, художник</t>
  </si>
  <si>
    <t>botanist</t>
  </si>
  <si>
    <t>ботаник</t>
  </si>
  <si>
    <t>relate</t>
  </si>
  <si>
    <t>связывать, иметь отношение</t>
  </si>
  <si>
    <t>отноршение, зависимость, связь</t>
  </si>
  <si>
    <t>relation</t>
  </si>
  <si>
    <t>absolutely</t>
  </si>
  <si>
    <t>абсолютно</t>
  </si>
  <si>
    <t>accordingly</t>
  </si>
  <si>
    <t>собственно</t>
  </si>
  <si>
    <t>afterwards</t>
  </si>
  <si>
    <t>потом, впоследствии</t>
  </si>
  <si>
    <t>autobiography</t>
  </si>
  <si>
    <t>автобиография</t>
  </si>
  <si>
    <t>belief</t>
  </si>
  <si>
    <t>вера, убеждение</t>
  </si>
  <si>
    <t>common</t>
  </si>
  <si>
    <t>county</t>
  </si>
  <si>
    <t>графство, округ</t>
  </si>
  <si>
    <t>evidence</t>
  </si>
  <si>
    <t>доказательство, свидетельство</t>
  </si>
  <si>
    <t>fact</t>
  </si>
  <si>
    <t>farmer</t>
  </si>
  <si>
    <t>фермер</t>
  </si>
  <si>
    <t>field</t>
  </si>
  <si>
    <t>поле, полевой</t>
  </si>
  <si>
    <t>foundation</t>
  </si>
  <si>
    <t>основание, основа</t>
  </si>
  <si>
    <t>further</t>
  </si>
  <si>
    <t>дальнейший, добавочный, дальше, затем</t>
  </si>
  <si>
    <t>gardener</t>
  </si>
  <si>
    <t>садовник</t>
  </si>
  <si>
    <t>gentleman</t>
  </si>
  <si>
    <t>господин, джентельмен</t>
  </si>
  <si>
    <t>idea</t>
  </si>
  <si>
    <t>идея, мысль</t>
  </si>
  <si>
    <t>indeed</t>
  </si>
  <si>
    <t>в самом деле, действительно</t>
  </si>
  <si>
    <t>informant</t>
  </si>
  <si>
    <t>осведомитель, корреспондент</t>
  </si>
  <si>
    <t>leap-year</t>
  </si>
  <si>
    <t>високосный год</t>
  </si>
  <si>
    <t>local</t>
  </si>
  <si>
    <t>местный, локальный</t>
  </si>
  <si>
    <t>mistake</t>
  </si>
  <si>
    <t>ошибка</t>
  </si>
  <si>
    <t>newspaper</t>
  </si>
  <si>
    <t>газета</t>
  </si>
  <si>
    <t>paragraph</t>
  </si>
  <si>
    <t>заметка (газетная), абзац, параграф</t>
  </si>
  <si>
    <t>pod</t>
  </si>
  <si>
    <t>стручок</t>
  </si>
  <si>
    <t>remarkable</t>
  </si>
  <si>
    <t>seed</t>
  </si>
  <si>
    <t>семя, семена</t>
  </si>
  <si>
    <t>sir</t>
  </si>
  <si>
    <t>сэр, сударь</t>
  </si>
  <si>
    <t>spread</t>
  </si>
  <si>
    <t>распростанять (ся)</t>
  </si>
  <si>
    <t>stick</t>
  </si>
  <si>
    <t>whether</t>
  </si>
  <si>
    <t>wrong</t>
  </si>
  <si>
    <t>weather</t>
  </si>
  <si>
    <t>приклеиваться, крепко держаться, палка</t>
  </si>
  <si>
    <t>неправильный, не тот, дурной, ошибочный, ошибаться</t>
  </si>
  <si>
    <t>правый, право, правильный</t>
  </si>
  <si>
    <t>frog</t>
  </si>
  <si>
    <t>лягушка</t>
  </si>
  <si>
    <t>ditch</t>
  </si>
  <si>
    <t>канава, траншея</t>
  </si>
  <si>
    <t>already</t>
  </si>
  <si>
    <t>уже</t>
  </si>
  <si>
    <t>article</t>
  </si>
  <si>
    <t>статья</t>
  </si>
  <si>
    <t>beat</t>
  </si>
  <si>
    <t xml:space="preserve">бить </t>
  </si>
  <si>
    <t>bend</t>
  </si>
  <si>
    <t>сгибать (ся), гнуть (ся)</t>
  </si>
  <si>
    <t>brother</t>
  </si>
  <si>
    <t xml:space="preserve">брат </t>
  </si>
  <si>
    <t>chicken</t>
  </si>
  <si>
    <t>курица, цыпленок</t>
  </si>
  <si>
    <t>courageous</t>
  </si>
  <si>
    <t>храбрый, мужественный</t>
  </si>
  <si>
    <t>cruel</t>
  </si>
  <si>
    <t>жестокий</t>
  </si>
  <si>
    <t>dangerous</t>
  </si>
  <si>
    <t>опасный</t>
  </si>
  <si>
    <t>decide</t>
  </si>
  <si>
    <t>die</t>
  </si>
  <si>
    <t>умирать</t>
  </si>
  <si>
    <t>earn</t>
  </si>
  <si>
    <t>зарабатывать</t>
  </si>
  <si>
    <t>exist</t>
  </si>
  <si>
    <t>существовать</t>
  </si>
  <si>
    <t>follow</t>
  </si>
  <si>
    <t>food</t>
  </si>
  <si>
    <t>пища</t>
  </si>
  <si>
    <t>glory</t>
  </si>
  <si>
    <t>gold</t>
  </si>
  <si>
    <t>золото</t>
  </si>
  <si>
    <t>heaven</t>
  </si>
  <si>
    <t>небо, небеса</t>
  </si>
  <si>
    <t>job</t>
  </si>
  <si>
    <t>работа, место, служба</t>
  </si>
  <si>
    <t>lead</t>
  </si>
  <si>
    <t>вести, руководить</t>
  </si>
  <si>
    <t>leader</t>
  </si>
  <si>
    <t>вождь, лидер, руководить</t>
  </si>
  <si>
    <t>lose</t>
  </si>
  <si>
    <t>терять, проигрывать</t>
  </si>
  <si>
    <t>love</t>
  </si>
  <si>
    <t>любить, любовь</t>
  </si>
  <si>
    <t>money</t>
  </si>
  <si>
    <t>деньги</t>
  </si>
  <si>
    <t>name</t>
  </si>
  <si>
    <t>имя</t>
  </si>
  <si>
    <t>Negro</t>
  </si>
  <si>
    <t>негр, негритянский</t>
  </si>
  <si>
    <t>organize</t>
  </si>
  <si>
    <t>организовывать</t>
  </si>
  <si>
    <t>party</t>
  </si>
  <si>
    <t>партия</t>
  </si>
  <si>
    <t>passenger</t>
  </si>
  <si>
    <t>пассажир</t>
  </si>
  <si>
    <t>railroad</t>
  </si>
  <si>
    <t>железная дорога</t>
  </si>
  <si>
    <t>return</t>
  </si>
  <si>
    <t>возвращать (ся)</t>
  </si>
  <si>
    <t>road</t>
  </si>
  <si>
    <t>дорога</t>
  </si>
  <si>
    <t>безопасно, в безопасности</t>
  </si>
  <si>
    <t>save</t>
  </si>
  <si>
    <t>спасти, сберечь</t>
  </si>
  <si>
    <t>secret</t>
  </si>
  <si>
    <t>тайный, секретный, секрет</t>
  </si>
  <si>
    <t>shine</t>
  </si>
  <si>
    <t>сиять, светить</t>
  </si>
  <si>
    <t>slave</t>
  </si>
  <si>
    <t>slavery</t>
  </si>
  <si>
    <t>рабство</t>
  </si>
  <si>
    <t xml:space="preserve">star </t>
  </si>
  <si>
    <t>звезда</t>
  </si>
  <si>
    <t>story</t>
  </si>
  <si>
    <t>рассказ, история</t>
  </si>
  <si>
    <t>system</t>
  </si>
  <si>
    <t>система</t>
  </si>
  <si>
    <t>until</t>
  </si>
  <si>
    <t>до, до тех пор пока</t>
  </si>
  <si>
    <t>добиться, одержать победу, выиграть</t>
  </si>
  <si>
    <t>wonderfully</t>
  </si>
  <si>
    <t>замечательный, удивительно</t>
  </si>
  <si>
    <t>твердый , жесткий, с трудом, тяжело</t>
  </si>
  <si>
    <t>safely</t>
  </si>
  <si>
    <t xml:space="preserve">safe </t>
  </si>
  <si>
    <t>безопасный</t>
  </si>
  <si>
    <t xml:space="preserve">wonder </t>
  </si>
  <si>
    <t>чудо</t>
  </si>
  <si>
    <t>roadside</t>
  </si>
  <si>
    <t>обочина, придорожный</t>
  </si>
  <si>
    <t>money-bag</t>
  </si>
  <si>
    <t>кошелек</t>
  </si>
  <si>
    <t>money-box</t>
  </si>
  <si>
    <t>копилка</t>
  </si>
  <si>
    <t>для, так как, ибо</t>
  </si>
  <si>
    <t>огонь, стрелять</t>
  </si>
  <si>
    <t>among</t>
  </si>
  <si>
    <t>среди, между</t>
  </si>
  <si>
    <t>angry</t>
  </si>
  <si>
    <t>сердитый, злой</t>
  </si>
  <si>
    <t>attention</t>
  </si>
  <si>
    <t>внимание</t>
  </si>
  <si>
    <t>breath</t>
  </si>
  <si>
    <t>дыхание</t>
  </si>
  <si>
    <t>button</t>
  </si>
  <si>
    <t>кнопка, пуговица</t>
  </si>
  <si>
    <t>clearly</t>
  </si>
  <si>
    <t>ясно</t>
  </si>
  <si>
    <t>close</t>
  </si>
  <si>
    <t>закрывать (ся) | закрытый; близкий, тесный</t>
  </si>
  <si>
    <t>continue</t>
  </si>
  <si>
    <t>продолжать</t>
  </si>
  <si>
    <t>dead</t>
  </si>
  <si>
    <t>мертвый</t>
  </si>
  <si>
    <t>dust</t>
  </si>
  <si>
    <t>пыль, прах, порошок</t>
  </si>
  <si>
    <t>enemy</t>
  </si>
  <si>
    <t>враг</t>
  </si>
  <si>
    <t>flat</t>
  </si>
  <si>
    <t>плоский, квартира</t>
  </si>
  <si>
    <t>grass</t>
  </si>
  <si>
    <t>трава</t>
  </si>
  <si>
    <t>grey</t>
  </si>
  <si>
    <t>серый</t>
  </si>
  <si>
    <t>horn</t>
  </si>
  <si>
    <t>рог</t>
  </si>
  <si>
    <t>huge</t>
  </si>
  <si>
    <t>огромный, громадный</t>
  </si>
  <si>
    <t>только (что), как раз, именно, справедливый, верный, точно</t>
  </si>
  <si>
    <t>kill</t>
  </si>
  <si>
    <t>убивать</t>
  </si>
  <si>
    <t>laugh</t>
  </si>
  <si>
    <t>смеяться</t>
  </si>
  <si>
    <t>lie</t>
  </si>
  <si>
    <t>лежать</t>
  </si>
  <si>
    <t>minute</t>
  </si>
  <si>
    <t>минута</t>
  </si>
  <si>
    <t>order</t>
  </si>
  <si>
    <t>past</t>
  </si>
  <si>
    <t>мимо; прошедший</t>
  </si>
  <si>
    <t>pay</t>
  </si>
  <si>
    <t>платить</t>
  </si>
  <si>
    <t>photograph</t>
  </si>
  <si>
    <t>фотоснимок, фотографировать</t>
  </si>
  <si>
    <t>pig</t>
  </si>
  <si>
    <t>свинья</t>
  </si>
  <si>
    <t>point</t>
  </si>
  <si>
    <t>указывать, направлять на (at), точка, пункт</t>
  </si>
  <si>
    <t>rhino  = rhinoceros</t>
  </si>
  <si>
    <t>носорог</t>
  </si>
  <si>
    <t>rush</t>
  </si>
  <si>
    <t>shake</t>
  </si>
  <si>
    <t>трести (сь)</t>
  </si>
  <si>
    <t>sharp</t>
  </si>
  <si>
    <t>острый, решетка</t>
  </si>
  <si>
    <t>shout</t>
  </si>
  <si>
    <t>кричать</t>
  </si>
  <si>
    <t xml:space="preserve">sight </t>
  </si>
  <si>
    <t>зрение, вид, зрелище</t>
  </si>
  <si>
    <t>straight</t>
  </si>
  <si>
    <t>прямой, прямо</t>
  </si>
  <si>
    <t>sure</t>
  </si>
  <si>
    <t>therefore</t>
  </si>
  <si>
    <t>поэтому, следовательно</t>
  </si>
  <si>
    <t>throw</t>
  </si>
  <si>
    <t>бросать</t>
  </si>
  <si>
    <t xml:space="preserve">ton </t>
  </si>
  <si>
    <t>тонна</t>
  </si>
  <si>
    <t>train</t>
  </si>
  <si>
    <t>поезд</t>
  </si>
  <si>
    <t>turn</t>
  </si>
  <si>
    <t>вращать (ся), вертеть (ся)</t>
  </si>
  <si>
    <t>unless</t>
  </si>
  <si>
    <t>ждать</t>
  </si>
  <si>
    <t>achievement</t>
  </si>
  <si>
    <t>достижение</t>
  </si>
  <si>
    <t>afloat</t>
  </si>
  <si>
    <t>на плаву</t>
  </si>
  <si>
    <t>allocations</t>
  </si>
  <si>
    <t>ассигнования</t>
  </si>
  <si>
    <t>ambitious</t>
  </si>
  <si>
    <t>амбициозный, грандиозный</t>
  </si>
  <si>
    <t>assail</t>
  </si>
  <si>
    <t>нападать, резко критиковать</t>
  </si>
  <si>
    <t>association</t>
  </si>
  <si>
    <t>объединение, ассоциация</t>
  </si>
  <si>
    <t>astronaut</t>
  </si>
  <si>
    <t>астронавт, космонавт</t>
  </si>
  <si>
    <t>authority</t>
  </si>
  <si>
    <t>billion</t>
  </si>
  <si>
    <t>миллиард (сша)</t>
  </si>
  <si>
    <t>bulk</t>
  </si>
  <si>
    <t>основная масса, большая часть</t>
  </si>
  <si>
    <t>cargo ship</t>
  </si>
  <si>
    <t>грузовой корабль</t>
  </si>
  <si>
    <t>edge</t>
  </si>
  <si>
    <t>острие, край, кромка</t>
  </si>
  <si>
    <t>exemplify</t>
  </si>
  <si>
    <t>пояснять, подтверждать примером</t>
  </si>
  <si>
    <t>exploration</t>
  </si>
  <si>
    <t>исследование, освоение</t>
  </si>
  <si>
    <t>fail</t>
  </si>
  <si>
    <t>терпеть неудачу, проваливаться на экзамене, не суметь, оказаться неспособным сделать (что-либо)</t>
  </si>
  <si>
    <t>fleet</t>
  </si>
  <si>
    <t>флот</t>
  </si>
  <si>
    <t>flight</t>
  </si>
  <si>
    <t>полет</t>
  </si>
  <si>
    <t>fund</t>
  </si>
  <si>
    <t>фонды, денежные средства</t>
  </si>
  <si>
    <t>земля, грунт, приземляться, спускаться на землю</t>
  </si>
  <si>
    <t>increase</t>
  </si>
  <si>
    <t>увеливать; увеличение, рост</t>
  </si>
  <si>
    <t>intend</t>
  </si>
  <si>
    <t>намереваться, иметь целью</t>
  </si>
  <si>
    <t>lack</t>
  </si>
  <si>
    <t>испытывать нехватку (в чем-либо), нуждаться</t>
  </si>
  <si>
    <t>launch</t>
  </si>
  <si>
    <t>запускать (сптник, ракету), запуск</t>
  </si>
  <si>
    <t>link</t>
  </si>
  <si>
    <t>связь</t>
  </si>
  <si>
    <t>markedly</t>
  </si>
  <si>
    <t>существенно, заметно</t>
  </si>
  <si>
    <t>misson</t>
  </si>
  <si>
    <t>миссия, призвание, воен.задача</t>
  </si>
  <si>
    <t>moderate</t>
  </si>
  <si>
    <t>умеренный, средний</t>
  </si>
  <si>
    <t>nation</t>
  </si>
  <si>
    <t>народ, нация, страна, государство</t>
  </si>
  <si>
    <t>nongovernmental</t>
  </si>
  <si>
    <t>неправительственный</t>
  </si>
  <si>
    <t>outrageous</t>
  </si>
  <si>
    <t>возмутительный, оскорбительный</t>
  </si>
  <si>
    <t>ponder</t>
  </si>
  <si>
    <t>размышлять</t>
  </si>
  <si>
    <t>precipitously</t>
  </si>
  <si>
    <t>круто, резко, опасно</t>
  </si>
  <si>
    <t>preparation</t>
  </si>
  <si>
    <t>подготовка</t>
  </si>
  <si>
    <t>provide</t>
  </si>
  <si>
    <t>recent</t>
  </si>
  <si>
    <t>недавний, последний</t>
  </si>
  <si>
    <t>recover</t>
  </si>
  <si>
    <t>выдоравливать, поправляться, оправляться от последствий</t>
  </si>
  <si>
    <t>revive</t>
  </si>
  <si>
    <t>возрождать, оживлять, восстанавливать</t>
  </si>
  <si>
    <t>roughly</t>
  </si>
  <si>
    <t>грубо, приблизительно, примерно</t>
  </si>
  <si>
    <t>shuttle</t>
  </si>
  <si>
    <t>челночный косм. Корабль</t>
  </si>
  <si>
    <t>spacecraft</t>
  </si>
  <si>
    <t>косм. Корабль (лет. Аппарат)</t>
  </si>
  <si>
    <t>warn</t>
  </si>
  <si>
    <t>предупреждать</t>
  </si>
  <si>
    <t>alone</t>
  </si>
  <si>
    <t>один, единственный; только</t>
  </si>
  <si>
    <t>appear</t>
  </si>
  <si>
    <t>appearance</t>
  </si>
  <si>
    <t>появление, внешность</t>
  </si>
  <si>
    <t>attract</t>
  </si>
  <si>
    <t>привлекать, притягивать</t>
  </si>
  <si>
    <t>attractive</t>
  </si>
  <si>
    <t>привлекательный</t>
  </si>
  <si>
    <t>automation</t>
  </si>
  <si>
    <t>автоматика</t>
  </si>
  <si>
    <t>называть, звать, зов, призыв</t>
  </si>
  <si>
    <t>college</t>
  </si>
  <si>
    <t>колледж, ВУЗ</t>
  </si>
  <si>
    <t>column</t>
  </si>
  <si>
    <t>колонна</t>
  </si>
  <si>
    <t>create</t>
  </si>
  <si>
    <t>слздавать</t>
  </si>
  <si>
    <t>dictionary</t>
  </si>
  <si>
    <t>словать</t>
  </si>
  <si>
    <t>dozen</t>
  </si>
  <si>
    <t>дюжина</t>
  </si>
  <si>
    <t>edition</t>
  </si>
  <si>
    <t>издание</t>
  </si>
  <si>
    <t>era</t>
  </si>
  <si>
    <t>эра</t>
  </si>
  <si>
    <t>event</t>
  </si>
  <si>
    <t>случай, событие</t>
  </si>
  <si>
    <t>fast</t>
  </si>
  <si>
    <t>быстрый, скорый, быстро, скоро</t>
  </si>
  <si>
    <t>history</t>
  </si>
  <si>
    <t>история</t>
  </si>
  <si>
    <t>contain</t>
  </si>
  <si>
    <t>содержать, удерживать</t>
  </si>
  <si>
    <t>knowledge</t>
  </si>
  <si>
    <t>знание</t>
  </si>
  <si>
    <t>mention</t>
  </si>
  <si>
    <t>упоминать</t>
  </si>
  <si>
    <t>modern</t>
  </si>
  <si>
    <t>operation</t>
  </si>
  <si>
    <t>действите, операция, разработка, эксплуатация</t>
  </si>
  <si>
    <t>perhaps</t>
  </si>
  <si>
    <t>может быть, возможно</t>
  </si>
  <si>
    <t>permanent</t>
  </si>
  <si>
    <t>постоянный, перманентный</t>
  </si>
  <si>
    <t>public</t>
  </si>
  <si>
    <t>публика, публичный, общественный</t>
  </si>
  <si>
    <t>quotation</t>
  </si>
  <si>
    <t>цитата</t>
  </si>
  <si>
    <t>scientific</t>
  </si>
  <si>
    <t>научный, ученый</t>
  </si>
  <si>
    <t>seldom</t>
  </si>
  <si>
    <t>редко</t>
  </si>
  <si>
    <t>tool</t>
  </si>
  <si>
    <t>инструмент</t>
  </si>
  <si>
    <t>try</t>
  </si>
  <si>
    <t>пытаться, пробовать</t>
  </si>
  <si>
    <t>type</t>
  </si>
  <si>
    <t>тип, шрифт, печатать (на машинке)</t>
  </si>
  <si>
    <t>up-to-date</t>
  </si>
  <si>
    <t>современный, новейший, (самый) последний</t>
  </si>
  <si>
    <t>war</t>
  </si>
  <si>
    <t>война</t>
  </si>
  <si>
    <t>weapon</t>
  </si>
  <si>
    <t>оружее</t>
  </si>
  <si>
    <t>bear</t>
  </si>
  <si>
    <t>рождать, носить, выносить, приносить</t>
  </si>
  <si>
    <t>besides</t>
  </si>
  <si>
    <t>кроме, сверх того</t>
  </si>
  <si>
    <t>certain</t>
  </si>
  <si>
    <t>certainty</t>
  </si>
  <si>
    <t>уверенность</t>
  </si>
  <si>
    <t>classic</t>
  </si>
  <si>
    <t>классик, классический</t>
  </si>
  <si>
    <t>consist (of)</t>
  </si>
  <si>
    <t>состоять из, заключаться в (in)</t>
  </si>
  <si>
    <t>corn</t>
  </si>
  <si>
    <t>зерно, хлеба, кукуруза (в США)</t>
  </si>
  <si>
    <t>date</t>
  </si>
  <si>
    <t>daughter</t>
  </si>
  <si>
    <t>дочь</t>
  </si>
  <si>
    <t>dealer</t>
  </si>
  <si>
    <t>торговец</t>
  </si>
  <si>
    <t>develop</t>
  </si>
  <si>
    <t>развивать (ся)</t>
  </si>
  <si>
    <t>early</t>
  </si>
  <si>
    <t>ранний, рано</t>
  </si>
  <si>
    <t>education</t>
  </si>
  <si>
    <t>образование</t>
  </si>
  <si>
    <t>encyclop(a)edia</t>
  </si>
  <si>
    <t>энциклопедия</t>
  </si>
  <si>
    <t>Greek</t>
  </si>
  <si>
    <t>греческий, греческий язык</t>
  </si>
  <si>
    <t>happy</t>
  </si>
  <si>
    <t>счастливый</t>
  </si>
  <si>
    <t>husband</t>
  </si>
  <si>
    <t>муж</t>
  </si>
  <si>
    <t>late</t>
  </si>
  <si>
    <t>поздний, поздно</t>
  </si>
  <si>
    <t>leather</t>
  </si>
  <si>
    <t>кожа (выделанная)</t>
  </si>
  <si>
    <t>leave</t>
  </si>
  <si>
    <t>оставлять, покидать, уезжать</t>
  </si>
  <si>
    <t>magazine</t>
  </si>
  <si>
    <t>журнал</t>
  </si>
  <si>
    <t>marriage</t>
  </si>
  <si>
    <t>брак</t>
  </si>
  <si>
    <t>marry</t>
  </si>
  <si>
    <t>вступать в брак</t>
  </si>
  <si>
    <t>mind</t>
  </si>
  <si>
    <t>разум, умств. Способн., дух, мысль, заботиться, иметь  что-либо против</t>
  </si>
  <si>
    <t>mother</t>
  </si>
  <si>
    <t>мать</t>
  </si>
  <si>
    <t>native</t>
  </si>
  <si>
    <t>родной, прирожденный, уроженец, туземец</t>
  </si>
  <si>
    <t>pair</t>
  </si>
  <si>
    <t>пара</t>
  </si>
  <si>
    <t>period</t>
  </si>
  <si>
    <t>период</t>
  </si>
  <si>
    <t>playwright</t>
  </si>
  <si>
    <t>драматург</t>
  </si>
  <si>
    <t>poem</t>
  </si>
  <si>
    <t>стихотворение, поэма</t>
  </si>
  <si>
    <t>poet</t>
  </si>
  <si>
    <t xml:space="preserve">поэт </t>
  </si>
  <si>
    <t>probably</t>
  </si>
  <si>
    <t>roof</t>
  </si>
  <si>
    <t>крыша</t>
  </si>
  <si>
    <t>school</t>
  </si>
  <si>
    <t>школа</t>
  </si>
  <si>
    <t>son</t>
  </si>
  <si>
    <t>сын</t>
  </si>
  <si>
    <t>storey</t>
  </si>
  <si>
    <t>этаж</t>
  </si>
  <si>
    <t>strange</t>
  </si>
  <si>
    <t>странный</t>
  </si>
  <si>
    <t xml:space="preserve">sum </t>
  </si>
  <si>
    <t>суммв</t>
  </si>
  <si>
    <t>thoroughly</t>
  </si>
  <si>
    <t>вполне, совершенно, до конца, тщательно</t>
  </si>
  <si>
    <t>town</t>
  </si>
  <si>
    <t>город</t>
  </si>
  <si>
    <t>village</t>
  </si>
  <si>
    <t>деревня</t>
  </si>
  <si>
    <t>wife</t>
  </si>
  <si>
    <t>жена</t>
  </si>
  <si>
    <t>window</t>
  </si>
  <si>
    <t>окно</t>
  </si>
  <si>
    <t>wool</t>
  </si>
  <si>
    <t>шерсть</t>
  </si>
  <si>
    <t>writer</t>
  </si>
  <si>
    <t>писатель</t>
  </si>
  <si>
    <t>tail</t>
  </si>
  <si>
    <t>хвост</t>
  </si>
  <si>
    <t xml:space="preserve">author </t>
  </si>
  <si>
    <t>автор, писатель</t>
  </si>
  <si>
    <t>bit</t>
  </si>
  <si>
    <t>кусочек, эпизод</t>
  </si>
  <si>
    <t>bless</t>
  </si>
  <si>
    <t>благославлять</t>
  </si>
  <si>
    <t>bone</t>
  </si>
  <si>
    <t>кость</t>
  </si>
  <si>
    <t>bury</t>
  </si>
  <si>
    <t>bizarre</t>
  </si>
  <si>
    <t>странный, эксцентричный, забавный, причудливый</t>
  </si>
  <si>
    <t>disgusting</t>
  </si>
  <si>
    <t>отвратительный, мерзкий</t>
  </si>
  <si>
    <t xml:space="preserve">disgust </t>
  </si>
  <si>
    <t>внушать отвращение</t>
  </si>
  <si>
    <t>innovator</t>
  </si>
  <si>
    <t>новатор, изобретатель</t>
  </si>
  <si>
    <t>trustworthy</t>
  </si>
  <si>
    <t>надежный, верный</t>
  </si>
  <si>
    <t>standing</t>
  </si>
  <si>
    <t>постоянный, постоянно действующий</t>
  </si>
  <si>
    <t>однако, как бы ни</t>
  </si>
  <si>
    <t>circumstance</t>
  </si>
  <si>
    <t>обстоятельство</t>
  </si>
  <si>
    <t>company</t>
  </si>
  <si>
    <t>curse</t>
  </si>
  <si>
    <t>проклинать, проклятие</t>
  </si>
  <si>
    <t>death</t>
  </si>
  <si>
    <t>смерть</t>
  </si>
  <si>
    <t>dedication</t>
  </si>
  <si>
    <t>посвящение</t>
  </si>
  <si>
    <t>development</t>
  </si>
  <si>
    <t>dig</t>
  </si>
  <si>
    <t>рыть, копать</t>
  </si>
  <si>
    <t>dislike</t>
  </si>
  <si>
    <t>не любить, питать отвращение</t>
  </si>
  <si>
    <t>Englishman</t>
  </si>
  <si>
    <t>внгличанин</t>
  </si>
  <si>
    <t>fame</t>
  </si>
  <si>
    <t>слава, знаменитость</t>
  </si>
  <si>
    <t>family</t>
  </si>
  <si>
    <t>семья</t>
  </si>
  <si>
    <t>fond</t>
  </si>
  <si>
    <t>любящий</t>
  </si>
  <si>
    <t>forbear</t>
  </si>
  <si>
    <t>воздерживаться</t>
  </si>
  <si>
    <t>grave</t>
  </si>
  <si>
    <t>могила</t>
  </si>
  <si>
    <t>lawyer</t>
  </si>
  <si>
    <t>юрист, адвокат</t>
  </si>
  <si>
    <t>office</t>
  </si>
  <si>
    <t>контора, канцелярия, ведомство</t>
  </si>
  <si>
    <t>page</t>
  </si>
  <si>
    <t>страница</t>
  </si>
  <si>
    <t>play</t>
  </si>
  <si>
    <t>пьеса, игра, играть</t>
  </si>
  <si>
    <t>print</t>
  </si>
  <si>
    <t>печатать, шрифт, печать, отпечаток, след</t>
  </si>
  <si>
    <t>printer</t>
  </si>
  <si>
    <t>печатник, типограф</t>
  </si>
  <si>
    <t>rather</t>
  </si>
  <si>
    <t>скорее, довольно</t>
  </si>
  <si>
    <t>sake [for..sake]</t>
  </si>
  <si>
    <t>ради</t>
  </si>
  <si>
    <t>sell</t>
  </si>
  <si>
    <t>продавать</t>
  </si>
  <si>
    <t>магазин, цех, мастерская</t>
  </si>
  <si>
    <t>sign</t>
  </si>
  <si>
    <t>знак, подписываться</t>
  </si>
  <si>
    <t>sonnet</t>
  </si>
  <si>
    <t>сонет</t>
  </si>
  <si>
    <t>spare</t>
  </si>
  <si>
    <t>пощадить</t>
  </si>
  <si>
    <t>stage</t>
  </si>
  <si>
    <t>suppose</t>
  </si>
  <si>
    <t>предполагать</t>
  </si>
  <si>
    <t>title</t>
  </si>
  <si>
    <t>unopened</t>
  </si>
  <si>
    <t>невскрытый</t>
  </si>
  <si>
    <t>will</t>
  </si>
  <si>
    <t>воля, завещание, хотеть (уст.), быть</t>
  </si>
  <si>
    <t>young</t>
  </si>
  <si>
    <t>agree</t>
  </si>
  <si>
    <t>согласиться, договориться</t>
  </si>
  <si>
    <t>army</t>
  </si>
  <si>
    <t>армия</t>
  </si>
  <si>
    <t>beard</t>
  </si>
  <si>
    <t>борода</t>
  </si>
  <si>
    <t>behind</t>
  </si>
  <si>
    <t>позади, после</t>
  </si>
  <si>
    <t>belt</t>
  </si>
  <si>
    <t>пояс</t>
  </si>
  <si>
    <t>boot</t>
  </si>
  <si>
    <t>сапог</t>
  </si>
  <si>
    <t>cattle</t>
  </si>
  <si>
    <t>(крупный рогатый) скот</t>
  </si>
  <si>
    <t>chiefly</t>
  </si>
  <si>
    <t>главным образом</t>
  </si>
  <si>
    <t>cow</t>
  </si>
  <si>
    <t>корова</t>
  </si>
  <si>
    <t>discovery</t>
  </si>
  <si>
    <t>открытие</t>
  </si>
  <si>
    <t xml:space="preserve">discover </t>
  </si>
  <si>
    <t>обнаруживать</t>
  </si>
  <si>
    <t>farther</t>
  </si>
  <si>
    <t>дальше, более отчаянный</t>
  </si>
  <si>
    <t>flannel</t>
  </si>
  <si>
    <t>фланель</t>
  </si>
  <si>
    <t>fort</t>
  </si>
  <si>
    <t>форт</t>
  </si>
  <si>
    <t>немецкий, нем. Язык, немец</t>
  </si>
  <si>
    <t>gravel</t>
  </si>
  <si>
    <t>гравий</t>
  </si>
  <si>
    <t>hair</t>
  </si>
  <si>
    <t>волосы</t>
  </si>
  <si>
    <t>hat</t>
  </si>
  <si>
    <t>шляпа</t>
  </si>
  <si>
    <t>hurry</t>
  </si>
  <si>
    <t>торопиться</t>
  </si>
  <si>
    <t>immediately</t>
  </si>
  <si>
    <t>немедленно</t>
  </si>
  <si>
    <t>knife</t>
  </si>
  <si>
    <t>нож</t>
  </si>
  <si>
    <t>metal</t>
  </si>
  <si>
    <t>металл</t>
  </si>
  <si>
    <t>mill</t>
  </si>
  <si>
    <t>мельница, фабрика</t>
  </si>
  <si>
    <t>mine</t>
  </si>
  <si>
    <t>прииск, рудник, копь</t>
  </si>
  <si>
    <t>miner</t>
  </si>
  <si>
    <t>горняк, шахтер, рудокоп</t>
  </si>
  <si>
    <t>mining</t>
  </si>
  <si>
    <t>горное дело, разработка недр</t>
  </si>
  <si>
    <t>pan</t>
  </si>
  <si>
    <t>кастрюля, сковорода, лоток, чан, ковш</t>
  </si>
  <si>
    <t>protect</t>
  </si>
  <si>
    <t>защищать, оборонять</t>
  </si>
  <si>
    <t>repeat</t>
  </si>
  <si>
    <t>повторять</t>
  </si>
  <si>
    <t>sailor</t>
  </si>
  <si>
    <t>моряк, матрос</t>
  </si>
  <si>
    <t>saw</t>
  </si>
  <si>
    <t>пила</t>
  </si>
  <si>
    <t>search</t>
  </si>
  <si>
    <t>исследование, поиски</t>
  </si>
  <si>
    <t xml:space="preserve">set </t>
  </si>
  <si>
    <t>набор, комплект, класть, ставить</t>
  </si>
  <si>
    <t>set</t>
  </si>
  <si>
    <t>поселенец</t>
  </si>
  <si>
    <t>settler</t>
  </si>
  <si>
    <t>sheep</t>
  </si>
  <si>
    <t>овца</t>
  </si>
  <si>
    <t>shirt</t>
  </si>
  <si>
    <t>рубашка</t>
  </si>
  <si>
    <t>shoe</t>
  </si>
  <si>
    <t>башмак, ботинок, туфля</t>
  </si>
  <si>
    <t>soldier</t>
  </si>
  <si>
    <t>солдат</t>
  </si>
  <si>
    <t>territory</t>
  </si>
  <si>
    <t>территория</t>
  </si>
  <si>
    <t>trousers</t>
  </si>
  <si>
    <t>брюки</t>
  </si>
  <si>
    <t>waist</t>
  </si>
  <si>
    <t>талия, пояс</t>
  </si>
  <si>
    <t>wear</t>
  </si>
  <si>
    <t>носить (одежду)</t>
  </si>
  <si>
    <t>wet</t>
  </si>
  <si>
    <t>мокрый</t>
  </si>
  <si>
    <t>wheat</t>
  </si>
  <si>
    <t>пшеница</t>
  </si>
  <si>
    <t>within</t>
  </si>
  <si>
    <t>worth</t>
  </si>
  <si>
    <t>стОящий, заслуживающий, на сумму</t>
  </si>
  <si>
    <t>adaptation</t>
  </si>
  <si>
    <t>адаптация, приспособление</t>
  </si>
  <si>
    <t>aged</t>
  </si>
  <si>
    <t>престарелый</t>
  </si>
  <si>
    <t>analog device</t>
  </si>
  <si>
    <t>аналоговове устройство, приспособление</t>
  </si>
  <si>
    <t>хоронить, зарывать в землю, погребать</t>
  </si>
  <si>
    <t>capability</t>
  </si>
  <si>
    <t>chore</t>
  </si>
  <si>
    <t>каждодневная работа, услуга</t>
  </si>
  <si>
    <t>компания, общество, группа, фирма</t>
  </si>
  <si>
    <t>crusty</t>
  </si>
  <si>
    <t>устаревший</t>
  </si>
  <si>
    <t>dial number</t>
  </si>
  <si>
    <t>набрать номер</t>
  </si>
  <si>
    <t>dinasaur</t>
  </si>
  <si>
    <t>динозавр</t>
  </si>
  <si>
    <t>environment</t>
  </si>
  <si>
    <t>essential nature</t>
  </si>
  <si>
    <t>истинная природа, суть</t>
  </si>
  <si>
    <t>facsimile machine</t>
  </si>
  <si>
    <t>факсимильное устройство (факс)</t>
  </si>
  <si>
    <t>fully</t>
  </si>
  <si>
    <t>полностью, в целом</t>
  </si>
  <si>
    <t>insert</t>
  </si>
  <si>
    <t>local area network</t>
  </si>
  <si>
    <t>локадьная компьютерная сеть</t>
  </si>
  <si>
    <t>message</t>
  </si>
  <si>
    <t>послание, сообщение</t>
  </si>
  <si>
    <t>old-fashioned</t>
  </si>
  <si>
    <t>старомодный, немодный, устаревший</t>
  </si>
  <si>
    <t>require</t>
  </si>
  <si>
    <t>требовать, нуждаться</t>
  </si>
  <si>
    <t>roam (around)</t>
  </si>
  <si>
    <t>бродить, странствовать (по свету)</t>
  </si>
  <si>
    <t>robust</t>
  </si>
  <si>
    <t>крепкий, сильный, мощный</t>
  </si>
  <si>
    <t>server</t>
  </si>
  <si>
    <t>сервер</t>
  </si>
  <si>
    <t>skill</t>
  </si>
  <si>
    <t>способность, мастерство, ловкость</t>
  </si>
  <si>
    <t>tenacious</t>
  </si>
  <si>
    <t>крепкий, прочный, несгибаемый</t>
  </si>
  <si>
    <t>thrive</t>
  </si>
  <si>
    <t>процветать</t>
  </si>
  <si>
    <t>uncle</t>
  </si>
  <si>
    <t>дядя</t>
  </si>
  <si>
    <t>undertake a journey</t>
  </si>
  <si>
    <t>совершить, предпринять путешествие</t>
  </si>
  <si>
    <t>user</t>
  </si>
  <si>
    <t>пользователь</t>
  </si>
  <si>
    <t>all</t>
  </si>
  <si>
    <t>все, весь, целый</t>
  </si>
  <si>
    <t>cook</t>
  </si>
  <si>
    <t>(при)готовить(ся), (с)варить(ся), повар, варка</t>
  </si>
  <si>
    <t>suitable</t>
  </si>
  <si>
    <t>подходящий, годный</t>
  </si>
  <si>
    <t>tip</t>
  </si>
  <si>
    <t>намек, совет, давать чаевые</t>
  </si>
  <si>
    <t>cost</t>
  </si>
  <si>
    <t>стоить, стоимость</t>
  </si>
  <si>
    <t>check</t>
  </si>
  <si>
    <t>испуганный, боящийся</t>
  </si>
  <si>
    <t>хотя, несмотря на то что, если бы даже</t>
  </si>
  <si>
    <t>пустыня; покидать, дезертировать, оставлять</t>
  </si>
  <si>
    <t>ступня, фут</t>
  </si>
  <si>
    <t>слава, величие, благодать</t>
  </si>
  <si>
    <t>(научное) исследование, изыскание, исследовать</t>
  </si>
  <si>
    <t>натиск, наплыв, штурм, мчаться, бросаться, нестись</t>
  </si>
  <si>
    <t>yacht</t>
  </si>
  <si>
    <t>яхта</t>
  </si>
  <si>
    <t xml:space="preserve">yell </t>
  </si>
  <si>
    <t>пронзительный крик, кричать, вопить</t>
  </si>
  <si>
    <t>yesterday</t>
  </si>
  <si>
    <t>вчера</t>
  </si>
  <si>
    <t>еще, вдобавок; однако, Несмотря на это</t>
  </si>
  <si>
    <t>yield</t>
  </si>
  <si>
    <t>уступать, сдаваться; приносить (урожай), производить, урожай, продукция</t>
  </si>
  <si>
    <t>молодой, юный</t>
  </si>
  <si>
    <t>youth</t>
  </si>
  <si>
    <t>модость, молодежь, юноша</t>
  </si>
  <si>
    <t>zeal</t>
  </si>
  <si>
    <t>усердие, рвение</t>
  </si>
  <si>
    <t>zealous</t>
  </si>
  <si>
    <t>усердный, ревностный</t>
  </si>
  <si>
    <t>zenith</t>
  </si>
  <si>
    <t>зенит</t>
  </si>
  <si>
    <t>zero</t>
  </si>
  <si>
    <t>ноль, ничто</t>
  </si>
  <si>
    <t>zink</t>
  </si>
  <si>
    <t>цинк, цинковый, оцинковывать</t>
  </si>
  <si>
    <t>zone</t>
  </si>
  <si>
    <t>зона, пояс, полоса, регион</t>
  </si>
  <si>
    <t>zoo</t>
  </si>
  <si>
    <t>зоопарк</t>
  </si>
  <si>
    <t>zoology</t>
  </si>
  <si>
    <t>зоология</t>
  </si>
  <si>
    <t>сживаться, уменьшаться, сокращаться</t>
  </si>
  <si>
    <t>все еще, пока, тем не менее, тихий</t>
  </si>
  <si>
    <t>верхушка, вершина, высшая степень, верх</t>
  </si>
  <si>
    <t>cake</t>
  </si>
  <si>
    <t>fork</t>
  </si>
  <si>
    <t>вилка</t>
  </si>
  <si>
    <t>spoon</t>
  </si>
  <si>
    <t>ложка</t>
  </si>
  <si>
    <t>стекло, стакан, рюмка</t>
  </si>
  <si>
    <t>официант</t>
  </si>
  <si>
    <t>mechanic</t>
  </si>
  <si>
    <t>механик, механический</t>
  </si>
  <si>
    <t>journalist</t>
  </si>
  <si>
    <t>журналист</t>
  </si>
  <si>
    <t>actor</t>
  </si>
  <si>
    <t>актер</t>
  </si>
  <si>
    <t>actress</t>
  </si>
  <si>
    <t>актриса</t>
  </si>
  <si>
    <t>architect</t>
  </si>
  <si>
    <t>bank clerk</t>
  </si>
  <si>
    <t>банковский служащий</t>
  </si>
  <si>
    <t>cashie</t>
  </si>
  <si>
    <t>кассир</t>
  </si>
  <si>
    <t>programmer</t>
  </si>
  <si>
    <t>программист</t>
  </si>
  <si>
    <t>dentist</t>
  </si>
  <si>
    <t>дантист, зубной врач</t>
  </si>
  <si>
    <t>hairdresser</t>
  </si>
  <si>
    <t>парикмахер</t>
  </si>
  <si>
    <t>nurse</t>
  </si>
  <si>
    <t>медсестра</t>
  </si>
  <si>
    <t>sales assistant</t>
  </si>
  <si>
    <t>продавец</t>
  </si>
  <si>
    <t>accountant</t>
  </si>
  <si>
    <t>бухгалтер</t>
  </si>
  <si>
    <t>bath</t>
  </si>
  <si>
    <t>ванная</t>
  </si>
  <si>
    <t>restaurant</t>
  </si>
  <si>
    <t>ресторан</t>
  </si>
  <si>
    <t>luggage</t>
  </si>
  <si>
    <t>багаж</t>
  </si>
  <si>
    <t>department store</t>
  </si>
  <si>
    <t>универмаг, продовольственный магазин</t>
  </si>
  <si>
    <t>cigarette</t>
  </si>
  <si>
    <t>сигарета</t>
  </si>
  <si>
    <t>packet</t>
  </si>
  <si>
    <t>пакет, пачка, упаковывать</t>
  </si>
  <si>
    <t>souvenir</t>
  </si>
  <si>
    <t>сувенир</t>
  </si>
  <si>
    <t>glove</t>
  </si>
  <si>
    <t>перчатка</t>
  </si>
  <si>
    <t>sock</t>
  </si>
  <si>
    <t>носок</t>
  </si>
  <si>
    <t>tie</t>
  </si>
  <si>
    <t>галстук</t>
  </si>
  <si>
    <t>кекс, пирожное, пирог</t>
  </si>
  <si>
    <t>soap</t>
  </si>
  <si>
    <t>мыло, намыливать, намыливаться</t>
  </si>
  <si>
    <t>baker's (shop)</t>
  </si>
  <si>
    <t>булочная</t>
  </si>
  <si>
    <t>confectioner's</t>
  </si>
  <si>
    <t>кондитерская</t>
  </si>
  <si>
    <t>мясной магазин</t>
  </si>
  <si>
    <t>butcher's (shop)</t>
  </si>
  <si>
    <t>greengrocer's (shop)</t>
  </si>
  <si>
    <t>овощной магазин</t>
  </si>
  <si>
    <t>condition</t>
  </si>
  <si>
    <t>reply</t>
  </si>
  <si>
    <t>отвечать, ответ, отклик</t>
  </si>
  <si>
    <t>род, сорт, класс, тип, вид, отл. Признак, добрый, любезный</t>
  </si>
  <si>
    <t>lately</t>
  </si>
  <si>
    <t>в последнее время</t>
  </si>
  <si>
    <t>plot</t>
  </si>
  <si>
    <t>сюжет</t>
  </si>
  <si>
    <t>stuffy</t>
  </si>
  <si>
    <t>душный</t>
  </si>
  <si>
    <t>waiter</t>
  </si>
  <si>
    <t>sincerely</t>
  </si>
  <si>
    <t>искренне, чистосердечно</t>
  </si>
  <si>
    <t>sincetity</t>
  </si>
  <si>
    <t>искренность, систосердечность</t>
  </si>
  <si>
    <t>decision</t>
  </si>
  <si>
    <t>пари, ставка, держать пари</t>
  </si>
  <si>
    <t>cue</t>
  </si>
  <si>
    <t>реплика (театр), намек, кий, очередь</t>
  </si>
  <si>
    <t>heed</t>
  </si>
  <si>
    <t>внимание, внимательное отношение, обращать внимание, слушать внимательно</t>
  </si>
  <si>
    <t>преобразовывать, переводить (в другие единицы)</t>
  </si>
  <si>
    <t>accomplish</t>
  </si>
  <si>
    <t>завершать, заканчивать, осущесвлять, выполнять</t>
  </si>
  <si>
    <t>control</t>
  </si>
  <si>
    <t>управлять, регулировать, управление, регулирование</t>
  </si>
  <si>
    <t>хранить, запоминать, заносить в память</t>
  </si>
  <si>
    <t>resource</t>
  </si>
  <si>
    <t>ресурс, средство, возможность</t>
  </si>
  <si>
    <t>facility</t>
  </si>
  <si>
    <t>устройство, средство</t>
  </si>
  <si>
    <t>facilities</t>
  </si>
  <si>
    <t>приспособления, возможности</t>
  </si>
  <si>
    <t>оборудование, аппаратура, приборы, устройства</t>
  </si>
  <si>
    <t>available</t>
  </si>
  <si>
    <t>доступный, имеющийся (в наличии), возможный</t>
  </si>
  <si>
    <t>manner</t>
  </si>
  <si>
    <t>способ, образ действий</t>
  </si>
  <si>
    <t>sequence</t>
  </si>
  <si>
    <t>последовательность, порядок (следования)</t>
  </si>
  <si>
    <t>successively</t>
  </si>
  <si>
    <t xml:space="preserve">последовательно </t>
  </si>
  <si>
    <t>hierarhy</t>
  </si>
  <si>
    <t>иерархия</t>
  </si>
  <si>
    <t xml:space="preserve">enter </t>
  </si>
  <si>
    <t>входить, вводить (даннные), заносить, записывать</t>
  </si>
  <si>
    <t>item</t>
  </si>
  <si>
    <t>элемент, составная часть</t>
  </si>
  <si>
    <t>file</t>
  </si>
  <si>
    <t>файл, заносить в файл (хранить в файле)</t>
  </si>
  <si>
    <t>набор, множество, совокупность, серия, группа, система</t>
  </si>
  <si>
    <t>related</t>
  </si>
  <si>
    <t>in fact</t>
  </si>
  <si>
    <t>фактически</t>
  </si>
  <si>
    <t>phenomenon</t>
  </si>
  <si>
    <t>явление, феномен</t>
  </si>
  <si>
    <t>факт, действительность, обстоятельство, данные, событие, реальность</t>
  </si>
  <si>
    <t>throughout</t>
  </si>
  <si>
    <t>predict</t>
  </si>
  <si>
    <t>предсказывать</t>
  </si>
  <si>
    <t>aid</t>
  </si>
  <si>
    <t>помогать, помощь, пособия</t>
  </si>
  <si>
    <t>computation</t>
  </si>
  <si>
    <t>вычисление</t>
  </si>
  <si>
    <t>upon</t>
  </si>
  <si>
    <t>на, после, согласно</t>
  </si>
  <si>
    <t>порядок, заказ, приказ, распоряжение, заказывать, приказывать</t>
  </si>
  <si>
    <t>report</t>
  </si>
  <si>
    <t>отчет, донесение, известие, сообщать</t>
  </si>
  <si>
    <t>definition</t>
  </si>
  <si>
    <t>определение</t>
  </si>
  <si>
    <t>consume</t>
  </si>
  <si>
    <t>потреблять, истреблять, тратить, съедать</t>
  </si>
  <si>
    <t>quantity</t>
  </si>
  <si>
    <t>количество, число</t>
  </si>
  <si>
    <t>marvel</t>
  </si>
  <si>
    <t>чудо, удивляться</t>
  </si>
  <si>
    <t>network</t>
  </si>
  <si>
    <t>сеть, сетевой, объединять в сеть</t>
  </si>
  <si>
    <t>travel</t>
  </si>
  <si>
    <t>instant</t>
  </si>
  <si>
    <t>мгновенный</t>
  </si>
  <si>
    <t>request</t>
  </si>
  <si>
    <t>response</t>
  </si>
  <si>
    <t>ответ, реакция</t>
  </si>
  <si>
    <t>запрос, требование, просьба</t>
  </si>
  <si>
    <t>respond</t>
  </si>
  <si>
    <t xml:space="preserve">отвечать </t>
  </si>
  <si>
    <t>access</t>
  </si>
  <si>
    <t>доступ, обращение, обращаться, иметь доступ</t>
  </si>
  <si>
    <t>capacity</t>
  </si>
  <si>
    <t>объем, емкость, мощность, способность</t>
  </si>
  <si>
    <t>retrieve</t>
  </si>
  <si>
    <t>извлекать, выбирать (данные), восстанавливать (файл)</t>
  </si>
  <si>
    <t>value</t>
  </si>
  <si>
    <t>значение, величина, значимость, ценность, оценка, оценивать</t>
  </si>
  <si>
    <t>objective</t>
  </si>
  <si>
    <t>cost-effective</t>
  </si>
  <si>
    <t>экономичный, экономически оправданный</t>
  </si>
  <si>
    <t>challenge</t>
  </si>
  <si>
    <t>трудность, препятствие, представлять трудность</t>
  </si>
  <si>
    <t>manual</t>
  </si>
  <si>
    <t>ручной, выполняемый вручную</t>
  </si>
  <si>
    <t xml:space="preserve">to take advantage of </t>
  </si>
  <si>
    <t>воспользоваться чемто</t>
  </si>
  <si>
    <t>accuracy</t>
  </si>
  <si>
    <t>точность, правильность, четкость (изображения)</t>
  </si>
  <si>
    <t>correctly</t>
  </si>
  <si>
    <t>правильно, верноe</t>
  </si>
  <si>
    <t>eliminate</t>
  </si>
  <si>
    <t>устранять, удалять, отменять, ликвидировать</t>
  </si>
  <si>
    <t>vulnerable</t>
  </si>
  <si>
    <t>уязвимый</t>
  </si>
  <si>
    <t>invalid data</t>
  </si>
  <si>
    <t>неверный, неправильный, недопустимый</t>
  </si>
  <si>
    <t>advantage</t>
  </si>
  <si>
    <t>способствовать, преимущество</t>
  </si>
  <si>
    <t>reduce</t>
  </si>
  <si>
    <t>уменьшать, снижать, понижать</t>
  </si>
  <si>
    <t>entry</t>
  </si>
  <si>
    <t>вход, запись</t>
  </si>
  <si>
    <t>clerk</t>
  </si>
  <si>
    <t>служить</t>
  </si>
  <si>
    <t>всюду, повсюду, в течение, на протяжении</t>
  </si>
  <si>
    <t>properly</t>
  </si>
  <si>
    <t>правильно, совершенно, должным образом</t>
  </si>
  <si>
    <t>transmit</t>
  </si>
  <si>
    <t>передача, передавать</t>
  </si>
  <si>
    <t>reservation</t>
  </si>
  <si>
    <t>резервирование, бронирование</t>
  </si>
  <si>
    <t>execute</t>
  </si>
  <si>
    <t>выполнять, исполнять, казнить</t>
  </si>
  <si>
    <t>amount</t>
  </si>
  <si>
    <t>сумма, количество, составлять</t>
  </si>
  <si>
    <t>successful</t>
  </si>
  <si>
    <t>успешный, иметь успех</t>
  </si>
  <si>
    <t>occur</t>
  </si>
  <si>
    <t>происходить, встречаться, случаться, попадаться</t>
  </si>
  <si>
    <t>accessory</t>
  </si>
  <si>
    <t>дополнительный, вспомогательный</t>
  </si>
  <si>
    <t>household</t>
  </si>
  <si>
    <t>домашний, домашнее хозяйство</t>
  </si>
  <si>
    <t>acquaint</t>
  </si>
  <si>
    <t>знакомить, познакомить</t>
  </si>
  <si>
    <t>если..не, если, пока</t>
  </si>
  <si>
    <t>contrast</t>
  </si>
  <si>
    <t>противопоставлять, контрастировать</t>
  </si>
  <si>
    <t>propose</t>
  </si>
  <si>
    <t>предлагать, предполагать</t>
  </si>
  <si>
    <t>demand</t>
  </si>
  <si>
    <t>требование, спрос, требовать</t>
  </si>
  <si>
    <t>shotcoming</t>
  </si>
  <si>
    <t>недостаток</t>
  </si>
  <si>
    <t>wire</t>
  </si>
  <si>
    <t>провод, проводной, соединять проводом, связывать</t>
  </si>
  <si>
    <t>pattern</t>
  </si>
  <si>
    <t>образец, рисунок, изображение, копировать</t>
  </si>
  <si>
    <t>flexible</t>
  </si>
  <si>
    <t>гибкий, гнущийся</t>
  </si>
  <si>
    <t>limitation</t>
  </si>
  <si>
    <t>ограничение</t>
  </si>
  <si>
    <t>handicap</t>
  </si>
  <si>
    <t>затруднять, осложнять</t>
  </si>
  <si>
    <t>share</t>
  </si>
  <si>
    <t>decimal</t>
  </si>
  <si>
    <t>десятичный, десятичное число</t>
  </si>
  <si>
    <t>invention</t>
  </si>
  <si>
    <t>изобретение, изобретательность, выдумка</t>
  </si>
  <si>
    <t>устройство, модуль, блок, элемент, составная часть</t>
  </si>
  <si>
    <t>разработчик архитектуры (системы, структуры)</t>
  </si>
  <si>
    <t>analyst</t>
  </si>
  <si>
    <t>аналитик, системный разработчик</t>
  </si>
  <si>
    <t>manufacturer</t>
  </si>
  <si>
    <t>изготовитель, производитель</t>
  </si>
  <si>
    <t>simulate</t>
  </si>
  <si>
    <t>моделировать, имитировать</t>
  </si>
  <si>
    <t>on-going</t>
  </si>
  <si>
    <t>осушествляемый, продолжающийся, постоянный, непрерывный</t>
  </si>
  <si>
    <t>measurement</t>
  </si>
  <si>
    <t>измерение, размер, размеры</t>
  </si>
  <si>
    <t>refer</t>
  </si>
  <si>
    <t>particularly</t>
  </si>
  <si>
    <t>ПО, программыне средства</t>
  </si>
  <si>
    <t>procedure</t>
  </si>
  <si>
    <t>процедура, процесс, метод, алгоритм</t>
  </si>
  <si>
    <t>associate</t>
  </si>
  <si>
    <t>соединять, объединять, связывать</t>
  </si>
  <si>
    <t>associated documentation</t>
  </si>
  <si>
    <t>соответствующая документация</t>
  </si>
  <si>
    <t>payroll</t>
  </si>
  <si>
    <t>платежная ведомость</t>
  </si>
  <si>
    <t>read-only memory (ROM)</t>
  </si>
  <si>
    <t>постоянное запоминающее устройство (ПЗУ)</t>
  </si>
  <si>
    <t>refer to</t>
  </si>
  <si>
    <t>относиться к, ссылаться на</t>
  </si>
  <si>
    <t>substitute</t>
  </si>
  <si>
    <t>заменять, замещать</t>
  </si>
  <si>
    <t>cause</t>
  </si>
  <si>
    <t>perfomance</t>
  </si>
  <si>
    <t>производительность, быстродействие</t>
  </si>
  <si>
    <t>design</t>
  </si>
  <si>
    <t>проектировать, разрабатывать, проект, конструкция, дизайн</t>
  </si>
  <si>
    <t>особенно, особым образом, детально</t>
  </si>
  <si>
    <t>contribution</t>
  </si>
  <si>
    <t>вклад, пожертвование</t>
  </si>
  <si>
    <t>следовать, идти, соблюдать, соответствовать</t>
  </si>
  <si>
    <t>generaton</t>
  </si>
  <si>
    <t>поколение, выработка, производство, генерация</t>
  </si>
  <si>
    <t>guide</t>
  </si>
  <si>
    <t>вести, управлять, направлять, справочник, путеводитель</t>
  </si>
  <si>
    <t>guidance</t>
  </si>
  <si>
    <t>руководство</t>
  </si>
  <si>
    <t>mutual</t>
  </si>
  <si>
    <t>взаимный, совместное мероприятие</t>
  </si>
  <si>
    <t>assistance</t>
  </si>
  <si>
    <t>помощь, содействие</t>
  </si>
  <si>
    <t xml:space="preserve">relate </t>
  </si>
  <si>
    <t>связывать, устанавливать отношения</t>
  </si>
  <si>
    <t>вставлять, вносить, включать</t>
  </si>
  <si>
    <t>interpret</t>
  </si>
  <si>
    <t>интерпретировать, истолковывать</t>
  </si>
  <si>
    <t>issue</t>
  </si>
  <si>
    <t>выдавать</t>
  </si>
  <si>
    <t>appropriate</t>
  </si>
  <si>
    <t>адаптировать, приспосабливать, соответствовать, подходящий</t>
  </si>
  <si>
    <t>compose</t>
  </si>
  <si>
    <t>составлять, сочинять</t>
  </si>
  <si>
    <t>notice</t>
  </si>
  <si>
    <t>замечать, уведомление, заметка, обозрение</t>
  </si>
  <si>
    <t>large-scale</t>
  </si>
  <si>
    <t>большой, крупномасштабный</t>
  </si>
  <si>
    <t>использовать, употреблять, применять</t>
  </si>
  <si>
    <t>feasible</t>
  </si>
  <si>
    <t>возможный, выполнимый, осуществимый</t>
  </si>
  <si>
    <t>convey</t>
  </si>
  <si>
    <t>proceed</t>
  </si>
  <si>
    <t>продолжать(ся), возобновлять(ся), действовать</t>
  </si>
  <si>
    <t>complexity</t>
  </si>
  <si>
    <t>сложность</t>
  </si>
  <si>
    <t>essential</t>
  </si>
  <si>
    <t>существенный, важный, необходимый, основа</t>
  </si>
  <si>
    <t>предполагать, предположим</t>
  </si>
  <si>
    <t>describe</t>
  </si>
  <si>
    <t>internal</t>
  </si>
  <si>
    <t>внутренний</t>
  </si>
  <si>
    <t>intermediate</t>
  </si>
  <si>
    <t>промежуточный, среднего уровня, посредничать</t>
  </si>
  <si>
    <t>rotate</t>
  </si>
  <si>
    <t>вращать (ся), сменять (ся), чередовать (ся)</t>
  </si>
  <si>
    <t>randomly</t>
  </si>
  <si>
    <t>произвольно</t>
  </si>
  <si>
    <t>convenience</t>
  </si>
  <si>
    <t>удобство, благоприятная возможность</t>
  </si>
  <si>
    <t>handing</t>
  </si>
  <si>
    <t>обращаться, управлять, управление</t>
  </si>
  <si>
    <t>independent</t>
  </si>
  <si>
    <t>независимый, объективный</t>
  </si>
  <si>
    <t>scan</t>
  </si>
  <si>
    <t>просматривать, сканировать</t>
  </si>
  <si>
    <t>scanner</t>
  </si>
  <si>
    <t>сканер</t>
  </si>
  <si>
    <t>similarly</t>
  </si>
  <si>
    <t>подобным образом, так же, аналогично</t>
  </si>
  <si>
    <t>identify</t>
  </si>
  <si>
    <t>идентифицировать, распознавать</t>
  </si>
  <si>
    <t>approach</t>
  </si>
  <si>
    <t>подход, метод, принцип</t>
  </si>
  <si>
    <t>interact</t>
  </si>
  <si>
    <t>gain</t>
  </si>
  <si>
    <t xml:space="preserve"> усиление, прирост, увеличение, получать, набирать</t>
  </si>
  <si>
    <t xml:space="preserve">reuse   </t>
  </si>
  <si>
    <t>снова использовать, повторное использование</t>
  </si>
  <si>
    <t xml:space="preserve">readability   </t>
  </si>
  <si>
    <t>читабельность</t>
  </si>
  <si>
    <t xml:space="preserve">Instead    </t>
  </si>
  <si>
    <t>вместо, взамен</t>
  </si>
  <si>
    <t xml:space="preserve">especially   </t>
  </si>
  <si>
    <t>особенно</t>
  </si>
  <si>
    <t xml:space="preserve">assertions   </t>
  </si>
  <si>
    <t>утверждения</t>
  </si>
  <si>
    <t xml:space="preserve">properly   </t>
  </si>
  <si>
    <t>правильно, должным образом</t>
  </si>
  <si>
    <t xml:space="preserve">matching    </t>
  </si>
  <si>
    <t>согласование</t>
  </si>
  <si>
    <t xml:space="preserve">entire   </t>
  </si>
  <si>
    <t>весь, целый, полный</t>
  </si>
  <si>
    <t xml:space="preserve">accurate   </t>
  </si>
  <si>
    <t xml:space="preserve">figure out   </t>
  </si>
  <si>
    <t>понимать, вычислять, постигать</t>
  </si>
  <si>
    <t xml:space="preserve">reveal   </t>
  </si>
  <si>
    <t>раскрывать, показывать</t>
  </si>
  <si>
    <t xml:space="preserve">Property   </t>
  </si>
  <si>
    <t>свойство</t>
  </si>
  <si>
    <t xml:space="preserve">obviously   </t>
  </si>
  <si>
    <t>очевидно</t>
  </si>
  <si>
    <t xml:space="preserve">expression  </t>
  </si>
  <si>
    <t xml:space="preserve"> выражение, экспрессия</t>
  </si>
  <si>
    <t>subsequent</t>
  </si>
  <si>
    <t>последующее</t>
  </si>
  <si>
    <t>extensive</t>
  </si>
  <si>
    <t>обширный</t>
  </si>
  <si>
    <t>expand</t>
  </si>
  <si>
    <t>расширять, расширяться</t>
  </si>
  <si>
    <t>scary</t>
  </si>
  <si>
    <t>жуткий</t>
  </si>
  <si>
    <t>complicated</t>
  </si>
  <si>
    <t>сложный, осложненный</t>
  </si>
  <si>
    <t>pretty</t>
  </si>
  <si>
    <t>довольно, вполне, хорошенький</t>
  </si>
  <si>
    <t>obvious</t>
  </si>
  <si>
    <t>очевидный</t>
  </si>
  <si>
    <t>correspondingly</t>
  </si>
  <si>
    <t>соответственно</t>
  </si>
  <si>
    <t>maintenance</t>
  </si>
  <si>
    <t>поддержание, сохранение, эксплуатация</t>
  </si>
  <si>
    <t>worksheet</t>
  </si>
  <si>
    <t>электронная таблица</t>
  </si>
  <si>
    <t>grading</t>
  </si>
  <si>
    <t>оценивание, классификация</t>
  </si>
  <si>
    <t>grade</t>
  </si>
  <si>
    <t>сорт, класс, уровень, степень, качество, оценивать, ставить оценку</t>
  </si>
  <si>
    <t>guard</t>
  </si>
  <si>
    <t>защищать, предохранять, завершать, охрана, защитник</t>
  </si>
  <si>
    <t>flowchart</t>
  </si>
  <si>
    <t>блок-схема, составлять юлок-схему</t>
  </si>
  <si>
    <t>emplate</t>
  </si>
  <si>
    <t>шаблон, маска, образец, эталон</t>
  </si>
  <si>
    <t>burden</t>
  </si>
  <si>
    <t>нагрузка</t>
  </si>
  <si>
    <t xml:space="preserve">straightforward </t>
  </si>
  <si>
    <t>простой, прямой</t>
  </si>
  <si>
    <t>tabular</t>
  </si>
  <si>
    <t>табличный</t>
  </si>
  <si>
    <t>entity</t>
  </si>
  <si>
    <t>deployment</t>
  </si>
  <si>
    <t>deploy</t>
  </si>
  <si>
    <t>объект, сущность</t>
  </si>
  <si>
    <t>развертывать, развертывание</t>
  </si>
  <si>
    <t>развертывание, размещение</t>
  </si>
  <si>
    <t>accent</t>
  </si>
  <si>
    <t>акцент, ударение, главная черта</t>
  </si>
  <si>
    <t>affect</t>
  </si>
  <si>
    <t>влиять, воздействовать, затронуть</t>
  </si>
  <si>
    <t xml:space="preserve">aware </t>
  </si>
  <si>
    <t>осведомленный, знающий</t>
  </si>
  <si>
    <t>general   purpose</t>
  </si>
  <si>
    <t>общего назначения, универсальный</t>
  </si>
  <si>
    <t>emerge</t>
  </si>
  <si>
    <t>появляться, возникать</t>
  </si>
  <si>
    <t>handling</t>
  </si>
  <si>
    <t>обработка, обслуживание</t>
  </si>
  <si>
    <t>acceptance</t>
  </si>
  <si>
    <t>принятие, прием, признание</t>
  </si>
  <si>
    <t>fault</t>
  </si>
  <si>
    <t>вина, неисправность, ошибка</t>
  </si>
  <si>
    <t>capable</t>
  </si>
  <si>
    <t>способный</t>
  </si>
  <si>
    <t>occasional</t>
  </si>
  <si>
    <t>случайный, случающийся время от времени</t>
  </si>
  <si>
    <t>вероятно, по всей вероятности</t>
  </si>
  <si>
    <t>range</t>
  </si>
  <si>
    <t>спектр, диапазон, ряд</t>
  </si>
  <si>
    <t>occasionally</t>
  </si>
  <si>
    <t>иногда, изредка, время от времени</t>
  </si>
  <si>
    <t>rely</t>
  </si>
  <si>
    <t>полагаться, опираться</t>
  </si>
  <si>
    <t>ultimate</t>
  </si>
  <si>
    <t>окончательный, конечный</t>
  </si>
  <si>
    <t>except</t>
  </si>
  <si>
    <t>кроме</t>
  </si>
  <si>
    <t>multiple</t>
  </si>
  <si>
    <t>кратный</t>
  </si>
  <si>
    <t>аппаратное обеспечение, оборудование, соединять проводами</t>
  </si>
  <si>
    <t>implement</t>
  </si>
  <si>
    <t>осуществлять, выполнять</t>
  </si>
  <si>
    <t xml:space="preserve">properly </t>
  </si>
  <si>
    <t>perceive</t>
  </si>
  <si>
    <t>воспринимать</t>
  </si>
  <si>
    <t>implementation</t>
  </si>
  <si>
    <t>реализация, осуществление, выполнение</t>
  </si>
  <si>
    <t>dimension</t>
  </si>
  <si>
    <t>измерение, размер, размерность</t>
  </si>
  <si>
    <t>служба, сервис, обслуживание</t>
  </si>
  <si>
    <t>corrupt</t>
  </si>
  <si>
    <t>портить, развращать, гнить</t>
  </si>
  <si>
    <t>maintain</t>
  </si>
  <si>
    <t>обслуживать, поддерживать, содержать</t>
  </si>
  <si>
    <t>остальное, остальные, отдых, отдыхать</t>
  </si>
  <si>
    <t>делиться, распределять, доля, акция, часть</t>
  </si>
  <si>
    <t>thorough</t>
  </si>
  <si>
    <t>тщательный</t>
  </si>
  <si>
    <t>achieve</t>
  </si>
  <si>
    <t>достигать, добиваться</t>
  </si>
  <si>
    <t>increment</t>
  </si>
  <si>
    <t>приращение, прирост, инкремент</t>
  </si>
  <si>
    <t>intolerable</t>
  </si>
  <si>
    <t>недопустимый, нестерпимый</t>
  </si>
  <si>
    <t>walkthrough</t>
  </si>
  <si>
    <t>прохождение</t>
  </si>
  <si>
    <t xml:space="preserve">expensive </t>
  </si>
  <si>
    <t>дорогой</t>
  </si>
  <si>
    <t>integrity</t>
  </si>
  <si>
    <t>целостность, неприкосновенность</t>
  </si>
  <si>
    <t>отражать, отображать</t>
  </si>
  <si>
    <t>validity</t>
  </si>
  <si>
    <t>действительность, обоснованность, законность, срок действия</t>
  </si>
  <si>
    <t>beyond</t>
  </si>
  <si>
    <t>за, вне, за пределами</t>
  </si>
  <si>
    <t>responsibility</t>
  </si>
  <si>
    <t>обязанность, ответственность</t>
  </si>
  <si>
    <t>partially</t>
  </si>
  <si>
    <t>частично</t>
  </si>
  <si>
    <t>появляться, казаться, отображаться</t>
  </si>
  <si>
    <t>facilitate</t>
  </si>
  <si>
    <t>способствовать, содействовать, облегчать</t>
  </si>
  <si>
    <t>compliance</t>
  </si>
  <si>
    <t>соблюдение</t>
  </si>
  <si>
    <t xml:space="preserve">particular </t>
  </si>
  <si>
    <t>особый, частный, специфический</t>
  </si>
  <si>
    <t>allow</t>
  </si>
  <si>
    <t>позволять, допускать, разрешать</t>
  </si>
  <si>
    <t>effort</t>
  </si>
  <si>
    <t>усилие, попытка</t>
  </si>
  <si>
    <t>cost effective</t>
  </si>
  <si>
    <t>вызывать, заставлять, вынуждать, причина, основание</t>
  </si>
  <si>
    <t>actually</t>
  </si>
  <si>
    <t>фактически, на самом деле, действительно</t>
  </si>
  <si>
    <t>timestamp</t>
  </si>
  <si>
    <t>метка</t>
  </si>
  <si>
    <t>хотя, однако</t>
  </si>
  <si>
    <t>enhance</t>
  </si>
  <si>
    <t>повышать, усиливать, увеличивать</t>
  </si>
  <si>
    <t>conformance</t>
  </si>
  <si>
    <t>соответствие</t>
  </si>
  <si>
    <t xml:space="preserve">infrequently </t>
  </si>
  <si>
    <t>meet</t>
  </si>
  <si>
    <t>соответствовать, удовлетворять, встречаться</t>
  </si>
  <si>
    <t>regard</t>
  </si>
  <si>
    <t>внимание, уважение, рассматривать, считать</t>
  </si>
  <si>
    <t>division</t>
  </si>
  <si>
    <t>деление</t>
  </si>
  <si>
    <t>qualify</t>
  </si>
  <si>
    <t>квалифицировать</t>
  </si>
  <si>
    <t>on going</t>
  </si>
  <si>
    <t>compare</t>
  </si>
  <si>
    <t>сравнивать, сравнение</t>
  </si>
  <si>
    <t xml:space="preserve">perspective </t>
  </si>
  <si>
    <t>перспектива, вид</t>
  </si>
  <si>
    <t>engage</t>
  </si>
  <si>
    <t>нанимать, привлекать, вовлекать</t>
  </si>
  <si>
    <t>performance</t>
  </si>
  <si>
    <t>производительность, эффективность</t>
  </si>
  <si>
    <t>consider</t>
  </si>
  <si>
    <t>рассматривать, полагать, считать</t>
  </si>
  <si>
    <t>решать, выбирать</t>
  </si>
  <si>
    <t>amplify</t>
  </si>
  <si>
    <t>усиливать</t>
  </si>
  <si>
    <t>purchaser</t>
  </si>
  <si>
    <t>покупатель</t>
  </si>
  <si>
    <t>comparison</t>
  </si>
  <si>
    <t>сравнение</t>
  </si>
  <si>
    <t>permitting</t>
  </si>
  <si>
    <t>позволяющий</t>
  </si>
  <si>
    <t>aspiration</t>
  </si>
  <si>
    <t>стремление, устремление</t>
  </si>
  <si>
    <t>expectation</t>
  </si>
  <si>
    <t>ожидание</t>
  </si>
  <si>
    <t>цель, требование, задание, объективный</t>
  </si>
  <si>
    <t>seek</t>
  </si>
  <si>
    <t>искать, стремиться, добиваться</t>
  </si>
  <si>
    <t>regarding</t>
  </si>
  <si>
    <t>относительно, касательно</t>
  </si>
  <si>
    <t xml:space="preserve">indicate </t>
  </si>
  <si>
    <t>указывать</t>
  </si>
  <si>
    <t>detect</t>
  </si>
  <si>
    <t>обнаруживать, выявлять</t>
  </si>
  <si>
    <t>применение, использование, прикладной</t>
  </si>
  <si>
    <t>уверенный, определенный, некоторый</t>
  </si>
  <si>
    <t>correlate</t>
  </si>
  <si>
    <t>соотносить, находиться в связи</t>
  </si>
  <si>
    <t>prove</t>
  </si>
  <si>
    <t>доказательства</t>
  </si>
  <si>
    <t>thereby</t>
  </si>
  <si>
    <t>тем самым, в связи с этим</t>
  </si>
  <si>
    <t>auduence</t>
  </si>
  <si>
    <t>аудитория, зрители, публика</t>
  </si>
  <si>
    <t>вред, ущерб, вредить, наносить ущерб</t>
  </si>
  <si>
    <t>precondition</t>
  </si>
  <si>
    <t>предусловие, предпосылка</t>
  </si>
  <si>
    <t xml:space="preserve">desire </t>
  </si>
  <si>
    <t>желание, пожелание, желать</t>
  </si>
  <si>
    <t>depth</t>
  </si>
  <si>
    <t>глубина</t>
  </si>
  <si>
    <t>endurance</t>
  </si>
  <si>
    <t>выносливость, прочность, долговечность</t>
  </si>
  <si>
    <t>dependent</t>
  </si>
  <si>
    <t>зависимый, придаточный</t>
  </si>
  <si>
    <t xml:space="preserve">intend </t>
  </si>
  <si>
    <t>намереваться, подразумевать</t>
  </si>
  <si>
    <t>disk drive</t>
  </si>
  <si>
    <t>дисковое запоминающее устройство, дисковод</t>
  </si>
  <si>
    <t>recognize</t>
  </si>
  <si>
    <t>признавать, распознать, узнавать</t>
  </si>
  <si>
    <t>этап, стадия</t>
  </si>
  <si>
    <t>обеспечивать, снабжать, подавать</t>
  </si>
  <si>
    <t>sample</t>
  </si>
  <si>
    <t xml:space="preserve">образец </t>
  </si>
  <si>
    <t>secure</t>
  </si>
  <si>
    <t>безопасный, обеспечить, обезопасить, гарантировать</t>
  </si>
  <si>
    <t>suite</t>
  </si>
  <si>
    <t>набор, комплект</t>
  </si>
  <si>
    <t xml:space="preserve">component </t>
  </si>
  <si>
    <t>компонент, составная часть, составляющий</t>
  </si>
  <si>
    <t>backward</t>
  </si>
  <si>
    <t>назад, обратно, обратный</t>
  </si>
  <si>
    <t>среда, окружение, окружающая среда</t>
  </si>
  <si>
    <t>basic</t>
  </si>
  <si>
    <t>основа</t>
  </si>
  <si>
    <t>excessive</t>
  </si>
  <si>
    <t>чрезмерный, излишний</t>
  </si>
  <si>
    <t xml:space="preserve">sufficiently </t>
  </si>
  <si>
    <t>достаточно</t>
  </si>
  <si>
    <t>interchangeably</t>
  </si>
  <si>
    <t>взаимозаменяемые</t>
  </si>
  <si>
    <t>widespread</t>
  </si>
  <si>
    <t>широко распространенный</t>
  </si>
  <si>
    <t xml:space="preserve">prevention </t>
  </si>
  <si>
    <t>предотвращение, предупреждение, профилактика</t>
  </si>
  <si>
    <t>doubt</t>
  </si>
  <si>
    <t>сомнение, сомневаться</t>
  </si>
  <si>
    <t>ad hoc</t>
  </si>
  <si>
    <t>специальный</t>
  </si>
  <si>
    <t>read only memory (ROM)</t>
  </si>
  <si>
    <t>reasonable</t>
  </si>
  <si>
    <t>разумный, обоснованный</t>
  </si>
  <si>
    <t>collaboration</t>
  </si>
  <si>
    <t>сотрудничество</t>
  </si>
  <si>
    <t>возможности, способность</t>
  </si>
  <si>
    <t>representative</t>
  </si>
  <si>
    <t>представитель, прдставительный</t>
  </si>
  <si>
    <t>prerequisite</t>
  </si>
  <si>
    <t>предпосылка</t>
  </si>
  <si>
    <t>embrace</t>
  </si>
  <si>
    <t>охватывать</t>
  </si>
  <si>
    <t>precisely</t>
  </si>
  <si>
    <t>именно, точно, в точности</t>
  </si>
  <si>
    <t xml:space="preserve">whereas </t>
  </si>
  <si>
    <t>в то время как, тогда как</t>
  </si>
  <si>
    <t xml:space="preserve">examining </t>
  </si>
  <si>
    <t>обследование</t>
  </si>
  <si>
    <t>count</t>
  </si>
  <si>
    <t>количество, считать, счет</t>
  </si>
  <si>
    <t xml:space="preserve">depend </t>
  </si>
  <si>
    <t>зависеть</t>
  </si>
  <si>
    <t xml:space="preserve">breakage </t>
  </si>
  <si>
    <t>поломка</t>
  </si>
  <si>
    <t>imply</t>
  </si>
  <si>
    <t>подразумевать, означать</t>
  </si>
  <si>
    <t>scope</t>
  </si>
  <si>
    <t>рамки, сфера, возможности, масштаб</t>
  </si>
  <si>
    <t>comprise</t>
  </si>
  <si>
    <t>содержать, включать</t>
  </si>
  <si>
    <t>schedule</t>
  </si>
  <si>
    <t>график, расписание</t>
  </si>
  <si>
    <t>независимый, объективный, самостоятельный</t>
  </si>
  <si>
    <t>prompted</t>
  </si>
  <si>
    <t>подсказывать, побуждать, предложено</t>
  </si>
  <si>
    <t>depend upon</t>
  </si>
  <si>
    <t>assign</t>
  </si>
  <si>
    <t>назначить, присваивать</t>
  </si>
  <si>
    <t>logon</t>
  </si>
  <si>
    <t>вход</t>
  </si>
  <si>
    <t>проверять, регистрировать</t>
  </si>
  <si>
    <t>scalability</t>
  </si>
  <si>
    <t>масштабируемость</t>
  </si>
  <si>
    <t>intrusion</t>
  </si>
  <si>
    <t>вторжение, внедрение</t>
  </si>
  <si>
    <t>initially</t>
  </si>
  <si>
    <t>первоначально, сначала, вначале</t>
  </si>
  <si>
    <t>divide</t>
  </si>
  <si>
    <t>делить, разделить, подразделять</t>
  </si>
  <si>
    <t>derive</t>
  </si>
  <si>
    <t>получать, извлекать</t>
  </si>
  <si>
    <t>maintainability</t>
  </si>
  <si>
    <t>ремонтопригодность</t>
  </si>
  <si>
    <t>assess</t>
  </si>
  <si>
    <t>оценивать</t>
  </si>
  <si>
    <t>involve</t>
  </si>
  <si>
    <t>включает, включает в себя, вовлекает</t>
  </si>
  <si>
    <t xml:space="preserve">acceptable </t>
  </si>
  <si>
    <t>допустимый, приемлимый</t>
  </si>
  <si>
    <t>otherwise</t>
  </si>
  <si>
    <t>иначе, иным образом, в противном случае</t>
  </si>
  <si>
    <t>improve</t>
  </si>
  <si>
    <t>улучшать, использовать</t>
  </si>
  <si>
    <t>frequently</t>
  </si>
  <si>
    <t>часто, зачастую</t>
  </si>
  <si>
    <t>node</t>
  </si>
  <si>
    <t>узел</t>
  </si>
  <si>
    <t>significant</t>
  </si>
  <si>
    <t>значительный, существенный</t>
  </si>
  <si>
    <t>compromise</t>
  </si>
  <si>
    <t>компромисс, идти на компромисс</t>
  </si>
  <si>
    <t>assume</t>
  </si>
  <si>
    <t>overall</t>
  </si>
  <si>
    <t>общий</t>
  </si>
  <si>
    <t>invent</t>
  </si>
  <si>
    <t>изобретать</t>
  </si>
  <si>
    <t>обеспечивать, предоставлять, снабжать</t>
  </si>
  <si>
    <t>switch</t>
  </si>
  <si>
    <t>выключатель, переключать, изменять</t>
  </si>
  <si>
    <t>outside</t>
  </si>
  <si>
    <t>вне, снаружи, за пределами</t>
  </si>
  <si>
    <t>adhere</t>
  </si>
  <si>
    <t>придерживаться, прирастать</t>
  </si>
  <si>
    <t>devote</t>
  </si>
  <si>
    <t>уделять</t>
  </si>
  <si>
    <t xml:space="preserve">sufficient </t>
  </si>
  <si>
    <t>sensitive</t>
  </si>
  <si>
    <t>чувствительный, восприимчивый</t>
  </si>
  <si>
    <t>conduct</t>
  </si>
  <si>
    <t>вести, проводить, ведение, поведение</t>
  </si>
  <si>
    <t>sufficient</t>
  </si>
  <si>
    <t>достаточный, достаточное количество</t>
  </si>
  <si>
    <t>cheap</t>
  </si>
  <si>
    <t>дешевый, дешево</t>
  </si>
  <si>
    <t xml:space="preserve">completeness </t>
  </si>
  <si>
    <t>полнота, завершенность</t>
  </si>
  <si>
    <t>boundary</t>
  </si>
  <si>
    <t>граница, граничный</t>
  </si>
  <si>
    <t>attempt</t>
  </si>
  <si>
    <t>пытаться, попытка</t>
  </si>
  <si>
    <t>investment</t>
  </si>
  <si>
    <t>инвестиция, инвестирование</t>
  </si>
  <si>
    <t>inherent</t>
  </si>
  <si>
    <t>присущий, свойственный</t>
  </si>
  <si>
    <t xml:space="preserve">appreciate </t>
  </si>
  <si>
    <t>ценить, оценивать</t>
  </si>
  <si>
    <t>define</t>
  </si>
  <si>
    <t>interaction</t>
  </si>
  <si>
    <t>взаимодействие</t>
  </si>
  <si>
    <t>e.g.</t>
  </si>
  <si>
    <t>например</t>
  </si>
  <si>
    <t xml:space="preserve">debugging </t>
  </si>
  <si>
    <t>отладка</t>
  </si>
  <si>
    <t>multiply</t>
  </si>
  <si>
    <t>умножать</t>
  </si>
  <si>
    <t>consequence</t>
  </si>
  <si>
    <t>следствие, последствие</t>
  </si>
  <si>
    <t>avoid</t>
  </si>
  <si>
    <t>избежать, избегать</t>
  </si>
  <si>
    <t>substraction</t>
  </si>
  <si>
    <t>вычитание</t>
  </si>
  <si>
    <t>temporal</t>
  </si>
  <si>
    <t>временной, временный</t>
  </si>
  <si>
    <t>initial</t>
  </si>
  <si>
    <t>первоначальный, начальный, исходный</t>
  </si>
  <si>
    <t>современный, нынешний, новый</t>
  </si>
  <si>
    <t>multiplication</t>
  </si>
  <si>
    <t>умножение</t>
  </si>
  <si>
    <t>collide</t>
  </si>
  <si>
    <t>сталкиваться</t>
  </si>
  <si>
    <t>aim</t>
  </si>
  <si>
    <t>цель, целиться, стремиться, прицеливание</t>
  </si>
  <si>
    <t>conducted</t>
  </si>
  <si>
    <t>проводится</t>
  </si>
  <si>
    <t>large scale</t>
  </si>
  <si>
    <t>independente</t>
  </si>
  <si>
    <t>instuction</t>
  </si>
  <si>
    <t>команда, инструкция, указание</t>
  </si>
  <si>
    <t>alteration</t>
  </si>
  <si>
    <t>изменение</t>
  </si>
  <si>
    <t xml:space="preserve">omission </t>
  </si>
  <si>
    <t>пропуск, упущение</t>
  </si>
  <si>
    <t>section</t>
  </si>
  <si>
    <t>секция, часть, раздел</t>
  </si>
  <si>
    <t>reliability</t>
  </si>
  <si>
    <t>надежность</t>
  </si>
  <si>
    <t>implicit</t>
  </si>
  <si>
    <t>неявный, скрытый</t>
  </si>
  <si>
    <t>coverage</t>
  </si>
  <si>
    <t xml:space="preserve">охват </t>
  </si>
  <si>
    <t>feed</t>
  </si>
  <si>
    <t>снабжать, давать, подача</t>
  </si>
  <si>
    <t xml:space="preserve">maintenance </t>
  </si>
  <si>
    <t>обслуживание</t>
  </si>
  <si>
    <t>evaluate</t>
  </si>
  <si>
    <t>gap</t>
  </si>
  <si>
    <t>пробел, разрав, зазор, брешь</t>
  </si>
  <si>
    <t>развитие, разработка</t>
  </si>
  <si>
    <t>slide</t>
  </si>
  <si>
    <t>слайд, двигать, скользить</t>
  </si>
  <si>
    <t>expertise</t>
  </si>
  <si>
    <t>экспертиза, компетенция</t>
  </si>
  <si>
    <t xml:space="preserve">extent </t>
  </si>
  <si>
    <t>степень, экстент</t>
  </si>
  <si>
    <t>осуществление, упражнение, осуществлять</t>
  </si>
  <si>
    <t>purpose</t>
  </si>
  <si>
    <t>цель, назначение, результат</t>
  </si>
  <si>
    <t>differ</t>
  </si>
  <si>
    <t>отличаться, различаться</t>
  </si>
  <si>
    <t>handoff</t>
  </si>
  <si>
    <t>turn on / switch on</t>
  </si>
  <si>
    <t>включать</t>
  </si>
  <si>
    <t>portability</t>
  </si>
  <si>
    <t>портативность</t>
  </si>
  <si>
    <t>efficiency</t>
  </si>
  <si>
    <t>эффективность, производительность</t>
  </si>
  <si>
    <t>assist</t>
  </si>
  <si>
    <t>помогать, содействовать</t>
  </si>
  <si>
    <t>technique</t>
  </si>
  <si>
    <t>способ, метод, техника</t>
  </si>
  <si>
    <t xml:space="preserve">statement </t>
  </si>
  <si>
    <t>заявление, утверждение</t>
  </si>
  <si>
    <t>compatibility</t>
  </si>
  <si>
    <t>совместимость</t>
  </si>
  <si>
    <t>perfome</t>
  </si>
  <si>
    <t>выполнять, исполнять, совершать</t>
  </si>
  <si>
    <t>opportunity</t>
  </si>
  <si>
    <t>возможность</t>
  </si>
  <si>
    <t>additional</t>
  </si>
  <si>
    <t>дополнительный</t>
  </si>
  <si>
    <t>взаимодействовать</t>
  </si>
  <si>
    <t>employee</t>
  </si>
  <si>
    <t>сотрудник, работник</t>
  </si>
  <si>
    <t xml:space="preserve">failure </t>
  </si>
  <si>
    <t>отказ, сбой, недостаточность, провал</t>
  </si>
  <si>
    <t>according</t>
  </si>
  <si>
    <t>согласно, предоставлять, оказывать</t>
  </si>
  <si>
    <t>percentage</t>
  </si>
  <si>
    <t>процент, доля</t>
  </si>
  <si>
    <t>intentionally</t>
  </si>
  <si>
    <t>намеренно</t>
  </si>
  <si>
    <t>operative</t>
  </si>
  <si>
    <t>оперативный, действующий, работающий</t>
  </si>
  <si>
    <t>tend</t>
  </si>
  <si>
    <t>иметь тенденцию, иметь склонность</t>
  </si>
  <si>
    <t>customer</t>
  </si>
  <si>
    <t>клиент, заказчик</t>
  </si>
  <si>
    <t>operate</t>
  </si>
  <si>
    <t>опрерировать, использовать, управлять</t>
  </si>
  <si>
    <t xml:space="preserve">investigation </t>
  </si>
  <si>
    <t>исследование, расследование</t>
  </si>
  <si>
    <t>описывать, характеризовать, изображать</t>
  </si>
  <si>
    <t>influence</t>
  </si>
  <si>
    <t>влиять, влияние</t>
  </si>
  <si>
    <t xml:space="preserve">satisfy </t>
  </si>
  <si>
    <t>удовлетворять</t>
  </si>
  <si>
    <t>achievements</t>
  </si>
  <si>
    <t>достижения</t>
  </si>
  <si>
    <t>purchase</t>
  </si>
  <si>
    <t>покупка, приобретение</t>
  </si>
  <si>
    <t>stakeholder</t>
  </si>
  <si>
    <t>заинтересованная сторона</t>
  </si>
  <si>
    <t>finite</t>
  </si>
  <si>
    <t>конечный</t>
  </si>
  <si>
    <t>stable</t>
  </si>
  <si>
    <t>стабильный, устойчивый</t>
  </si>
  <si>
    <t>considered</t>
  </si>
  <si>
    <t>продуманный</t>
  </si>
  <si>
    <t>significantly</t>
  </si>
  <si>
    <t>существенно</t>
  </si>
  <si>
    <t>rational</t>
  </si>
  <si>
    <t>рациональный</t>
  </si>
  <si>
    <t>transparent</t>
  </si>
  <si>
    <t>прозрачный</t>
  </si>
  <si>
    <t>replace</t>
  </si>
  <si>
    <t>заменить, сменить</t>
  </si>
  <si>
    <t>arrange</t>
  </si>
  <si>
    <t>организовывать, договориться, устраивать</t>
  </si>
  <si>
    <t>be aware of</t>
  </si>
  <si>
    <t>понимать, сознавать</t>
  </si>
  <si>
    <t>solution</t>
  </si>
  <si>
    <t>решение, ответ</t>
  </si>
  <si>
    <t>enterprise</t>
  </si>
  <si>
    <t>предприятие, предпринимательство</t>
  </si>
  <si>
    <t>observe</t>
  </si>
  <si>
    <t>наблюдать, замечать</t>
  </si>
  <si>
    <t>shortcuts</t>
  </si>
  <si>
    <t>сочетания, кратчайший путь</t>
  </si>
  <si>
    <t>inference</t>
  </si>
  <si>
    <t>вывод, логический вывод</t>
  </si>
  <si>
    <t>branch</t>
  </si>
  <si>
    <t>ветвь, раздел, ответвление</t>
  </si>
  <si>
    <t>rearrange</t>
  </si>
  <si>
    <t>переставить, перестраивать</t>
  </si>
  <si>
    <t>discover</t>
  </si>
  <si>
    <t>открывать, обнаруживать</t>
  </si>
  <si>
    <t>prior</t>
  </si>
  <si>
    <t>предшествующий</t>
  </si>
  <si>
    <t>introduce</t>
  </si>
  <si>
    <t>вводить, вносить, представлять (ся)</t>
  </si>
  <si>
    <t>calculate</t>
  </si>
  <si>
    <t>вычислять</t>
  </si>
  <si>
    <t xml:space="preserve">completely </t>
  </si>
  <si>
    <t>полностью, совершенно, вполне</t>
  </si>
  <si>
    <t>input / feed in</t>
  </si>
  <si>
    <t>вводить информацию</t>
  </si>
  <si>
    <t>поразительный, замечательынй, выдающийся</t>
  </si>
  <si>
    <t>turn off / switch off</t>
  </si>
  <si>
    <t>выключать</t>
  </si>
  <si>
    <t>смежный, взаимосвязный, относящийся (к чему либо)</t>
  </si>
  <si>
    <t>cautious</t>
  </si>
  <si>
    <t>осторожный, опасливый</t>
  </si>
  <si>
    <t>remove</t>
  </si>
  <si>
    <t>удалить, убирать, снимать</t>
  </si>
  <si>
    <t xml:space="preserve">transition </t>
  </si>
  <si>
    <t>переход, переходный период</t>
  </si>
  <si>
    <t xml:space="preserve">addition </t>
  </si>
  <si>
    <t>сложение</t>
  </si>
  <si>
    <t>reason</t>
  </si>
  <si>
    <t>причина, мотив, разум, рассуждать, размышлять</t>
  </si>
  <si>
    <t>measure</t>
  </si>
  <si>
    <t>мера, масштаб, размер</t>
  </si>
  <si>
    <t>logoff</t>
  </si>
  <si>
    <t>выйти</t>
  </si>
  <si>
    <t>ensure</t>
  </si>
  <si>
    <t>гарантировать, обеспечивать</t>
  </si>
  <si>
    <t xml:space="preserve">destruction </t>
  </si>
  <si>
    <t>разрушение, уничтожение</t>
  </si>
  <si>
    <t>inspection</t>
  </si>
  <si>
    <t>осмотр, инспекция, контроль</t>
  </si>
  <si>
    <t>degree</t>
  </si>
  <si>
    <t>степень, уровень</t>
  </si>
  <si>
    <t>stub</t>
  </si>
  <si>
    <t>заглушка</t>
  </si>
  <si>
    <t>или, либо</t>
  </si>
  <si>
    <t>proliferation</t>
  </si>
  <si>
    <t>размножение, быстрое увеличение</t>
  </si>
  <si>
    <t>behavior</t>
  </si>
  <si>
    <t>поведение</t>
  </si>
  <si>
    <t>rare</t>
  </si>
  <si>
    <t>редкий</t>
  </si>
  <si>
    <t>intent</t>
  </si>
  <si>
    <t>намерение, цель, пристальный</t>
  </si>
  <si>
    <t>assessment</t>
  </si>
  <si>
    <t>оценка</t>
  </si>
  <si>
    <t>accural</t>
  </si>
  <si>
    <t>наращивание, накопление, начисление</t>
  </si>
  <si>
    <t>цепь, сеть, контур, цикл, обходить, замыкать</t>
  </si>
  <si>
    <t>простой, обычный, общий, обыкновенный, характерный</t>
  </si>
  <si>
    <t>условие, состояние, статус, режим тренировать, прив.в надл.сост.</t>
  </si>
  <si>
    <t>решение, заключение, решимость, решительность, урегулирование</t>
  </si>
  <si>
    <t>показывать, демонстрировать, показ, демонстрация, дисплей</t>
  </si>
  <si>
    <t>помещать, размещать, дом</t>
  </si>
  <si>
    <t>случай, экземпляр, пример, образец, приводить в качестве примера</t>
  </si>
  <si>
    <t>процесс, обрабатывать</t>
  </si>
  <si>
    <t>вполне, совсем, совершенно, довольно</t>
  </si>
  <si>
    <t>достигать, охват, досягаемость</t>
  </si>
  <si>
    <t>отсылать, направлять, посылать, ссылаться, относиться</t>
  </si>
  <si>
    <t>ли (вводит косвенный вопрос), не зависимо от того..ли</t>
  </si>
  <si>
    <t>внутри, в пределах, в течение (времени), в</t>
  </si>
  <si>
    <t>particular</t>
  </si>
  <si>
    <t>tender</t>
  </si>
  <si>
    <t>нежный</t>
  </si>
  <si>
    <t>clever</t>
  </si>
  <si>
    <t>умный</t>
  </si>
  <si>
    <t>charm</t>
  </si>
  <si>
    <t>очарование, шарм, обаяние</t>
  </si>
  <si>
    <t>generally</t>
  </si>
  <si>
    <t>обычно, в целом, вообще</t>
  </si>
  <si>
    <t>polite</t>
  </si>
  <si>
    <t>вежливый, любезный, учтивый</t>
  </si>
  <si>
    <t>верный, надежный, уверенный, конечно</t>
  </si>
  <si>
    <t>infant</t>
  </si>
  <si>
    <t>младенец</t>
  </si>
  <si>
    <t>adult</t>
  </si>
  <si>
    <t>взрослый, для взрослых</t>
  </si>
  <si>
    <t>senior</t>
  </si>
  <si>
    <t>старший, пожилой</t>
  </si>
  <si>
    <t>gender</t>
  </si>
  <si>
    <t>пол</t>
  </si>
  <si>
    <t>traffic light</t>
  </si>
  <si>
    <t>светофор</t>
  </si>
  <si>
    <t>sunglasses</t>
  </si>
  <si>
    <t>солнечные очки</t>
  </si>
  <si>
    <t xml:space="preserve">learn </t>
  </si>
  <si>
    <t>изучать</t>
  </si>
  <si>
    <t>morning</t>
  </si>
  <si>
    <t>утро</t>
  </si>
  <si>
    <t>wall</t>
  </si>
  <si>
    <t>стена</t>
  </si>
  <si>
    <t>floor</t>
  </si>
  <si>
    <t>shoulder</t>
  </si>
  <si>
    <t>плечо</t>
  </si>
  <si>
    <t>finger</t>
  </si>
  <si>
    <t>палец</t>
  </si>
  <si>
    <t>emergency</t>
  </si>
  <si>
    <t>чрезвычайная ситуация</t>
  </si>
  <si>
    <t>chair</t>
  </si>
  <si>
    <t>стул</t>
  </si>
  <si>
    <t>look for</t>
  </si>
  <si>
    <t>искать</t>
  </si>
  <si>
    <t>habit</t>
  </si>
  <si>
    <t>привычка</t>
  </si>
  <si>
    <t>ugly</t>
  </si>
  <si>
    <t>некрасивый</t>
  </si>
  <si>
    <t>kitchen</t>
  </si>
  <si>
    <t>кухня</t>
  </si>
  <si>
    <t>honest</t>
  </si>
  <si>
    <t>честный</t>
  </si>
  <si>
    <t>toothpaste</t>
  </si>
  <si>
    <t>зубная паста</t>
  </si>
  <si>
    <t>step</t>
  </si>
  <si>
    <t>шаг</t>
  </si>
  <si>
    <t>lip</t>
  </si>
  <si>
    <t>губа</t>
  </si>
  <si>
    <t>hairdryer</t>
  </si>
  <si>
    <t>фен</t>
  </si>
  <si>
    <t>forget</t>
  </si>
  <si>
    <t>забывать</t>
  </si>
  <si>
    <t>wish</t>
  </si>
  <si>
    <t>желать</t>
  </si>
  <si>
    <t>lazy</t>
  </si>
  <si>
    <t>ленивый</t>
  </si>
  <si>
    <t>desk</t>
  </si>
  <si>
    <t>письменный стол</t>
  </si>
  <si>
    <t>afternoon</t>
  </si>
  <si>
    <t>вторая половина дня</t>
  </si>
  <si>
    <t>dream</t>
  </si>
  <si>
    <t>сон</t>
  </si>
  <si>
    <t>furniture</t>
  </si>
  <si>
    <t>мебель</t>
  </si>
  <si>
    <t>picnic</t>
  </si>
  <si>
    <t>пикник</t>
  </si>
  <si>
    <t>ash</t>
  </si>
  <si>
    <t>пепел</t>
  </si>
  <si>
    <t>clothes</t>
  </si>
  <si>
    <t>одежда</t>
  </si>
  <si>
    <t>Wednesday</t>
  </si>
  <si>
    <t>среда</t>
  </si>
  <si>
    <t>smell</t>
  </si>
  <si>
    <t>чувствовать запах</t>
  </si>
  <si>
    <t>pocket</t>
  </si>
  <si>
    <t>карман</t>
  </si>
  <si>
    <t>dinner</t>
  </si>
  <si>
    <t>ужин</t>
  </si>
  <si>
    <t>pain</t>
  </si>
  <si>
    <t>боль</t>
  </si>
  <si>
    <t>chance</t>
  </si>
  <si>
    <t>шанс</t>
  </si>
  <si>
    <t>shadow</t>
  </si>
  <si>
    <t>тень</t>
  </si>
  <si>
    <t>knee</t>
  </si>
  <si>
    <t>колено</t>
  </si>
  <si>
    <t>truck</t>
  </si>
  <si>
    <t>грузовик</t>
  </si>
  <si>
    <t>scene</t>
  </si>
  <si>
    <t>сцена</t>
  </si>
  <si>
    <t>bedroom</t>
  </si>
  <si>
    <t>спальня</t>
  </si>
  <si>
    <t>butcher</t>
  </si>
  <si>
    <t>мясник</t>
  </si>
  <si>
    <t>truth</t>
  </si>
  <si>
    <t>правда</t>
  </si>
  <si>
    <t>difficulty</t>
  </si>
  <si>
    <t>crowd</t>
  </si>
  <si>
    <t>толпа</t>
  </si>
  <si>
    <t>sing</t>
  </si>
  <si>
    <t>петь</t>
  </si>
  <si>
    <t>hang</t>
  </si>
  <si>
    <t>повесить</t>
  </si>
  <si>
    <t>tear</t>
  </si>
  <si>
    <t>слеза</t>
  </si>
  <si>
    <t>feeling</t>
  </si>
  <si>
    <t xml:space="preserve">чувство </t>
  </si>
  <si>
    <t>cheek</t>
  </si>
  <si>
    <t>щека</t>
  </si>
  <si>
    <t xml:space="preserve">suit </t>
  </si>
  <si>
    <t>костюм</t>
  </si>
  <si>
    <t>direction</t>
  </si>
  <si>
    <t>направление</t>
  </si>
  <si>
    <t>recycle</t>
  </si>
  <si>
    <t>перерабатывать</t>
  </si>
  <si>
    <t>shy</t>
  </si>
  <si>
    <t>застенчивый</t>
  </si>
  <si>
    <t>weekend</t>
  </si>
  <si>
    <t>выходные</t>
  </si>
  <si>
    <t>Monday</t>
  </si>
  <si>
    <t>понедельник</t>
  </si>
  <si>
    <t>Sunday</t>
  </si>
  <si>
    <t>воскресенье</t>
  </si>
  <si>
    <t>Tuesday</t>
  </si>
  <si>
    <t>вторник</t>
  </si>
  <si>
    <t>Thursday</t>
  </si>
  <si>
    <t>четверг</t>
  </si>
  <si>
    <t>Friday</t>
  </si>
  <si>
    <t>пятница</t>
  </si>
  <si>
    <t>Saturday</t>
  </si>
  <si>
    <t>суббота</t>
  </si>
  <si>
    <t>relationships</t>
  </si>
  <si>
    <t>отношения</t>
  </si>
  <si>
    <t>sibling</t>
  </si>
  <si>
    <t>брат или сестра</t>
  </si>
  <si>
    <t>relatives</t>
  </si>
  <si>
    <t>родственники</t>
  </si>
  <si>
    <t>aunt</t>
  </si>
  <si>
    <t>тетя</t>
  </si>
  <si>
    <t>nephew</t>
  </si>
  <si>
    <t>племянник</t>
  </si>
  <si>
    <t>niece</t>
  </si>
  <si>
    <t>племянница</t>
  </si>
  <si>
    <t>cousin</t>
  </si>
  <si>
    <t>двоюродный брат или сестра</t>
  </si>
  <si>
    <t>couple</t>
  </si>
  <si>
    <t>пара, чета</t>
  </si>
  <si>
    <t>дата, число, срок, встречаться</t>
  </si>
  <si>
    <t>break up</t>
  </si>
  <si>
    <t>расставаться</t>
  </si>
  <si>
    <t>married</t>
  </si>
  <si>
    <t>состоящий в браке</t>
  </si>
  <si>
    <t>engaged</t>
  </si>
  <si>
    <t>помолвленный</t>
  </si>
  <si>
    <t>classmate</t>
  </si>
  <si>
    <t>одноклассник</t>
  </si>
  <si>
    <t>roommate</t>
  </si>
  <si>
    <t>сосед по комнате</t>
  </si>
  <si>
    <t>mayonnaise</t>
  </si>
  <si>
    <t>майонез</t>
  </si>
  <si>
    <t>wash</t>
  </si>
  <si>
    <t>wake up</t>
  </si>
  <si>
    <t>просыпаться</t>
  </si>
  <si>
    <t>fear</t>
  </si>
  <si>
    <t>страх</t>
  </si>
  <si>
    <t>conversation</t>
  </si>
  <si>
    <t>разговор</t>
  </si>
  <si>
    <t>boat</t>
  </si>
  <si>
    <t>лодка, судно</t>
  </si>
  <si>
    <t>care</t>
  </si>
  <si>
    <t>уход, ухаживать, заботиться</t>
  </si>
  <si>
    <t>darkness</t>
  </si>
  <si>
    <t>темнота</t>
  </si>
  <si>
    <t>beverage</t>
  </si>
  <si>
    <t>напиток</t>
  </si>
  <si>
    <t>stairs</t>
  </si>
  <si>
    <t>лестница</t>
  </si>
  <si>
    <t>donkey</t>
  </si>
  <si>
    <t>осел</t>
  </si>
  <si>
    <t>steal</t>
  </si>
  <si>
    <t>украсть</t>
  </si>
  <si>
    <t>similar</t>
  </si>
  <si>
    <t>похожий</t>
  </si>
  <si>
    <t>bathroom</t>
  </si>
  <si>
    <t>ванная комната</t>
  </si>
  <si>
    <t>song</t>
  </si>
  <si>
    <t>песня</t>
  </si>
  <si>
    <t>wave</t>
  </si>
  <si>
    <t>волна</t>
  </si>
  <si>
    <t>jigsaw puzzle</t>
  </si>
  <si>
    <t>головоломка</t>
  </si>
  <si>
    <t>garden</t>
  </si>
  <si>
    <t>сад</t>
  </si>
  <si>
    <t>policeman</t>
  </si>
  <si>
    <t>полицейский</t>
  </si>
  <si>
    <t>art</t>
  </si>
  <si>
    <t>искусство</t>
  </si>
  <si>
    <t>island</t>
  </si>
  <si>
    <t>остров</t>
  </si>
  <si>
    <t>musician</t>
  </si>
  <si>
    <t>музыкант</t>
  </si>
  <si>
    <t>critical</t>
  </si>
  <si>
    <t>критический</t>
  </si>
  <si>
    <t>plate</t>
  </si>
  <si>
    <t>тарелка</t>
  </si>
  <si>
    <t>jacket</t>
  </si>
  <si>
    <t>куртка</t>
  </si>
  <si>
    <t>foreigner</t>
  </si>
  <si>
    <t>иностранец</t>
  </si>
  <si>
    <t>allergy</t>
  </si>
  <si>
    <t>аллергия</t>
  </si>
  <si>
    <t>generous</t>
  </si>
  <si>
    <t>щедрый</t>
  </si>
  <si>
    <t>recommend</t>
  </si>
  <si>
    <t>рекомендовать</t>
  </si>
  <si>
    <t>brain</t>
  </si>
  <si>
    <t>мозг</t>
  </si>
  <si>
    <t>sauce</t>
  </si>
  <si>
    <t>соус</t>
  </si>
  <si>
    <t>windy</t>
  </si>
  <si>
    <t>ветренно</t>
  </si>
  <si>
    <t>team</t>
  </si>
  <si>
    <t>команда</t>
  </si>
  <si>
    <t>singer</t>
  </si>
  <si>
    <t>певец</t>
  </si>
  <si>
    <t>stomach</t>
  </si>
  <si>
    <t>желудок</t>
  </si>
  <si>
    <t>lunch</t>
  </si>
  <si>
    <t>обед</t>
  </si>
  <si>
    <t>poster</t>
  </si>
  <si>
    <t>плакат</t>
  </si>
  <si>
    <t>aggressive</t>
  </si>
  <si>
    <t>агрессивный</t>
  </si>
  <si>
    <t>soul</t>
  </si>
  <si>
    <t>душа</t>
  </si>
  <si>
    <t>hammer</t>
  </si>
  <si>
    <t>молоток</t>
  </si>
  <si>
    <t>beach</t>
  </si>
  <si>
    <t>пляж</t>
  </si>
  <si>
    <t>judge</t>
  </si>
  <si>
    <t>судья</t>
  </si>
  <si>
    <t>salesman</t>
  </si>
  <si>
    <t>engineer</t>
  </si>
  <si>
    <t>инженер</t>
  </si>
  <si>
    <t>пекарь</t>
  </si>
  <si>
    <t>baker</t>
  </si>
  <si>
    <t>firefighter</t>
  </si>
  <si>
    <t>пожарный</t>
  </si>
  <si>
    <t>housewife</t>
  </si>
  <si>
    <t>домохозяйка</t>
  </si>
  <si>
    <t>babysister</t>
  </si>
  <si>
    <t>няня</t>
  </si>
  <si>
    <t>locksmith</t>
  </si>
  <si>
    <t>слесарь</t>
  </si>
  <si>
    <t>lifequard</t>
  </si>
  <si>
    <t>спасатель</t>
  </si>
  <si>
    <t>translator</t>
  </si>
  <si>
    <t>переводчик</t>
  </si>
  <si>
    <t>plumber</t>
  </si>
  <si>
    <t>сантехник</t>
  </si>
  <si>
    <t>postman</t>
  </si>
  <si>
    <t>почтальон</t>
  </si>
  <si>
    <t>mustache</t>
  </si>
  <si>
    <t>усы</t>
  </si>
  <si>
    <t>silver</t>
  </si>
  <si>
    <t>серебро</t>
  </si>
  <si>
    <t>thank</t>
  </si>
  <si>
    <t>благодарить</t>
  </si>
  <si>
    <t>dirty</t>
  </si>
  <si>
    <t>грязный</t>
  </si>
  <si>
    <t>swim</t>
  </si>
  <si>
    <t>плавать</t>
  </si>
  <si>
    <t>apologize</t>
  </si>
  <si>
    <t>извиняться</t>
  </si>
  <si>
    <t>angle</t>
  </si>
  <si>
    <t>угол</t>
  </si>
  <si>
    <t>circle</t>
  </si>
  <si>
    <t>круг</t>
  </si>
  <si>
    <t>expensive</t>
  </si>
  <si>
    <t>дорогой, дорогостоящий</t>
  </si>
  <si>
    <t>swimming pool</t>
  </si>
  <si>
    <t>бассейн</t>
  </si>
  <si>
    <t>tomato</t>
  </si>
  <si>
    <t>помидор</t>
  </si>
  <si>
    <t>lake</t>
  </si>
  <si>
    <t>озеро</t>
  </si>
  <si>
    <t>breast</t>
  </si>
  <si>
    <t>грудь</t>
  </si>
  <si>
    <t>perfume</t>
  </si>
  <si>
    <t>духи</t>
  </si>
  <si>
    <t>boring</t>
  </si>
  <si>
    <t>скучный</t>
  </si>
  <si>
    <t>flood</t>
  </si>
  <si>
    <t>наводнение</t>
  </si>
  <si>
    <t>spicy</t>
  </si>
  <si>
    <t>пряный</t>
  </si>
  <si>
    <t>plane</t>
  </si>
  <si>
    <t>sausage</t>
  </si>
  <si>
    <t>сосиска</t>
  </si>
  <si>
    <t>sentence</t>
  </si>
  <si>
    <t>ceiling</t>
  </si>
  <si>
    <t>потолок</t>
  </si>
  <si>
    <t>earthquake</t>
  </si>
  <si>
    <t>землетрясение</t>
  </si>
  <si>
    <t>vaccinate</t>
  </si>
  <si>
    <t>вакцинировать</t>
  </si>
  <si>
    <t>parrot</t>
  </si>
  <si>
    <t>попугай</t>
  </si>
  <si>
    <t>carrot</t>
  </si>
  <si>
    <t>морковь</t>
  </si>
  <si>
    <t>undress</t>
  </si>
  <si>
    <t>раздеваться</t>
  </si>
  <si>
    <t>costume</t>
  </si>
  <si>
    <t>jewelry</t>
  </si>
  <si>
    <t>ювелирные изделия</t>
  </si>
  <si>
    <t>forehead</t>
  </si>
  <si>
    <t>лоб</t>
  </si>
  <si>
    <t>purple</t>
  </si>
  <si>
    <t>фиолетовый</t>
  </si>
  <si>
    <t>salad</t>
  </si>
  <si>
    <t>салат</t>
  </si>
  <si>
    <t>equal</t>
  </si>
  <si>
    <t>равный</t>
  </si>
  <si>
    <t>neighbor</t>
  </si>
  <si>
    <t>sunset</t>
  </si>
  <si>
    <t>закат</t>
  </si>
  <si>
    <t>gift</t>
  </si>
  <si>
    <t>подарок</t>
  </si>
  <si>
    <t>painter</t>
  </si>
  <si>
    <t>художник</t>
  </si>
  <si>
    <t>future</t>
  </si>
  <si>
    <t>будущее</t>
  </si>
  <si>
    <t>pants</t>
  </si>
  <si>
    <t>chin</t>
  </si>
  <si>
    <t>подбородок</t>
  </si>
  <si>
    <t>detail</t>
  </si>
  <si>
    <t>деталь, подробность</t>
  </si>
  <si>
    <t>biscuit</t>
  </si>
  <si>
    <t>печенье</t>
  </si>
  <si>
    <t>headache</t>
  </si>
  <si>
    <t>головная боль</t>
  </si>
  <si>
    <t>lemonade</t>
  </si>
  <si>
    <t>лимонад</t>
  </si>
  <si>
    <t>attack</t>
  </si>
  <si>
    <t>атаковать</t>
  </si>
  <si>
    <t>fall in love</t>
  </si>
  <si>
    <t>влюбиться</t>
  </si>
  <si>
    <t>abroad</t>
  </si>
  <si>
    <t>заграница</t>
  </si>
  <si>
    <t>tobacco</t>
  </si>
  <si>
    <t>табак</t>
  </si>
  <si>
    <t>unhealthy</t>
  </si>
  <si>
    <t>нездоровый</t>
  </si>
  <si>
    <t>guest</t>
  </si>
  <si>
    <t>гость</t>
  </si>
  <si>
    <t>experience</t>
  </si>
  <si>
    <t>опыт</t>
  </si>
  <si>
    <t>joke</t>
  </si>
  <si>
    <t>шутка</t>
  </si>
  <si>
    <t>fist</t>
  </si>
  <si>
    <t>кулак</t>
  </si>
  <si>
    <t>wedding</t>
  </si>
  <si>
    <t>свадьба</t>
  </si>
  <si>
    <t>nature</t>
  </si>
  <si>
    <t>природа</t>
  </si>
  <si>
    <t>planet</t>
  </si>
  <si>
    <t>планета</t>
  </si>
  <si>
    <t>app</t>
  </si>
  <si>
    <t>приложение</t>
  </si>
  <si>
    <t>strong</t>
  </si>
  <si>
    <t>сильный</t>
  </si>
  <si>
    <t>shopping center</t>
  </si>
  <si>
    <t>soccer</t>
  </si>
  <si>
    <t>футбол</t>
  </si>
  <si>
    <t>beauty</t>
  </si>
  <si>
    <t>красота</t>
  </si>
  <si>
    <t>bell</t>
  </si>
  <si>
    <t>колокол</t>
  </si>
  <si>
    <t>draw</t>
  </si>
  <si>
    <t>рисовать</t>
  </si>
  <si>
    <t>important</t>
  </si>
  <si>
    <t>важный</t>
  </si>
  <si>
    <t>difference</t>
  </si>
  <si>
    <t>разница</t>
  </si>
  <si>
    <t>giraffe</t>
  </si>
  <si>
    <t>жираф</t>
  </si>
  <si>
    <t>appointment</t>
  </si>
  <si>
    <t>встреча (деловая)</t>
  </si>
  <si>
    <t>guess</t>
  </si>
  <si>
    <t>угадать</t>
  </si>
  <si>
    <t>moonlight</t>
  </si>
  <si>
    <t>лунный свет</t>
  </si>
  <si>
    <t>fox</t>
  </si>
  <si>
    <t>лиса</t>
  </si>
  <si>
    <t>argue</t>
  </si>
  <si>
    <t>спорить</t>
  </si>
  <si>
    <t>freeze</t>
  </si>
  <si>
    <t>замерзать</t>
  </si>
  <si>
    <t>coin</t>
  </si>
  <si>
    <t>монета</t>
  </si>
  <si>
    <t>balcony</t>
  </si>
  <si>
    <t>балкон</t>
  </si>
  <si>
    <t>farm</t>
  </si>
  <si>
    <t>ферма</t>
  </si>
  <si>
    <t>stadium</t>
  </si>
  <si>
    <t>стадион</t>
  </si>
  <si>
    <t>ambulance</t>
  </si>
  <si>
    <t>машина скорой помощи</t>
  </si>
  <si>
    <t>effect</t>
  </si>
  <si>
    <t>эффект</t>
  </si>
  <si>
    <t>ghost</t>
  </si>
  <si>
    <t>призрак</t>
  </si>
  <si>
    <t>gym</t>
  </si>
  <si>
    <t>тренажерный зал</t>
  </si>
  <si>
    <t>tiger</t>
  </si>
  <si>
    <t>тигр</t>
  </si>
  <si>
    <t>adventure</t>
  </si>
  <si>
    <t>приключение</t>
  </si>
  <si>
    <t>luck</t>
  </si>
  <si>
    <t>удача</t>
  </si>
  <si>
    <t>university</t>
  </si>
  <si>
    <t>университет</t>
  </si>
  <si>
    <t>century</t>
  </si>
  <si>
    <t>век</t>
  </si>
  <si>
    <t>honey</t>
  </si>
  <si>
    <t>мед</t>
  </si>
  <si>
    <t>fence</t>
  </si>
  <si>
    <t>забор</t>
  </si>
  <si>
    <t>rule</t>
  </si>
  <si>
    <t>правило</t>
  </si>
  <si>
    <t>anger</t>
  </si>
  <si>
    <t>гнев</t>
  </si>
  <si>
    <t>yoghurt</t>
  </si>
  <si>
    <t>йогурт</t>
  </si>
  <si>
    <t>creative</t>
  </si>
  <si>
    <t>творческий</t>
  </si>
  <si>
    <t>coffin</t>
  </si>
  <si>
    <t>гроб</t>
  </si>
  <si>
    <t>hesitate</t>
  </si>
  <si>
    <t>медлить</t>
  </si>
  <si>
    <t>betray</t>
  </si>
  <si>
    <t>предавать</t>
  </si>
  <si>
    <t>bowl</t>
  </si>
  <si>
    <t>миска</t>
  </si>
  <si>
    <t>fold</t>
  </si>
  <si>
    <t>складывать</t>
  </si>
  <si>
    <t>religious</t>
  </si>
  <si>
    <t>религиозный</t>
  </si>
  <si>
    <t>scream</t>
  </si>
  <si>
    <t>forgive</t>
  </si>
  <si>
    <t>прощать</t>
  </si>
  <si>
    <t>universe</t>
  </si>
  <si>
    <t>вселенная</t>
  </si>
  <si>
    <t>smile</t>
  </si>
  <si>
    <t>улыбка, улываться</t>
  </si>
  <si>
    <t>angel</t>
  </si>
  <si>
    <t>ангел</t>
  </si>
  <si>
    <t>material</t>
  </si>
  <si>
    <t>материал</t>
  </si>
  <si>
    <t>wound</t>
  </si>
  <si>
    <t>рана</t>
  </si>
  <si>
    <t>wrist</t>
  </si>
  <si>
    <t>запястье</t>
  </si>
  <si>
    <t>hip</t>
  </si>
  <si>
    <t>бедро</t>
  </si>
  <si>
    <t>childhood</t>
  </si>
  <si>
    <t>детство</t>
  </si>
  <si>
    <t>queen</t>
  </si>
  <si>
    <t>rent</t>
  </si>
  <si>
    <t>снимать</t>
  </si>
  <si>
    <t>flame</t>
  </si>
  <si>
    <t>пламя</t>
  </si>
  <si>
    <t>battery</t>
  </si>
  <si>
    <t>батарейка</t>
  </si>
  <si>
    <t>practical</t>
  </si>
  <si>
    <t>практический</t>
  </si>
  <si>
    <t>entrance</t>
  </si>
  <si>
    <t>library</t>
  </si>
  <si>
    <t>библиотека</t>
  </si>
  <si>
    <t>peace</t>
  </si>
  <si>
    <t>мир</t>
  </si>
  <si>
    <t>horror</t>
  </si>
  <si>
    <t>ужас</t>
  </si>
  <si>
    <t>muscle</t>
  </si>
  <si>
    <t>мышца</t>
  </si>
  <si>
    <t>painting</t>
  </si>
  <si>
    <t>живопись</t>
  </si>
  <si>
    <t>curtain</t>
  </si>
  <si>
    <t>занавеска</t>
  </si>
  <si>
    <t>climb</t>
  </si>
  <si>
    <t>взбираться</t>
  </si>
  <si>
    <t>t-shirt</t>
  </si>
  <si>
    <t>футболка</t>
  </si>
  <si>
    <t>tent</t>
  </si>
  <si>
    <t>палатка</t>
  </si>
  <si>
    <t>passanger</t>
  </si>
  <si>
    <t>tape measure</t>
  </si>
  <si>
    <t>рулетка</t>
  </si>
  <si>
    <t>carper</t>
  </si>
  <si>
    <t>ковер</t>
  </si>
  <si>
    <t>eraser</t>
  </si>
  <si>
    <t>ластик</t>
  </si>
  <si>
    <t>traffic</t>
  </si>
  <si>
    <t>дорожное движение</t>
  </si>
  <si>
    <t>elevator</t>
  </si>
  <si>
    <t>лифт</t>
  </si>
  <si>
    <t>eyebrow</t>
  </si>
  <si>
    <t>бровь</t>
  </si>
  <si>
    <t>pessimistic</t>
  </si>
  <si>
    <t>пессимистичный</t>
  </si>
  <si>
    <t>skirt</t>
  </si>
  <si>
    <t>юбка</t>
  </si>
  <si>
    <t>magic</t>
  </si>
  <si>
    <t>магия</t>
  </si>
  <si>
    <t>snowman</t>
  </si>
  <si>
    <t>снеговик</t>
  </si>
  <si>
    <t>skull</t>
  </si>
  <si>
    <t>череп</t>
  </si>
  <si>
    <t>sword</t>
  </si>
  <si>
    <t>меч</t>
  </si>
  <si>
    <t>bread</t>
  </si>
  <si>
    <t>хлеб</t>
  </si>
  <si>
    <t>justice</t>
  </si>
  <si>
    <t>правосудие</t>
  </si>
  <si>
    <t>disturb</t>
  </si>
  <si>
    <t>беспокоить</t>
  </si>
  <si>
    <t>midnight</t>
  </si>
  <si>
    <t>полночь</t>
  </si>
  <si>
    <t>alarm clock</t>
  </si>
  <si>
    <t>будильник</t>
  </si>
  <si>
    <t>trust</t>
  </si>
  <si>
    <t>доверять</t>
  </si>
  <si>
    <t>toilet</t>
  </si>
  <si>
    <t>туалет</t>
  </si>
  <si>
    <t>department</t>
  </si>
  <si>
    <t>отдел</t>
  </si>
  <si>
    <t>murder</t>
  </si>
  <si>
    <t>убийство</t>
  </si>
  <si>
    <t>milk</t>
  </si>
  <si>
    <t>молоко</t>
  </si>
  <si>
    <t>boss</t>
  </si>
  <si>
    <t>начальник</t>
  </si>
  <si>
    <t>elbow</t>
  </si>
  <si>
    <t>локоть</t>
  </si>
  <si>
    <t>chocolate</t>
  </si>
  <si>
    <t>шоколад</t>
  </si>
  <si>
    <t>price</t>
  </si>
  <si>
    <t>цена</t>
  </si>
  <si>
    <t>spy</t>
  </si>
  <si>
    <t>шпион</t>
  </si>
  <si>
    <t>beginning</t>
  </si>
  <si>
    <t>начало</t>
  </si>
  <si>
    <t>pharmacist</t>
  </si>
  <si>
    <t>аптекарь</t>
  </si>
  <si>
    <t>decade</t>
  </si>
  <si>
    <t>десятилетие</t>
  </si>
  <si>
    <t>dawn</t>
  </si>
  <si>
    <t>рассвет</t>
  </si>
  <si>
    <t>temple</t>
  </si>
  <si>
    <t>храм</t>
  </si>
  <si>
    <t>duty</t>
  </si>
  <si>
    <t>обязанность</t>
  </si>
  <si>
    <t>celery</t>
  </si>
  <si>
    <t>сельдерей</t>
  </si>
  <si>
    <t>valley</t>
  </si>
  <si>
    <t>долина</t>
  </si>
  <si>
    <t>raspberry</t>
  </si>
  <si>
    <t>малина</t>
  </si>
  <si>
    <t>jeans</t>
  </si>
  <si>
    <t>джинсы</t>
  </si>
  <si>
    <t>kiss</t>
  </si>
  <si>
    <t>целовать</t>
  </si>
  <si>
    <t>castle</t>
  </si>
  <si>
    <t>замок</t>
  </si>
  <si>
    <t>zipper</t>
  </si>
  <si>
    <t>молния</t>
  </si>
  <si>
    <t>highway</t>
  </si>
  <si>
    <t>автомагистраль</t>
  </si>
  <si>
    <t>puke</t>
  </si>
  <si>
    <t>блевать</t>
  </si>
  <si>
    <t>salt</t>
  </si>
  <si>
    <t>соль</t>
  </si>
  <si>
    <t>bike</t>
  </si>
  <si>
    <t>велосипед</t>
  </si>
  <si>
    <t>scales</t>
  </si>
  <si>
    <t>весы</t>
  </si>
  <si>
    <t>sponge</t>
  </si>
  <si>
    <t>губка</t>
  </si>
  <si>
    <t>court</t>
  </si>
  <si>
    <t>extension</t>
  </si>
  <si>
    <t>расширение, продление</t>
  </si>
  <si>
    <t>предложение, приговорить</t>
  </si>
  <si>
    <t>complicate</t>
  </si>
  <si>
    <t>усложнять</t>
  </si>
  <si>
    <t>суд, корт</t>
  </si>
  <si>
    <t>unfortunately</t>
  </si>
  <si>
    <t>к сожалению</t>
  </si>
  <si>
    <t>fortunately</t>
  </si>
  <si>
    <t>к счастью</t>
  </si>
  <si>
    <t>whale</t>
  </si>
  <si>
    <t>кит</t>
  </si>
  <si>
    <t>take a bath</t>
  </si>
  <si>
    <t>принимать ванну</t>
  </si>
  <si>
    <t>sunflower</t>
  </si>
  <si>
    <t>подсолнечник</t>
  </si>
  <si>
    <t>taste</t>
  </si>
  <si>
    <t>пробовать</t>
  </si>
  <si>
    <t>lollipop</t>
  </si>
  <si>
    <t>леденец</t>
  </si>
  <si>
    <t>crime</t>
  </si>
  <si>
    <t>преступление</t>
  </si>
  <si>
    <t>rabbit</t>
  </si>
  <si>
    <t>кролик</t>
  </si>
  <si>
    <t>priest</t>
  </si>
  <si>
    <t>священник</t>
  </si>
  <si>
    <t>umbrella</t>
  </si>
  <si>
    <t>зонтик</t>
  </si>
  <si>
    <t>helmet</t>
  </si>
  <si>
    <t>шлем</t>
  </si>
  <si>
    <t>windmill</t>
  </si>
  <si>
    <t>ветряная мельница</t>
  </si>
  <si>
    <t>ligthhouse</t>
  </si>
  <si>
    <t>маяк</t>
  </si>
  <si>
    <t>shelf</t>
  </si>
  <si>
    <t>полка</t>
  </si>
  <si>
    <t>tumor</t>
  </si>
  <si>
    <t>опухоль</t>
  </si>
  <si>
    <t>steel</t>
  </si>
  <si>
    <t>сталь</t>
  </si>
  <si>
    <t>sidewalk</t>
  </si>
  <si>
    <t>тротуар</t>
  </si>
  <si>
    <t>toy</t>
  </si>
  <si>
    <t>игрушка</t>
  </si>
  <si>
    <t>sweater</t>
  </si>
  <si>
    <t>свитер</t>
  </si>
  <si>
    <t>drawer</t>
  </si>
  <si>
    <t>выдвижной ящик</t>
  </si>
  <si>
    <t>shrimp</t>
  </si>
  <si>
    <t>креветка</t>
  </si>
  <si>
    <t>snail</t>
  </si>
  <si>
    <t>улитка</t>
  </si>
  <si>
    <t>necklace</t>
  </si>
  <si>
    <t>ожерелье</t>
  </si>
  <si>
    <t>peanut</t>
  </si>
  <si>
    <t>арахис</t>
  </si>
  <si>
    <t>towel</t>
  </si>
  <si>
    <t>полотенце</t>
  </si>
  <si>
    <t>pear</t>
  </si>
  <si>
    <t>груша</t>
  </si>
  <si>
    <t>elephant</t>
  </si>
  <si>
    <t>слон</t>
  </si>
  <si>
    <t>bee</t>
  </si>
  <si>
    <t>пчела</t>
  </si>
  <si>
    <t>balloon</t>
  </si>
  <si>
    <t>воздушный шар</t>
  </si>
  <si>
    <t>dessert</t>
  </si>
  <si>
    <t>дессерт</t>
  </si>
  <si>
    <t>quality</t>
  </si>
  <si>
    <t>качество</t>
  </si>
  <si>
    <t>accompany</t>
  </si>
  <si>
    <t>сопровождать</t>
  </si>
  <si>
    <t>refuse</t>
  </si>
  <si>
    <t>отказываться</t>
  </si>
  <si>
    <t>pillow</t>
  </si>
  <si>
    <t>подушка</t>
  </si>
  <si>
    <t>hunter</t>
  </si>
  <si>
    <t>охотник</t>
  </si>
  <si>
    <t>cotton</t>
  </si>
  <si>
    <t>хлопок</t>
  </si>
  <si>
    <t>success</t>
  </si>
  <si>
    <t>успех</t>
  </si>
  <si>
    <t>cable</t>
  </si>
  <si>
    <t>кабель</t>
  </si>
  <si>
    <t>watermelon</t>
  </si>
  <si>
    <t>арбуз</t>
  </si>
  <si>
    <t>coconut</t>
  </si>
  <si>
    <t>кокос</t>
  </si>
  <si>
    <t>result</t>
  </si>
  <si>
    <t>резудбьаь</t>
  </si>
  <si>
    <t>author</t>
  </si>
  <si>
    <t>автор</t>
  </si>
  <si>
    <t>unknown</t>
  </si>
  <si>
    <t>неизвестный</t>
  </si>
  <si>
    <t>tunnel</t>
  </si>
  <si>
    <t>туннель</t>
  </si>
  <si>
    <t>garage</t>
  </si>
  <si>
    <t>гараж</t>
  </si>
  <si>
    <t>package</t>
  </si>
  <si>
    <t>посылка</t>
  </si>
  <si>
    <t>toothbrudh</t>
  </si>
  <si>
    <t>зубная щетка</t>
  </si>
  <si>
    <t>bullet</t>
  </si>
  <si>
    <t>пуля</t>
  </si>
  <si>
    <t>kiwi</t>
  </si>
  <si>
    <t>киви</t>
  </si>
  <si>
    <t>pencil</t>
  </si>
  <si>
    <t>карандаш</t>
  </si>
  <si>
    <t>coyote</t>
  </si>
  <si>
    <t>койот</t>
  </si>
  <si>
    <t>potato</t>
  </si>
  <si>
    <t>картофель</t>
  </si>
  <si>
    <t>diamond</t>
  </si>
  <si>
    <t>алмаз</t>
  </si>
  <si>
    <t>snake</t>
  </si>
  <si>
    <t>змея</t>
  </si>
  <si>
    <t>apple</t>
  </si>
  <si>
    <t>яблоко</t>
  </si>
  <si>
    <t>mask</t>
  </si>
  <si>
    <t>маска</t>
  </si>
  <si>
    <t>birth</t>
  </si>
  <si>
    <t>рождение</t>
  </si>
  <si>
    <t>blue</t>
  </si>
  <si>
    <t>синий</t>
  </si>
  <si>
    <t>sunlight</t>
  </si>
  <si>
    <t>солнечный свет</t>
  </si>
  <si>
    <t>aquarium</t>
  </si>
  <si>
    <t>аквариум</t>
  </si>
  <si>
    <t>damage</t>
  </si>
  <si>
    <t>повреждать</t>
  </si>
  <si>
    <t>pink</t>
  </si>
  <si>
    <t>розовый</t>
  </si>
  <si>
    <t>conference</t>
  </si>
  <si>
    <t>конференция</t>
  </si>
  <si>
    <t>peacock</t>
  </si>
  <si>
    <t>павлин</t>
  </si>
  <si>
    <t>shower</t>
  </si>
  <si>
    <t>душ</t>
  </si>
  <si>
    <t>toe</t>
  </si>
  <si>
    <t>палец ноги</t>
  </si>
  <si>
    <t>soup</t>
  </si>
  <si>
    <t>суп</t>
  </si>
  <si>
    <t>bride</t>
  </si>
  <si>
    <t>невеста</t>
  </si>
  <si>
    <t>lick</t>
  </si>
  <si>
    <t>лизать</t>
  </si>
  <si>
    <t>duck</t>
  </si>
  <si>
    <t>утка</t>
  </si>
  <si>
    <t>honor</t>
  </si>
  <si>
    <t>miracle</t>
  </si>
  <si>
    <t>victim</t>
  </si>
  <si>
    <t>жертва</t>
  </si>
  <si>
    <t>possibility</t>
  </si>
  <si>
    <t>assistant</t>
  </si>
  <si>
    <t>помощник</t>
  </si>
  <si>
    <t>rectangle</t>
  </si>
  <si>
    <t>прямоугольник</t>
  </si>
  <si>
    <t>candle</t>
  </si>
  <si>
    <t>свеча</t>
  </si>
  <si>
    <t>cave</t>
  </si>
  <si>
    <t>пещера</t>
  </si>
  <si>
    <t>emotion</t>
  </si>
  <si>
    <t>эмоция</t>
  </si>
  <si>
    <t>shoot</t>
  </si>
  <si>
    <t>стрелять</t>
  </si>
  <si>
    <t>crystal</t>
  </si>
  <si>
    <t>хрусталь</t>
  </si>
  <si>
    <t>ticket</t>
  </si>
  <si>
    <t>билет</t>
  </si>
  <si>
    <t>alien</t>
  </si>
  <si>
    <t>пришелец</t>
  </si>
  <si>
    <t>lesson</t>
  </si>
  <si>
    <t>урок</t>
  </si>
  <si>
    <t>risk</t>
  </si>
  <si>
    <t>риск</t>
  </si>
  <si>
    <t>nightmare</t>
  </si>
  <si>
    <t>кошмар</t>
  </si>
  <si>
    <t>warning</t>
  </si>
  <si>
    <t>предупреждение</t>
  </si>
  <si>
    <t>funeral</t>
  </si>
  <si>
    <t>похороны</t>
  </si>
  <si>
    <t>theater</t>
  </si>
  <si>
    <t>length</t>
  </si>
  <si>
    <t>длина</t>
  </si>
  <si>
    <t>science</t>
  </si>
  <si>
    <t>наука</t>
  </si>
  <si>
    <t>hedgehog</t>
  </si>
  <si>
    <t>еж</t>
  </si>
  <si>
    <t>piano</t>
  </si>
  <si>
    <t>пианино</t>
  </si>
  <si>
    <t>speech</t>
  </si>
  <si>
    <t>речь</t>
  </si>
  <si>
    <t>black</t>
  </si>
  <si>
    <t>черный</t>
  </si>
  <si>
    <t>july</t>
  </si>
  <si>
    <t>июль</t>
  </si>
  <si>
    <t>interview</t>
  </si>
  <si>
    <t>собеседование</t>
  </si>
  <si>
    <t>scar</t>
  </si>
  <si>
    <t>шрам</t>
  </si>
  <si>
    <t>fashion</t>
  </si>
  <si>
    <t>мода</t>
  </si>
  <si>
    <t>annoy</t>
  </si>
  <si>
    <t>раздражать</t>
  </si>
  <si>
    <t>thumb</t>
  </si>
  <si>
    <t>большой палец</t>
  </si>
  <si>
    <t>mud</t>
  </si>
  <si>
    <t>грязь</t>
  </si>
  <si>
    <t>tire</t>
  </si>
  <si>
    <t>шина</t>
  </si>
  <si>
    <t>witness</t>
  </si>
  <si>
    <t>свидетель</t>
  </si>
  <si>
    <t>heigth</t>
  </si>
  <si>
    <t>рост</t>
  </si>
  <si>
    <t>tall</t>
  </si>
  <si>
    <t>высокий</t>
  </si>
  <si>
    <t>short</t>
  </si>
  <si>
    <t>низкий, короткий</t>
  </si>
  <si>
    <t>get thin</t>
  </si>
  <si>
    <t>похудеть</t>
  </si>
  <si>
    <t>fat</t>
  </si>
  <si>
    <t>толстый</t>
  </si>
  <si>
    <t>get fat</t>
  </si>
  <si>
    <t>растолстеть</t>
  </si>
  <si>
    <t>fit</t>
  </si>
  <si>
    <t>в хорошей физической форме</t>
  </si>
  <si>
    <t>average</t>
  </si>
  <si>
    <t>средний</t>
  </si>
  <si>
    <t>beautiful</t>
  </si>
  <si>
    <t>красивая (о женщине)</t>
  </si>
  <si>
    <t>handsome</t>
  </si>
  <si>
    <t>красивый (о мужчине)</t>
  </si>
  <si>
    <t>good-looking</t>
  </si>
  <si>
    <t>миловидный</t>
  </si>
  <si>
    <t>pale</t>
  </si>
  <si>
    <t>бледный</t>
  </si>
  <si>
    <t>freckles</t>
  </si>
  <si>
    <t>веснушки</t>
  </si>
  <si>
    <t>make up</t>
  </si>
  <si>
    <t>макияж</t>
  </si>
  <si>
    <t>look like</t>
  </si>
  <si>
    <t>похожий на</t>
  </si>
  <si>
    <t>bald</t>
  </si>
  <si>
    <t>лысый</t>
  </si>
  <si>
    <t>fair</t>
  </si>
  <si>
    <t>светлый</t>
  </si>
  <si>
    <t>curly</t>
  </si>
  <si>
    <t>кудрявый</t>
  </si>
  <si>
    <t>dyed</t>
  </si>
  <si>
    <t>крашеный</t>
  </si>
  <si>
    <t>dye</t>
  </si>
  <si>
    <t>краска, краситель</t>
  </si>
  <si>
    <t>blink</t>
  </si>
  <si>
    <t>моргать</t>
  </si>
  <si>
    <t>wink</t>
  </si>
  <si>
    <t>подмигивать, подмигивание</t>
  </si>
  <si>
    <t>statue</t>
  </si>
  <si>
    <t>статуя</t>
  </si>
  <si>
    <t>toothache</t>
  </si>
  <si>
    <t>зубная боль</t>
  </si>
  <si>
    <t>turtle</t>
  </si>
  <si>
    <t>черепаха</t>
  </si>
  <si>
    <t>pill</t>
  </si>
  <si>
    <t>таблетка</t>
  </si>
  <si>
    <t>radar</t>
  </si>
  <si>
    <t>радар</t>
  </si>
  <si>
    <t>hungry</t>
  </si>
  <si>
    <t>голодный</t>
  </si>
  <si>
    <t>interesting</t>
  </si>
  <si>
    <t>интересный</t>
  </si>
  <si>
    <t>rifle</t>
  </si>
  <si>
    <t>винтовка</t>
  </si>
  <si>
    <t>career</t>
  </si>
  <si>
    <t>карьера</t>
  </si>
  <si>
    <t>november</t>
  </si>
  <si>
    <t>ноябрь</t>
  </si>
  <si>
    <t>delicious</t>
  </si>
  <si>
    <t>вкусный</t>
  </si>
  <si>
    <t>monster</t>
  </si>
  <si>
    <t>монстр</t>
  </si>
  <si>
    <t>vehicle</t>
  </si>
  <si>
    <t>автомобиль, транспортное средство</t>
  </si>
  <si>
    <t>deer</t>
  </si>
  <si>
    <t>олень</t>
  </si>
  <si>
    <t>shell</t>
  </si>
  <si>
    <t>ракушка</t>
  </si>
  <si>
    <t>serious</t>
  </si>
  <si>
    <t>серьезный</t>
  </si>
  <si>
    <t>twin</t>
  </si>
  <si>
    <t>близнец</t>
  </si>
  <si>
    <t>melon</t>
  </si>
  <si>
    <t>дыня</t>
  </si>
  <si>
    <t>butterfly</t>
  </si>
  <si>
    <t>бабочка</t>
  </si>
  <si>
    <t>lightning</t>
  </si>
  <si>
    <t>injury</t>
  </si>
  <si>
    <t>травма</t>
  </si>
  <si>
    <t>alcohol</t>
  </si>
  <si>
    <t>алкоголь</t>
  </si>
  <si>
    <t>vase</t>
  </si>
  <si>
    <t>ваза</t>
  </si>
  <si>
    <t>dragon</t>
  </si>
  <si>
    <t>дракон</t>
  </si>
  <si>
    <t>horizon</t>
  </si>
  <si>
    <t>горизонт</t>
  </si>
  <si>
    <t>cactus</t>
  </si>
  <si>
    <t>кактус</t>
  </si>
  <si>
    <t>january</t>
  </si>
  <si>
    <t>январб</t>
  </si>
  <si>
    <t>longitude</t>
  </si>
  <si>
    <t>долгота</t>
  </si>
  <si>
    <t>bucket</t>
  </si>
  <si>
    <t>ведро</t>
  </si>
  <si>
    <t>barn</t>
  </si>
  <si>
    <t>амбар</t>
  </si>
  <si>
    <t>envelope</t>
  </si>
  <si>
    <t>конверт</t>
  </si>
  <si>
    <t>poison</t>
  </si>
  <si>
    <t>яд</t>
  </si>
  <si>
    <t>brick</t>
  </si>
  <si>
    <t>кирпич</t>
  </si>
  <si>
    <t>flee</t>
  </si>
  <si>
    <t>убегать</t>
  </si>
  <si>
    <t>negotiate</t>
  </si>
  <si>
    <t>вести переговоры</t>
  </si>
  <si>
    <t>represent</t>
  </si>
  <si>
    <t>представлять</t>
  </si>
  <si>
    <t>electrician</t>
  </si>
  <si>
    <t>электрик</t>
  </si>
  <si>
    <t>defend oneself</t>
  </si>
  <si>
    <t>обороняться</t>
  </si>
  <si>
    <t>community</t>
  </si>
  <si>
    <t>община</t>
  </si>
  <si>
    <t>basket</t>
  </si>
  <si>
    <t>корзина</t>
  </si>
  <si>
    <t>rat</t>
  </si>
  <si>
    <t>крыса</t>
  </si>
  <si>
    <t>society</t>
  </si>
  <si>
    <t>общество</t>
  </si>
  <si>
    <t>tank</t>
  </si>
  <si>
    <t>танк</t>
  </si>
  <si>
    <t>ventilator</t>
  </si>
  <si>
    <t>вентилятор</t>
  </si>
  <si>
    <t>plant</t>
  </si>
  <si>
    <t>растение</t>
  </si>
  <si>
    <t>serfing</t>
  </si>
  <si>
    <t>серфинг</t>
  </si>
  <si>
    <t>дайвинг</t>
  </si>
  <si>
    <t>diving</t>
  </si>
  <si>
    <t>neighborhood</t>
  </si>
  <si>
    <t>соседство</t>
  </si>
  <si>
    <t>background</t>
  </si>
  <si>
    <t>фон</t>
  </si>
  <si>
    <t>rowing</t>
  </si>
  <si>
    <t>гребля</t>
  </si>
  <si>
    <t>deliberately</t>
  </si>
  <si>
    <t>умышленно</t>
  </si>
  <si>
    <t>handcuffs</t>
  </si>
  <si>
    <t>наручники</t>
  </si>
  <si>
    <t>belly</t>
  </si>
  <si>
    <t>живот</t>
  </si>
  <si>
    <t>mussel</t>
  </si>
  <si>
    <t>мидия</t>
  </si>
  <si>
    <t>seesaw</t>
  </si>
  <si>
    <t>качели</t>
  </si>
  <si>
    <t>narrator</t>
  </si>
  <si>
    <t>рассказчик</t>
  </si>
  <si>
    <t>cotton swab</t>
  </si>
  <si>
    <t>ватная палочка</t>
  </si>
  <si>
    <t>sailing</t>
  </si>
  <si>
    <t>парусный спорт</t>
  </si>
  <si>
    <t>shore</t>
  </si>
  <si>
    <t>берег</t>
  </si>
  <si>
    <t>to be embarrassed</t>
  </si>
  <si>
    <t>стыдиться</t>
  </si>
  <si>
    <t>overcome</t>
  </si>
  <si>
    <t>преодолевать, превозмогать</t>
  </si>
  <si>
    <t>единственный, один, отдельный, холостой</t>
  </si>
  <si>
    <t>widow</t>
  </si>
  <si>
    <t>вдова</t>
  </si>
  <si>
    <t>mother-in-law</t>
  </si>
  <si>
    <t>теща</t>
  </si>
  <si>
    <t>father-in-law</t>
  </si>
  <si>
    <t>тесть</t>
  </si>
  <si>
    <t>revorced</t>
  </si>
  <si>
    <t>разведенный, исправленный</t>
  </si>
  <si>
    <t>fiance</t>
  </si>
  <si>
    <t>жених</t>
  </si>
  <si>
    <t>acquaintance</t>
  </si>
  <si>
    <t>знакомство, знакомый</t>
  </si>
  <si>
    <t>stepmother</t>
  </si>
  <si>
    <t>мачеха</t>
  </si>
  <si>
    <t>любой, какой угодно, никакой (в отр.)</t>
  </si>
  <si>
    <t>at all</t>
  </si>
  <si>
    <t>вообще, совсем, совершенно</t>
  </si>
  <si>
    <t>anyhow</t>
  </si>
  <si>
    <t>как угодно</t>
  </si>
  <si>
    <t>anyway</t>
  </si>
  <si>
    <t>как бы то ни было, в любом случае</t>
  </si>
  <si>
    <t>anytime</t>
  </si>
  <si>
    <t>когда угодно, в любое время</t>
  </si>
  <si>
    <t>case</t>
  </si>
  <si>
    <t>случай, чехол, дело</t>
  </si>
  <si>
    <t>personality</t>
  </si>
  <si>
    <t>индивидеальность, личность</t>
  </si>
  <si>
    <t>character</t>
  </si>
  <si>
    <t>характер</t>
  </si>
  <si>
    <t>pleasant</t>
  </si>
  <si>
    <t>приятный</t>
  </si>
  <si>
    <t>unpleasant</t>
  </si>
  <si>
    <t>неприятный</t>
  </si>
  <si>
    <t>friendly</t>
  </si>
  <si>
    <t>дружелюбный</t>
  </si>
  <si>
    <t>оптимистичный</t>
  </si>
  <si>
    <t>optimistic</t>
  </si>
  <si>
    <t>emotional</t>
  </si>
  <si>
    <t>эмоциональный</t>
  </si>
  <si>
    <t>smart</t>
  </si>
  <si>
    <t>rude</t>
  </si>
  <si>
    <t>грубый</t>
  </si>
  <si>
    <t>mood</t>
  </si>
  <si>
    <t>настроение</t>
  </si>
  <si>
    <t>sad</t>
  </si>
  <si>
    <t>грустный</t>
  </si>
  <si>
    <t>depressed</t>
  </si>
  <si>
    <t>депрессивный</t>
  </si>
  <si>
    <t>excited</t>
  </si>
  <si>
    <t>взволнованно, возбужденный</t>
  </si>
  <si>
    <t>surprised</t>
  </si>
  <si>
    <t>удивленный</t>
  </si>
  <si>
    <t>great</t>
  </si>
  <si>
    <t>отличный</t>
  </si>
  <si>
    <t>stressed</t>
  </si>
  <si>
    <t>в напряженном состоянии</t>
  </si>
  <si>
    <t>relaxed</t>
  </si>
  <si>
    <t>расслабленный</t>
  </si>
  <si>
    <t>worried</t>
  </si>
  <si>
    <t>обеспокоенный, встревоженный</t>
  </si>
  <si>
    <t>sick</t>
  </si>
  <si>
    <t>energetic</t>
  </si>
  <si>
    <t>энергичный</t>
  </si>
  <si>
    <t>excitement</t>
  </si>
  <si>
    <t>возбуждение, волненение</t>
  </si>
  <si>
    <t>happiness</t>
  </si>
  <si>
    <t>счастье</t>
  </si>
  <si>
    <t>sadness</t>
  </si>
  <si>
    <t>грусть</t>
  </si>
  <si>
    <t>worry</t>
  </si>
  <si>
    <t>беспойство, беспокоиться</t>
  </si>
  <si>
    <t>confusion</t>
  </si>
  <si>
    <t>смущение</t>
  </si>
  <si>
    <t>confuse</t>
  </si>
  <si>
    <t>смущаться</t>
  </si>
  <si>
    <t>cry</t>
  </si>
  <si>
    <t>плакать</t>
  </si>
  <si>
    <t>not really</t>
  </si>
  <si>
    <t>не совсем, не очень</t>
  </si>
  <si>
    <t>verb</t>
  </si>
  <si>
    <t>глагол</t>
  </si>
  <si>
    <t>novel</t>
  </si>
  <si>
    <t>роман</t>
  </si>
  <si>
    <t>a lot of</t>
  </si>
  <si>
    <t>много</t>
  </si>
  <si>
    <t>suburb</t>
  </si>
  <si>
    <t>пригород, окрестности</t>
  </si>
  <si>
    <t>wail</t>
  </si>
  <si>
    <t>вопить, вой</t>
  </si>
  <si>
    <t>труба, трубка, тюбик, метро</t>
  </si>
  <si>
    <t>перемещение, прохождение, путь, ход, путешествие</t>
  </si>
  <si>
    <t>at last</t>
  </si>
  <si>
    <t>наконец-то</t>
  </si>
  <si>
    <t>teeth</t>
  </si>
  <si>
    <t>зубы</t>
  </si>
  <si>
    <t>torso</t>
  </si>
  <si>
    <t>торс, туловище</t>
  </si>
  <si>
    <t>neck</t>
  </si>
  <si>
    <t>шея</t>
  </si>
  <si>
    <t>обратно, спина</t>
  </si>
  <si>
    <t>armpit</t>
  </si>
  <si>
    <t>подмышка</t>
  </si>
  <si>
    <t>grab</t>
  </si>
  <si>
    <t>хватать</t>
  </si>
  <si>
    <t>ankle</t>
  </si>
  <si>
    <t>лодышка</t>
  </si>
  <si>
    <t>heel</t>
  </si>
  <si>
    <t>пятка</t>
  </si>
  <si>
    <t>hourglass</t>
  </si>
  <si>
    <t>песочные часы</t>
  </si>
  <si>
    <t>cycling</t>
  </si>
  <si>
    <t>езда на велосипеде</t>
  </si>
  <si>
    <t>may</t>
  </si>
  <si>
    <t>май</t>
  </si>
  <si>
    <t>gymnastics</t>
  </si>
  <si>
    <t>гимнастика</t>
  </si>
  <si>
    <t>connection</t>
  </si>
  <si>
    <t>trick</t>
  </si>
  <si>
    <t>трюк</t>
  </si>
  <si>
    <t>undershirt</t>
  </si>
  <si>
    <t>майка</t>
  </si>
  <si>
    <t>candy</t>
  </si>
  <si>
    <t>конфета</t>
  </si>
  <si>
    <t>rope</t>
  </si>
  <si>
    <t>веревка</t>
  </si>
  <si>
    <t>security</t>
  </si>
  <si>
    <t>безопасность</t>
  </si>
  <si>
    <t>height</t>
  </si>
  <si>
    <t>высота</t>
  </si>
  <si>
    <t>vacuum clean</t>
  </si>
  <si>
    <t>пылесосить</t>
  </si>
  <si>
    <t>confirmation</t>
  </si>
  <si>
    <t>подтверждение</t>
  </si>
  <si>
    <t>reaction</t>
  </si>
  <si>
    <t>реакция</t>
  </si>
  <si>
    <t>source</t>
  </si>
  <si>
    <t>источник</t>
  </si>
  <si>
    <t>double</t>
  </si>
  <si>
    <t>удваивать</t>
  </si>
  <si>
    <t>pistol</t>
  </si>
  <si>
    <t>пистолет</t>
  </si>
  <si>
    <t>camp</t>
  </si>
  <si>
    <t>жить в палатке</t>
  </si>
  <si>
    <t>promise</t>
  </si>
  <si>
    <t>обещание</t>
  </si>
  <si>
    <t>bow</t>
  </si>
  <si>
    <t>лук</t>
  </si>
  <si>
    <t>genetics</t>
  </si>
  <si>
    <t>генетика</t>
  </si>
  <si>
    <t>choose</t>
  </si>
  <si>
    <t>выбирать</t>
  </si>
  <si>
    <t>cash machine</t>
  </si>
  <si>
    <t>банкомат</t>
  </si>
  <si>
    <t>glow</t>
  </si>
  <si>
    <t>светиться</t>
  </si>
  <si>
    <t>chest</t>
  </si>
  <si>
    <t>сундук</t>
  </si>
  <si>
    <t>pot</t>
  </si>
  <si>
    <t>кастрюля</t>
  </si>
  <si>
    <t>archery</t>
  </si>
  <si>
    <t>стрельба из лука</t>
  </si>
  <si>
    <t>peak</t>
  </si>
  <si>
    <t>пик, вершина</t>
  </si>
  <si>
    <t>landmine</t>
  </si>
  <si>
    <t>наземная мина</t>
  </si>
  <si>
    <t>wrestle</t>
  </si>
  <si>
    <t>бороться</t>
  </si>
  <si>
    <t>shift gears</t>
  </si>
  <si>
    <t>переключаться</t>
  </si>
  <si>
    <t>knit</t>
  </si>
  <si>
    <t>вязать</t>
  </si>
  <si>
    <t>boxing</t>
  </si>
  <si>
    <t>бокс</t>
  </si>
  <si>
    <t>less</t>
  </si>
  <si>
    <t>меньше</t>
  </si>
  <si>
    <t>signal</t>
  </si>
  <si>
    <t>сигнал</t>
  </si>
  <si>
    <t>parallel</t>
  </si>
  <si>
    <t>параллельный</t>
  </si>
  <si>
    <t>race</t>
  </si>
  <si>
    <t>гонка</t>
  </si>
  <si>
    <t>doll</t>
  </si>
  <si>
    <t>кукла</t>
  </si>
  <si>
    <t>climbing</t>
  </si>
  <si>
    <t>альпинизм</t>
  </si>
  <si>
    <t>theory</t>
  </si>
  <si>
    <t>теория</t>
  </si>
  <si>
    <t>camping</t>
  </si>
  <si>
    <t>кемпинг</t>
  </si>
  <si>
    <t>aerobics</t>
  </si>
  <si>
    <t>аэробика</t>
  </si>
  <si>
    <t>oversleep</t>
  </si>
  <si>
    <t>проспать</t>
  </si>
  <si>
    <t>fan</t>
  </si>
  <si>
    <t>фанат</t>
  </si>
  <si>
    <t>collection</t>
  </si>
  <si>
    <t>коллекция</t>
  </si>
  <si>
    <t>pine</t>
  </si>
  <si>
    <t>сосна</t>
  </si>
  <si>
    <t>generation</t>
  </si>
  <si>
    <t>поколение</t>
  </si>
  <si>
    <t>servant</t>
  </si>
  <si>
    <t>слуга</t>
  </si>
  <si>
    <t>whisper</t>
  </si>
  <si>
    <t>шепот</t>
  </si>
  <si>
    <t>basement</t>
  </si>
  <si>
    <t>подвал</t>
  </si>
  <si>
    <t>wrestling</t>
  </si>
  <si>
    <t>борьба</t>
  </si>
  <si>
    <t>cap</t>
  </si>
  <si>
    <t>кепка</t>
  </si>
  <si>
    <t>власти, руководство, авторитет</t>
  </si>
  <si>
    <t>limb</t>
  </si>
  <si>
    <t>конечность</t>
  </si>
  <si>
    <t>chip</t>
  </si>
  <si>
    <t>чип, микросхема</t>
  </si>
  <si>
    <t>shocking</t>
  </si>
  <si>
    <t>поразительный, шокирующий</t>
  </si>
  <si>
    <t>pride</t>
  </si>
  <si>
    <t>гордость</t>
  </si>
  <si>
    <t>medicine</t>
  </si>
  <si>
    <t>лекарство</t>
  </si>
  <si>
    <t>collar</t>
  </si>
  <si>
    <t>воротник</t>
  </si>
  <si>
    <t>subtract</t>
  </si>
  <si>
    <t>вычитать</t>
  </si>
  <si>
    <t>judo</t>
  </si>
  <si>
    <t>дзюдо</t>
  </si>
  <si>
    <t>oak</t>
  </si>
  <si>
    <t>дуб</t>
  </si>
  <si>
    <t>journey</t>
  </si>
  <si>
    <t>путешествие</t>
  </si>
  <si>
    <t>murderer</t>
  </si>
  <si>
    <t>убийца</t>
  </si>
  <si>
    <t>diameter</t>
  </si>
  <si>
    <t>диаметр</t>
  </si>
  <si>
    <t>patient</t>
  </si>
  <si>
    <t>пациент</t>
  </si>
  <si>
    <t>meaning</t>
  </si>
  <si>
    <t>значение</t>
  </si>
  <si>
    <t>role</t>
  </si>
  <si>
    <t>роль</t>
  </si>
  <si>
    <t>version</t>
  </si>
  <si>
    <t>версия</t>
  </si>
  <si>
    <t>prisoner</t>
  </si>
  <si>
    <t>заключенный</t>
  </si>
  <si>
    <t>closed</t>
  </si>
  <si>
    <t>закрытый</t>
  </si>
  <si>
    <t>activity</t>
  </si>
  <si>
    <t>активность, деятельность</t>
  </si>
  <si>
    <t>platform</t>
  </si>
  <si>
    <t>платформа</t>
  </si>
  <si>
    <t>passion</t>
  </si>
  <si>
    <t>страсть</t>
  </si>
  <si>
    <t>seduce</t>
  </si>
  <si>
    <t>соблазнять</t>
  </si>
  <si>
    <t>oven mitt</t>
  </si>
  <si>
    <t>прихватка</t>
  </si>
  <si>
    <t>bark</t>
  </si>
  <si>
    <t>лаять</t>
  </si>
  <si>
    <t>fire extinguisher</t>
  </si>
  <si>
    <t>огнетушитель</t>
  </si>
  <si>
    <t>cliff</t>
  </si>
  <si>
    <t>утес</t>
  </si>
  <si>
    <t>waste bin</t>
  </si>
  <si>
    <t>мусорное ведро</t>
  </si>
  <si>
    <t>suitcase</t>
  </si>
  <si>
    <t>чемодан</t>
  </si>
  <si>
    <t>hyphen</t>
  </si>
  <si>
    <t>дефис</t>
  </si>
  <si>
    <t>cage</t>
  </si>
  <si>
    <t>клетка</t>
  </si>
  <si>
    <t>quotation mark</t>
  </si>
  <si>
    <t>кавычка</t>
  </si>
  <si>
    <t>ellipsis</t>
  </si>
  <si>
    <t>многоточие</t>
  </si>
  <si>
    <t>kigney</t>
  </si>
  <si>
    <t>почка</t>
  </si>
  <si>
    <t>spleen</t>
  </si>
  <si>
    <t>селезенка</t>
  </si>
  <si>
    <t>coast</t>
  </si>
  <si>
    <t>побережье</t>
  </si>
  <si>
    <t>pearl</t>
  </si>
  <si>
    <t>жемчуг</t>
  </si>
  <si>
    <t>snore</t>
  </si>
  <si>
    <t>храпеть</t>
  </si>
  <si>
    <t>belly button</t>
  </si>
  <si>
    <t>пупок</t>
  </si>
  <si>
    <t>closet</t>
  </si>
  <si>
    <t>шкаф</t>
  </si>
  <si>
    <t>beehive</t>
  </si>
  <si>
    <t>пчелиный улей</t>
  </si>
  <si>
    <t>punish</t>
  </si>
  <si>
    <t>наказывать</t>
  </si>
  <si>
    <t>recently</t>
  </si>
  <si>
    <t>недавно</t>
  </si>
  <si>
    <t>commuter</t>
  </si>
  <si>
    <t>человек, едущий на работу</t>
  </si>
  <si>
    <t>dish</t>
  </si>
  <si>
    <t>блюдо, тарелка</t>
  </si>
  <si>
    <t>dishwashes</t>
  </si>
  <si>
    <t>посудомоечная машина</t>
  </si>
  <si>
    <t>мыть, стирать</t>
  </si>
  <si>
    <t>account</t>
  </si>
  <si>
    <t>учетная запись, счет</t>
  </si>
  <si>
    <t>exercise</t>
  </si>
  <si>
    <t>on foot</t>
  </si>
  <si>
    <t>пешком</t>
  </si>
  <si>
    <t>disease</t>
  </si>
  <si>
    <t>болезнь</t>
  </si>
  <si>
    <t>illness</t>
  </si>
  <si>
    <t>magnificent</t>
  </si>
  <si>
    <t>замечательный</t>
  </si>
  <si>
    <t>dear</t>
  </si>
  <si>
    <t>дорогой, милый, дорого</t>
  </si>
  <si>
    <t>employ</t>
  </si>
  <si>
    <t>usually</t>
  </si>
  <si>
    <t>обычно</t>
  </si>
  <si>
    <t>rarely</t>
  </si>
  <si>
    <t>companion</t>
  </si>
  <si>
    <t>компаньон</t>
  </si>
  <si>
    <t>goalkeeper</t>
  </si>
  <si>
    <t>вратарь</t>
  </si>
  <si>
    <t>partner</t>
  </si>
  <si>
    <t>партнер</t>
  </si>
  <si>
    <t>monitor</t>
  </si>
  <si>
    <t>монитор</t>
  </si>
  <si>
    <t>respect</t>
  </si>
  <si>
    <t>уважение</t>
  </si>
  <si>
    <t>lobby</t>
  </si>
  <si>
    <t>лобби</t>
  </si>
  <si>
    <t>buddhist</t>
  </si>
  <si>
    <t>буддист</t>
  </si>
  <si>
    <t>sector</t>
  </si>
  <si>
    <t>область</t>
  </si>
  <si>
    <t>code</t>
  </si>
  <si>
    <t>код</t>
  </si>
  <si>
    <t>chapter</t>
  </si>
  <si>
    <t>глава</t>
  </si>
  <si>
    <t>equator</t>
  </si>
  <si>
    <t>экватор</t>
  </si>
  <si>
    <t>anatomy</t>
  </si>
  <si>
    <t>анатомия</t>
  </si>
  <si>
    <t>uniform</t>
  </si>
  <si>
    <t>униформа</t>
  </si>
  <si>
    <t>snowball</t>
  </si>
  <si>
    <t>снежный ком</t>
  </si>
  <si>
    <t>palette</t>
  </si>
  <si>
    <t>палитра</t>
  </si>
  <si>
    <t>florist</t>
  </si>
  <si>
    <t>флорит</t>
  </si>
  <si>
    <t>offer</t>
  </si>
  <si>
    <t>предлагать, предложение</t>
  </si>
  <si>
    <t>pomegranate</t>
  </si>
  <si>
    <t>гранат</t>
  </si>
  <si>
    <t>spray</t>
  </si>
  <si>
    <t>распылять</t>
  </si>
  <si>
    <t>credit</t>
  </si>
  <si>
    <t>кредит</t>
  </si>
  <si>
    <t>reflection</t>
  </si>
  <si>
    <t>отражение</t>
  </si>
  <si>
    <t>eel</t>
  </si>
  <si>
    <t>угорь</t>
  </si>
  <si>
    <t>wrench</t>
  </si>
  <si>
    <t>гаечный ключ</t>
  </si>
  <si>
    <t>groan</t>
  </si>
  <si>
    <t>стонать</t>
  </si>
  <si>
    <t>честь, уважать</t>
  </si>
  <si>
    <t>adam's apple</t>
  </si>
  <si>
    <t>кадык</t>
  </si>
  <si>
    <t>to get along with</t>
  </si>
  <si>
    <t>обходиться</t>
  </si>
  <si>
    <t>subject</t>
  </si>
  <si>
    <t>тема, предмет, субъект</t>
  </si>
  <si>
    <t>wasp</t>
  </si>
  <si>
    <t>оса</t>
  </si>
  <si>
    <t>paint</t>
  </si>
  <si>
    <t>краска</t>
  </si>
  <si>
    <t>latitude</t>
  </si>
  <si>
    <t>широта</t>
  </si>
  <si>
    <t>sink</t>
  </si>
  <si>
    <t>раковина</t>
  </si>
  <si>
    <t>groin</t>
  </si>
  <si>
    <t>пах</t>
  </si>
  <si>
    <t>fur</t>
  </si>
  <si>
    <t>мех</t>
  </si>
  <si>
    <t>almond</t>
  </si>
  <si>
    <t>миндаль</t>
  </si>
  <si>
    <t>rice</t>
  </si>
  <si>
    <t>рис</t>
  </si>
  <si>
    <t>jam</t>
  </si>
  <si>
    <t>варенье</t>
  </si>
  <si>
    <t>flour</t>
  </si>
  <si>
    <t>мука</t>
  </si>
  <si>
    <t>butter</t>
  </si>
  <si>
    <t>масло</t>
  </si>
  <si>
    <t>ham</t>
  </si>
  <si>
    <t>ветчина</t>
  </si>
  <si>
    <t>pork</t>
  </si>
  <si>
    <t>свинина</t>
  </si>
  <si>
    <t>ice cream</t>
  </si>
  <si>
    <t>мороженое</t>
  </si>
  <si>
    <t>sour</t>
  </si>
  <si>
    <t>кислый</t>
  </si>
  <si>
    <t>pasta</t>
  </si>
  <si>
    <t>макароны</t>
  </si>
  <si>
    <t>vinegar</t>
  </si>
  <si>
    <t>уксус</t>
  </si>
  <si>
    <t>beef</t>
  </si>
  <si>
    <t>говядина</t>
  </si>
  <si>
    <t>salty</t>
  </si>
  <si>
    <t>соленый</t>
  </si>
  <si>
    <t>pepper</t>
  </si>
  <si>
    <t>перец</t>
  </si>
  <si>
    <t>chestnut</t>
  </si>
  <si>
    <t>каштан</t>
  </si>
  <si>
    <t>hazelnut</t>
  </si>
  <si>
    <t>лесной орех</t>
  </si>
  <si>
    <t>walnut</t>
  </si>
  <si>
    <t>грецкий орех</t>
  </si>
  <si>
    <t>popcorn</t>
  </si>
  <si>
    <t>попкорн</t>
  </si>
  <si>
    <t>omelet</t>
  </si>
  <si>
    <t>омлет</t>
  </si>
  <si>
    <t>raisin</t>
  </si>
  <si>
    <t>изюм</t>
  </si>
  <si>
    <t>grapefruit</t>
  </si>
  <si>
    <t>грейпфрут</t>
  </si>
  <si>
    <t>vanilla</t>
  </si>
  <si>
    <t>ваниль</t>
  </si>
  <si>
    <t>devil</t>
  </si>
  <si>
    <t>дьявол</t>
  </si>
  <si>
    <t>breeze</t>
  </si>
  <si>
    <t>бриз</t>
  </si>
  <si>
    <t>ukraine</t>
  </si>
  <si>
    <t>украина</t>
  </si>
  <si>
    <t>portugal</t>
  </si>
  <si>
    <t>португалия</t>
  </si>
  <si>
    <t>warrior</t>
  </si>
  <si>
    <t>воин</t>
  </si>
  <si>
    <t>studio</t>
  </si>
  <si>
    <t>студия</t>
  </si>
  <si>
    <t>panic</t>
  </si>
  <si>
    <t>паника</t>
  </si>
  <si>
    <t>romania</t>
  </si>
  <si>
    <t>румыния</t>
  </si>
  <si>
    <t>bomb</t>
  </si>
  <si>
    <t>бомба</t>
  </si>
  <si>
    <t>serbia</t>
  </si>
  <si>
    <t>сербия</t>
  </si>
  <si>
    <t>ability</t>
  </si>
  <si>
    <t>способность</t>
  </si>
  <si>
    <t>uncomfortable</t>
  </si>
  <si>
    <t>неудобный</t>
  </si>
  <si>
    <t>colorful</t>
  </si>
  <si>
    <t>цветной</t>
  </si>
  <si>
    <t>torture</t>
  </si>
  <si>
    <t>пытка, пытать, мучить</t>
  </si>
  <si>
    <t>slovenia</t>
  </si>
  <si>
    <t>словения</t>
  </si>
  <si>
    <t>czechia</t>
  </si>
  <si>
    <t>чехия</t>
  </si>
  <si>
    <t>south korea</t>
  </si>
  <si>
    <t>южная корея</t>
  </si>
  <si>
    <t>north korea</t>
  </si>
  <si>
    <t>северная корея</t>
  </si>
  <si>
    <t>syria</t>
  </si>
  <si>
    <t>сирия</t>
  </si>
  <si>
    <t>healthy</t>
  </si>
  <si>
    <t>здоровый</t>
  </si>
  <si>
    <t>mission</t>
  </si>
  <si>
    <t>миссия</t>
  </si>
  <si>
    <t>loss</t>
  </si>
  <si>
    <t>потеря, убыток</t>
  </si>
  <si>
    <t>netherlands</t>
  </si>
  <si>
    <t>нидерланды</t>
  </si>
  <si>
    <t>fry</t>
  </si>
  <si>
    <t>жарить</t>
  </si>
  <si>
    <t>disgrace</t>
  </si>
  <si>
    <t>позор</t>
  </si>
  <si>
    <t>victor</t>
  </si>
  <si>
    <t>победитель</t>
  </si>
  <si>
    <t>greet</t>
  </si>
  <si>
    <t>здороваться</t>
  </si>
  <si>
    <t>barrel</t>
  </si>
  <si>
    <t>бочка</t>
  </si>
  <si>
    <t>fool</t>
  </si>
  <si>
    <t>дурак</t>
  </si>
  <si>
    <t>asparagus</t>
  </si>
  <si>
    <t>спаржа</t>
  </si>
  <si>
    <t>impression</t>
  </si>
  <si>
    <t>впечатление</t>
  </si>
  <si>
    <t>threat</t>
  </si>
  <si>
    <t>угроза</t>
  </si>
  <si>
    <t>lung</t>
  </si>
  <si>
    <t>легкое (орган)</t>
  </si>
  <si>
    <t>заглавие, звание, титул, название</t>
  </si>
  <si>
    <t>needle</t>
  </si>
  <si>
    <t>игла</t>
  </si>
  <si>
    <t>feather</t>
  </si>
  <si>
    <t>перо</t>
  </si>
  <si>
    <t>dishonest</t>
  </si>
  <si>
    <t>нечестный</t>
  </si>
  <si>
    <t>fog</t>
  </si>
  <si>
    <t>туман</t>
  </si>
  <si>
    <t>раб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</si>
</sst>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52525"/>
      <name val="Calibri"/>
      <family val="2"/>
      <charset val="204"/>
      <scheme val="minor"/>
    </font>
    <font>
      <i/>
      <sz val="11"/>
      <color rgb="FF252525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49" fontId="0" fillId="2" borderId="0" xfId="0" applyNumberFormat="1" applyFill="1" applyBorder="1" applyAlignment="1">
      <alignment horizontal="left"/>
    </xf>
    <xf numFmtId="2" fontId="0" fillId="0" borderId="0" xfId="0" applyNumberFormat="1"/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7" fillId="2" borderId="0" xfId="0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49" fontId="7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2"/>
  <sheetViews>
    <sheetView tabSelected="1" topLeftCell="A431" workbookViewId="0">
      <selection activeCell="C439" sqref="C439"/>
    </sheetView>
  </sheetViews>
  <sheetFormatPr defaultRowHeight="15" x14ac:dyDescent="0.25"/>
  <cols>
    <col min="1" max="1" width="24.7109375" style="10" bestFit="1" customWidth="1"/>
    <col min="2" max="2" width="72.5703125" style="5" customWidth="1"/>
    <col min="3" max="3" width="27.7109375" style="9" customWidth="1"/>
    <col min="4" max="4" width="75.85546875" style="1" customWidth="1"/>
  </cols>
  <sheetData>
    <row r="1" spans="1:2" x14ac:dyDescent="0.25">
      <c r="A1" s="11" t="s">
        <v>2599</v>
      </c>
      <c r="B1" s="8" t="s">
        <v>2600</v>
      </c>
    </row>
    <row r="2" spans="1:2" x14ac:dyDescent="0.25">
      <c r="A2" s="10" t="s">
        <v>2547</v>
      </c>
      <c r="B2" s="8" t="s">
        <v>2548</v>
      </c>
    </row>
    <row r="3" spans="1:2" x14ac:dyDescent="0.25">
      <c r="A3" s="10" t="s">
        <v>2750</v>
      </c>
      <c r="B3" s="8" t="s">
        <v>2751</v>
      </c>
    </row>
    <row r="4" spans="1:2" x14ac:dyDescent="0.25">
      <c r="A4" s="10" t="s">
        <v>681</v>
      </c>
      <c r="B4" s="5" t="s">
        <v>682</v>
      </c>
    </row>
    <row r="5" spans="1:2" x14ac:dyDescent="0.25">
      <c r="A5" s="10" t="s">
        <v>1403</v>
      </c>
      <c r="B5" s="5" t="s">
        <v>1404</v>
      </c>
    </row>
    <row r="6" spans="1:2" x14ac:dyDescent="0.25">
      <c r="A6" s="10" t="s">
        <v>1633</v>
      </c>
      <c r="B6" s="5" t="s">
        <v>1634</v>
      </c>
    </row>
    <row r="7" spans="1:2" x14ac:dyDescent="0.25">
      <c r="A7" s="10" t="s">
        <v>1136</v>
      </c>
      <c r="B7" s="5" t="s">
        <v>1137</v>
      </c>
    </row>
    <row r="8" spans="1:2" x14ac:dyDescent="0.25">
      <c r="A8" s="10" t="s">
        <v>2503</v>
      </c>
      <c r="B8" s="8" t="s">
        <v>2504</v>
      </c>
    </row>
    <row r="9" spans="1:2" x14ac:dyDescent="0.25">
      <c r="A9" s="10" t="s">
        <v>699</v>
      </c>
      <c r="B9" s="5" t="s">
        <v>700</v>
      </c>
    </row>
    <row r="10" spans="1:2" x14ac:dyDescent="0.25">
      <c r="A10" s="10" t="s">
        <v>89</v>
      </c>
      <c r="B10" s="5" t="s">
        <v>90</v>
      </c>
    </row>
    <row r="11" spans="1:2" x14ac:dyDescent="0.25">
      <c r="A11" s="10" t="s">
        <v>1860</v>
      </c>
      <c r="B11" s="5" t="s">
        <v>1861</v>
      </c>
    </row>
    <row r="12" spans="1:2" x14ac:dyDescent="0.25">
      <c r="A12" s="10" t="s">
        <v>1483</v>
      </c>
      <c r="B12" s="8" t="s">
        <v>2662</v>
      </c>
    </row>
    <row r="13" spans="1:2" x14ac:dyDescent="0.25">
      <c r="A13" s="10" t="s">
        <v>2193</v>
      </c>
      <c r="B13" s="5" t="s">
        <v>2194</v>
      </c>
    </row>
    <row r="14" spans="1:2" x14ac:dyDescent="0.25">
      <c r="A14" s="10" t="s">
        <v>1088</v>
      </c>
      <c r="B14" s="5" t="s">
        <v>1089</v>
      </c>
    </row>
    <row r="15" spans="1:2" x14ac:dyDescent="0.25">
      <c r="A15" s="10" t="s">
        <v>1423</v>
      </c>
      <c r="B15" s="5" t="s">
        <v>1424</v>
      </c>
    </row>
    <row r="16" spans="1:2" x14ac:dyDescent="0.25">
      <c r="A16" s="10" t="s">
        <v>404</v>
      </c>
      <c r="B16" s="8" t="s">
        <v>405</v>
      </c>
    </row>
    <row r="17" spans="1:2" x14ac:dyDescent="0.25">
      <c r="A17" s="10" t="s">
        <v>1347</v>
      </c>
      <c r="B17" s="5" t="s">
        <v>1348</v>
      </c>
    </row>
    <row r="18" spans="1:2" x14ac:dyDescent="0.25">
      <c r="A18" s="10" t="s">
        <v>1658</v>
      </c>
      <c r="B18" s="5" t="s">
        <v>1659</v>
      </c>
    </row>
    <row r="19" spans="1:2" x14ac:dyDescent="0.25">
      <c r="A19" s="10" t="s">
        <v>2832</v>
      </c>
      <c r="B19" s="8" t="s">
        <v>2833</v>
      </c>
    </row>
    <row r="20" spans="1:2" x14ac:dyDescent="0.25">
      <c r="A20" s="10" t="s">
        <v>719</v>
      </c>
      <c r="B20" s="5" t="s">
        <v>720</v>
      </c>
    </row>
    <row r="21" spans="1:2" x14ac:dyDescent="0.25">
      <c r="A21" s="10" t="s">
        <v>1598</v>
      </c>
      <c r="B21" s="5" t="s">
        <v>1599</v>
      </c>
    </row>
    <row r="22" spans="1:2" x14ac:dyDescent="0.25">
      <c r="A22" s="10" t="s">
        <v>755</v>
      </c>
      <c r="B22" s="5" t="s">
        <v>756</v>
      </c>
    </row>
    <row r="23" spans="1:2" x14ac:dyDescent="0.25">
      <c r="A23" s="10" t="s">
        <v>2072</v>
      </c>
      <c r="B23" s="5" t="s">
        <v>2073</v>
      </c>
    </row>
    <row r="24" spans="1:2" x14ac:dyDescent="0.25">
      <c r="A24" s="10" t="s">
        <v>95</v>
      </c>
      <c r="B24" s="5" t="s">
        <v>228</v>
      </c>
    </row>
    <row r="25" spans="1:2" x14ac:dyDescent="0.25">
      <c r="A25" s="10" t="s">
        <v>1003</v>
      </c>
      <c r="B25" s="5" t="s">
        <v>1004</v>
      </c>
    </row>
    <row r="26" spans="1:2" x14ac:dyDescent="0.25">
      <c r="A26" s="10" t="s">
        <v>1999</v>
      </c>
      <c r="B26" s="5" t="s">
        <v>2000</v>
      </c>
    </row>
    <row r="27" spans="1:2" x14ac:dyDescent="0.25">
      <c r="A27" s="10" t="s">
        <v>2960</v>
      </c>
      <c r="B27" s="8" t="s">
        <v>2961</v>
      </c>
    </row>
    <row r="28" spans="1:2" x14ac:dyDescent="0.25">
      <c r="A28" s="10" t="s">
        <v>1622</v>
      </c>
      <c r="B28" s="5" t="s">
        <v>1623</v>
      </c>
    </row>
    <row r="29" spans="1:2" x14ac:dyDescent="0.25">
      <c r="A29" s="10" t="s">
        <v>357</v>
      </c>
      <c r="B29" s="5" t="s">
        <v>2142</v>
      </c>
    </row>
    <row r="30" spans="1:2" x14ac:dyDescent="0.25">
      <c r="A30" s="10" t="s">
        <v>1577</v>
      </c>
      <c r="B30" s="5" t="s">
        <v>1578</v>
      </c>
    </row>
    <row r="31" spans="1:2" x14ac:dyDescent="0.25">
      <c r="A31" s="10" t="s">
        <v>460</v>
      </c>
      <c r="B31" s="5" t="s">
        <v>461</v>
      </c>
    </row>
    <row r="32" spans="1:2" x14ac:dyDescent="0.25">
      <c r="A32" s="10" t="s">
        <v>121</v>
      </c>
      <c r="B32" s="5" t="s">
        <v>122</v>
      </c>
    </row>
    <row r="33" spans="1:2" x14ac:dyDescent="0.25">
      <c r="A33" s="10" t="s">
        <v>2453</v>
      </c>
      <c r="B33" s="8" t="s">
        <v>2454</v>
      </c>
    </row>
    <row r="34" spans="1:2" x14ac:dyDescent="0.25">
      <c r="A34" s="10" t="s">
        <v>524</v>
      </c>
      <c r="B34" s="5" t="s">
        <v>525</v>
      </c>
    </row>
    <row r="35" spans="1:2" x14ac:dyDescent="0.25">
      <c r="A35" s="10" t="s">
        <v>1382</v>
      </c>
      <c r="B35" s="5" t="s">
        <v>1383</v>
      </c>
    </row>
    <row r="36" spans="1:2" x14ac:dyDescent="0.25">
      <c r="A36" s="10" t="s">
        <v>814</v>
      </c>
      <c r="B36" s="5" t="s">
        <v>815</v>
      </c>
    </row>
    <row r="37" spans="1:2" x14ac:dyDescent="0.25">
      <c r="A37" s="10" t="s">
        <v>2022</v>
      </c>
      <c r="B37" s="5" t="s">
        <v>2023</v>
      </c>
    </row>
    <row r="38" spans="1:2" x14ac:dyDescent="0.25">
      <c r="A38" s="10" t="s">
        <v>1918</v>
      </c>
      <c r="B38" s="5" t="s">
        <v>1919</v>
      </c>
    </row>
    <row r="39" spans="1:2" x14ac:dyDescent="0.25">
      <c r="A39" s="10" t="s">
        <v>691</v>
      </c>
      <c r="B39" s="5" t="s">
        <v>692</v>
      </c>
    </row>
    <row r="40" spans="1:2" x14ac:dyDescent="0.25">
      <c r="A40" s="10" t="s">
        <v>715</v>
      </c>
      <c r="B40" s="5" t="s">
        <v>716</v>
      </c>
    </row>
    <row r="41" spans="1:2" x14ac:dyDescent="0.25">
      <c r="A41" s="10" t="s">
        <v>231</v>
      </c>
      <c r="B41" s="5" t="s">
        <v>2110</v>
      </c>
    </row>
    <row r="42" spans="1:2" x14ac:dyDescent="0.25">
      <c r="A42" s="10" t="s">
        <v>2875</v>
      </c>
      <c r="B42" s="8" t="s">
        <v>2464</v>
      </c>
    </row>
    <row r="43" spans="1:2" x14ac:dyDescent="0.25">
      <c r="A43" s="10" t="s">
        <v>2399</v>
      </c>
      <c r="B43" s="8" t="s">
        <v>2400</v>
      </c>
    </row>
    <row r="44" spans="1:2" x14ac:dyDescent="0.25">
      <c r="A44" s="10" t="s">
        <v>3028</v>
      </c>
      <c r="B44" s="8" t="s">
        <v>3029</v>
      </c>
    </row>
    <row r="45" spans="1:2" x14ac:dyDescent="0.25">
      <c r="A45" s="10" t="s">
        <v>792</v>
      </c>
      <c r="B45" s="5" t="s">
        <v>793</v>
      </c>
    </row>
    <row r="46" spans="1:2" x14ac:dyDescent="0.25">
      <c r="A46" s="10" t="s">
        <v>440</v>
      </c>
      <c r="B46" s="5" t="s">
        <v>441</v>
      </c>
    </row>
    <row r="47" spans="1:2" x14ac:dyDescent="0.25">
      <c r="A47" s="11" t="s">
        <v>2880</v>
      </c>
      <c r="B47" s="8" t="s">
        <v>2881</v>
      </c>
    </row>
    <row r="48" spans="1:2" x14ac:dyDescent="0.25">
      <c r="A48" s="10" t="s">
        <v>2250</v>
      </c>
      <c r="B48" s="8" t="s">
        <v>2251</v>
      </c>
    </row>
    <row r="49" spans="1:2" x14ac:dyDescent="0.25">
      <c r="A49" s="10" t="s">
        <v>1767</v>
      </c>
      <c r="B49" s="5" t="s">
        <v>1768</v>
      </c>
    </row>
    <row r="50" spans="1:2" x14ac:dyDescent="0.25">
      <c r="A50" s="10" t="s">
        <v>2907</v>
      </c>
      <c r="B50" s="8" t="s">
        <v>2908</v>
      </c>
    </row>
    <row r="51" spans="1:2" x14ac:dyDescent="0.25">
      <c r="A51" s="10" t="s">
        <v>633</v>
      </c>
      <c r="B51" s="5" t="s">
        <v>634</v>
      </c>
    </row>
    <row r="52" spans="1:2" x14ac:dyDescent="0.25">
      <c r="A52" s="10" t="s">
        <v>1048</v>
      </c>
      <c r="B52" s="5" t="s">
        <v>1049</v>
      </c>
    </row>
    <row r="53" spans="1:2" x14ac:dyDescent="0.25">
      <c r="A53" s="10" t="s">
        <v>1192</v>
      </c>
      <c r="B53" s="5" t="s">
        <v>1193</v>
      </c>
    </row>
    <row r="54" spans="1:2" x14ac:dyDescent="0.25">
      <c r="A54" s="10" t="s">
        <v>2945</v>
      </c>
      <c r="B54" s="8" t="s">
        <v>2946</v>
      </c>
    </row>
    <row r="55" spans="1:2" x14ac:dyDescent="0.25">
      <c r="A55" s="10" t="s">
        <v>65</v>
      </c>
      <c r="B55" s="5" t="s">
        <v>1460</v>
      </c>
    </row>
    <row r="56" spans="1:2" x14ac:dyDescent="0.25">
      <c r="A56" s="10" t="s">
        <v>617</v>
      </c>
      <c r="B56" s="5" t="s">
        <v>618</v>
      </c>
    </row>
    <row r="57" spans="1:2" x14ac:dyDescent="0.25">
      <c r="A57" s="10" t="s">
        <v>2237</v>
      </c>
      <c r="B57" s="8" t="s">
        <v>2238</v>
      </c>
    </row>
    <row r="58" spans="1:2" x14ac:dyDescent="0.25">
      <c r="A58" s="10" t="s">
        <v>2605</v>
      </c>
      <c r="B58" s="8" t="s">
        <v>2606</v>
      </c>
    </row>
    <row r="59" spans="1:2" x14ac:dyDescent="0.25">
      <c r="A59" s="10" t="s">
        <v>1167</v>
      </c>
      <c r="B59" s="5" t="s">
        <v>1168</v>
      </c>
    </row>
    <row r="60" spans="1:2" x14ac:dyDescent="0.25">
      <c r="A60" s="10" t="s">
        <v>869</v>
      </c>
      <c r="B60" s="5" t="s">
        <v>870</v>
      </c>
    </row>
    <row r="61" spans="1:2" x14ac:dyDescent="0.25">
      <c r="A61" s="10" t="s">
        <v>293</v>
      </c>
      <c r="B61" s="5" t="s">
        <v>294</v>
      </c>
    </row>
    <row r="62" spans="1:2" x14ac:dyDescent="0.25">
      <c r="A62" s="10" t="s">
        <v>723</v>
      </c>
      <c r="B62" s="5" t="s">
        <v>724</v>
      </c>
    </row>
    <row r="63" spans="1:2" x14ac:dyDescent="0.25">
      <c r="A63" s="10" t="s">
        <v>2401</v>
      </c>
      <c r="B63" s="8" t="s">
        <v>2402</v>
      </c>
    </row>
    <row r="64" spans="1:2" x14ac:dyDescent="0.25">
      <c r="A64" s="10" t="s">
        <v>389</v>
      </c>
      <c r="B64" s="5" t="s">
        <v>390</v>
      </c>
    </row>
    <row r="65" spans="1:2" x14ac:dyDescent="0.25">
      <c r="A65" s="10" t="s">
        <v>2294</v>
      </c>
      <c r="B65" s="5" t="s">
        <v>2295</v>
      </c>
    </row>
    <row r="66" spans="1:2" x14ac:dyDescent="0.25">
      <c r="A66" s="10" t="s">
        <v>895</v>
      </c>
      <c r="B66" s="5" t="s">
        <v>896</v>
      </c>
    </row>
    <row r="67" spans="1:2" x14ac:dyDescent="0.25">
      <c r="A67" s="10" t="s">
        <v>2424</v>
      </c>
      <c r="B67" s="8" t="s">
        <v>2425</v>
      </c>
    </row>
    <row r="68" spans="1:2" x14ac:dyDescent="0.25">
      <c r="A68" s="10" t="s">
        <v>2028</v>
      </c>
      <c r="B68" s="5" t="s">
        <v>2029</v>
      </c>
    </row>
    <row r="69" spans="1:2" x14ac:dyDescent="0.25">
      <c r="A69" s="10" t="s">
        <v>1335</v>
      </c>
      <c r="B69" s="5" t="s">
        <v>1336</v>
      </c>
    </row>
    <row r="70" spans="1:2" x14ac:dyDescent="0.25">
      <c r="A70" s="10" t="s">
        <v>2134</v>
      </c>
      <c r="B70" s="5" t="s">
        <v>2135</v>
      </c>
    </row>
    <row r="71" spans="1:2" x14ac:dyDescent="0.25">
      <c r="A71" s="10" t="s">
        <v>2177</v>
      </c>
      <c r="B71" s="5" t="s">
        <v>2178</v>
      </c>
    </row>
    <row r="72" spans="1:2" x14ac:dyDescent="0.25">
      <c r="A72" s="10" t="s">
        <v>1361</v>
      </c>
      <c r="B72" s="5" t="s">
        <v>2112</v>
      </c>
    </row>
    <row r="73" spans="1:2" x14ac:dyDescent="0.25">
      <c r="A73" s="10" t="s">
        <v>545</v>
      </c>
      <c r="B73" s="5" t="s">
        <v>546</v>
      </c>
    </row>
    <row r="74" spans="1:2" x14ac:dyDescent="0.25">
      <c r="A74" s="10" t="s">
        <v>1338</v>
      </c>
      <c r="B74" s="5" t="s">
        <v>1339</v>
      </c>
    </row>
    <row r="75" spans="1:2" x14ac:dyDescent="0.25">
      <c r="A75" s="10" t="s">
        <v>2290</v>
      </c>
      <c r="B75" s="5" t="s">
        <v>2293</v>
      </c>
    </row>
    <row r="76" spans="1:2" x14ac:dyDescent="0.25">
      <c r="A76" s="10" t="s">
        <v>2748</v>
      </c>
      <c r="B76" s="8" t="s">
        <v>2749</v>
      </c>
    </row>
    <row r="77" spans="1:2" x14ac:dyDescent="0.25">
      <c r="A77" s="10" t="s">
        <v>2853</v>
      </c>
      <c r="B77" s="8" t="s">
        <v>2854</v>
      </c>
    </row>
    <row r="78" spans="1:2" x14ac:dyDescent="0.25">
      <c r="A78" s="10" t="s">
        <v>1469</v>
      </c>
      <c r="B78" s="5" t="s">
        <v>1470</v>
      </c>
    </row>
    <row r="79" spans="1:2" x14ac:dyDescent="0.25">
      <c r="A79" s="11" t="s">
        <v>2789</v>
      </c>
      <c r="B79" s="8" t="s">
        <v>2790</v>
      </c>
    </row>
    <row r="80" spans="1:2" x14ac:dyDescent="0.25">
      <c r="A80" s="10" t="s">
        <v>160</v>
      </c>
      <c r="B80" s="5" t="s">
        <v>161</v>
      </c>
    </row>
    <row r="81" spans="1:2" x14ac:dyDescent="0.25">
      <c r="A81" s="10" t="s">
        <v>2161</v>
      </c>
      <c r="B81" s="5" t="s">
        <v>2162</v>
      </c>
    </row>
    <row r="82" spans="1:2" x14ac:dyDescent="0.25">
      <c r="A82" s="11" t="s">
        <v>2618</v>
      </c>
      <c r="B82" s="8" t="s">
        <v>2619</v>
      </c>
    </row>
    <row r="83" spans="1:2" x14ac:dyDescent="0.25">
      <c r="A83" s="10" t="s">
        <v>43</v>
      </c>
      <c r="B83" s="5" t="s">
        <v>44</v>
      </c>
    </row>
    <row r="84" spans="1:2" x14ac:dyDescent="0.25">
      <c r="A84" s="10" t="s">
        <v>585</v>
      </c>
      <c r="B84" s="5" t="s">
        <v>586</v>
      </c>
    </row>
    <row r="85" spans="1:2" x14ac:dyDescent="0.25">
      <c r="A85" s="10" t="s">
        <v>2285</v>
      </c>
      <c r="B85" s="5" t="s">
        <v>2286</v>
      </c>
    </row>
    <row r="86" spans="1:2" x14ac:dyDescent="0.25">
      <c r="A86" s="10" t="s">
        <v>456</v>
      </c>
      <c r="B86" s="5" t="s">
        <v>457</v>
      </c>
    </row>
    <row r="87" spans="1:2" x14ac:dyDescent="0.25">
      <c r="A87" s="10" t="s">
        <v>1169</v>
      </c>
      <c r="B87" s="5" t="s">
        <v>1170</v>
      </c>
    </row>
    <row r="88" spans="1:2" x14ac:dyDescent="0.25">
      <c r="A88" s="10" t="s">
        <v>1301</v>
      </c>
      <c r="B88" s="5" t="s">
        <v>1302</v>
      </c>
    </row>
    <row r="89" spans="1:2" x14ac:dyDescent="0.25">
      <c r="A89" s="10" t="s">
        <v>1465</v>
      </c>
      <c r="B89" s="5" t="s">
        <v>1466</v>
      </c>
    </row>
    <row r="90" spans="1:2" x14ac:dyDescent="0.25">
      <c r="A90" s="10" t="s">
        <v>559</v>
      </c>
      <c r="B90" s="5" t="s">
        <v>560</v>
      </c>
    </row>
    <row r="91" spans="1:2" x14ac:dyDescent="0.25">
      <c r="A91" s="10" t="s">
        <v>1685</v>
      </c>
      <c r="B91" s="5" t="s">
        <v>1686</v>
      </c>
    </row>
    <row r="92" spans="1:2" x14ac:dyDescent="0.25">
      <c r="A92" s="10" t="s">
        <v>804</v>
      </c>
      <c r="B92" s="5" t="s">
        <v>805</v>
      </c>
    </row>
    <row r="93" spans="1:2" x14ac:dyDescent="0.25">
      <c r="A93" s="10" t="s">
        <v>1171</v>
      </c>
      <c r="B93" s="5" t="s">
        <v>1172</v>
      </c>
    </row>
    <row r="94" spans="1:2" x14ac:dyDescent="0.25">
      <c r="A94" s="10" t="s">
        <v>1145</v>
      </c>
      <c r="B94" s="5" t="s">
        <v>1146</v>
      </c>
    </row>
    <row r="95" spans="1:2" x14ac:dyDescent="0.25">
      <c r="A95" s="10" t="s">
        <v>72</v>
      </c>
      <c r="B95" s="7" t="s">
        <v>2144</v>
      </c>
    </row>
    <row r="96" spans="1:2" x14ac:dyDescent="0.25">
      <c r="A96" s="10" t="s">
        <v>1781</v>
      </c>
      <c r="B96" s="5" t="s">
        <v>1782</v>
      </c>
    </row>
    <row r="97" spans="1:2" x14ac:dyDescent="0.25">
      <c r="A97" s="10" t="s">
        <v>1156</v>
      </c>
      <c r="B97" s="5" t="s">
        <v>1157</v>
      </c>
    </row>
    <row r="98" spans="1:2" x14ac:dyDescent="0.25">
      <c r="A98" s="10" t="s">
        <v>311</v>
      </c>
      <c r="B98" s="5" t="s">
        <v>312</v>
      </c>
    </row>
    <row r="99" spans="1:2" x14ac:dyDescent="0.25">
      <c r="A99" s="10" t="s">
        <v>820</v>
      </c>
      <c r="B99" s="5" t="s">
        <v>1893</v>
      </c>
    </row>
    <row r="100" spans="1:2" x14ac:dyDescent="0.25">
      <c r="A100" s="11" t="s">
        <v>3022</v>
      </c>
      <c r="B100" s="8" t="s">
        <v>3023</v>
      </c>
    </row>
    <row r="101" spans="1:2" x14ac:dyDescent="0.25">
      <c r="A101" s="10" t="s">
        <v>1651</v>
      </c>
      <c r="B101" s="5" t="s">
        <v>1652</v>
      </c>
    </row>
    <row r="102" spans="1:2" x14ac:dyDescent="0.25">
      <c r="A102" s="10" t="s">
        <v>711</v>
      </c>
      <c r="B102" s="5" t="s">
        <v>712</v>
      </c>
    </row>
    <row r="103" spans="1:2" x14ac:dyDescent="0.25">
      <c r="A103" s="10" t="s">
        <v>802</v>
      </c>
      <c r="B103" s="5" t="s">
        <v>803</v>
      </c>
    </row>
    <row r="104" spans="1:2" x14ac:dyDescent="0.25">
      <c r="A104" s="10" t="s">
        <v>2384</v>
      </c>
      <c r="B104" s="8" t="s">
        <v>2385</v>
      </c>
    </row>
    <row r="105" spans="1:2" x14ac:dyDescent="0.25">
      <c r="A105" s="10" t="s">
        <v>2857</v>
      </c>
      <c r="B105" s="8" t="s">
        <v>2858</v>
      </c>
    </row>
    <row r="106" spans="1:2" x14ac:dyDescent="0.25">
      <c r="A106" s="11" t="s">
        <v>2882</v>
      </c>
      <c r="B106" s="8" t="s">
        <v>2883</v>
      </c>
    </row>
    <row r="107" spans="1:2" x14ac:dyDescent="0.25">
      <c r="A107" s="10" t="s">
        <v>2372</v>
      </c>
      <c r="B107" s="8" t="s">
        <v>2373</v>
      </c>
    </row>
    <row r="108" spans="1:2" x14ac:dyDescent="0.25">
      <c r="A108" s="10" t="s">
        <v>1607</v>
      </c>
      <c r="B108" s="5" t="s">
        <v>1608</v>
      </c>
    </row>
    <row r="109" spans="1:2" x14ac:dyDescent="0.25">
      <c r="A109" s="10" t="s">
        <v>1020</v>
      </c>
      <c r="B109" s="5" t="s">
        <v>1021</v>
      </c>
    </row>
    <row r="110" spans="1:2" x14ac:dyDescent="0.25">
      <c r="A110" s="10" t="s">
        <v>2038</v>
      </c>
      <c r="B110" s="5" t="s">
        <v>2039</v>
      </c>
    </row>
    <row r="111" spans="1:2" x14ac:dyDescent="0.25">
      <c r="A111" s="10" t="s">
        <v>49</v>
      </c>
      <c r="B111" s="5" t="s">
        <v>50</v>
      </c>
    </row>
    <row r="112" spans="1:2" x14ac:dyDescent="0.25">
      <c r="A112" s="10" t="s">
        <v>3453</v>
      </c>
      <c r="B112" s="8" t="s">
        <v>3454</v>
      </c>
    </row>
    <row r="113" spans="1:2" x14ac:dyDescent="0.25">
      <c r="A113" s="10" t="s">
        <v>1149</v>
      </c>
      <c r="B113" s="5" t="s">
        <v>1150</v>
      </c>
    </row>
    <row r="114" spans="1:2" x14ac:dyDescent="0.25">
      <c r="A114" s="10" t="s">
        <v>2062</v>
      </c>
      <c r="B114" s="8" t="s">
        <v>2723</v>
      </c>
    </row>
    <row r="115" spans="1:2" x14ac:dyDescent="0.25">
      <c r="A115" s="10" t="s">
        <v>1327</v>
      </c>
      <c r="B115" s="5" t="s">
        <v>3054</v>
      </c>
    </row>
    <row r="116" spans="1:2" x14ac:dyDescent="0.25">
      <c r="A116" s="10" t="s">
        <v>1602</v>
      </c>
      <c r="B116" s="5" t="s">
        <v>2274</v>
      </c>
    </row>
    <row r="117" spans="1:2" x14ac:dyDescent="0.25">
      <c r="A117" s="11" t="s">
        <v>2586</v>
      </c>
      <c r="B117" s="8" t="s">
        <v>2587</v>
      </c>
    </row>
    <row r="118" spans="1:2" x14ac:dyDescent="0.25">
      <c r="A118" s="10" t="s">
        <v>1714</v>
      </c>
      <c r="B118" s="5" t="s">
        <v>1715</v>
      </c>
    </row>
    <row r="119" spans="1:2" x14ac:dyDescent="0.25">
      <c r="A119" s="10" t="s">
        <v>1154</v>
      </c>
      <c r="B119" s="5" t="s">
        <v>1155</v>
      </c>
    </row>
    <row r="120" spans="1:2" x14ac:dyDescent="0.25">
      <c r="A120" s="10" t="s">
        <v>1553</v>
      </c>
      <c r="B120" s="5" t="s">
        <v>1554</v>
      </c>
    </row>
    <row r="121" spans="1:2" x14ac:dyDescent="0.25">
      <c r="A121" s="10" t="s">
        <v>1529</v>
      </c>
      <c r="B121" s="5" t="s">
        <v>1530</v>
      </c>
    </row>
    <row r="122" spans="1:2" x14ac:dyDescent="0.25">
      <c r="A122" s="10" t="s">
        <v>2914</v>
      </c>
      <c r="B122" s="8" t="s">
        <v>2915</v>
      </c>
    </row>
    <row r="123" spans="1:2" x14ac:dyDescent="0.25">
      <c r="A123" s="10" t="s">
        <v>972</v>
      </c>
      <c r="B123" s="5" t="s">
        <v>973</v>
      </c>
    </row>
    <row r="124" spans="1:2" x14ac:dyDescent="0.25">
      <c r="A124" s="10" t="s">
        <v>1380</v>
      </c>
      <c r="B124" s="5" t="s">
        <v>1381</v>
      </c>
    </row>
    <row r="125" spans="1:2" x14ac:dyDescent="0.25">
      <c r="A125" s="10" t="s">
        <v>1425</v>
      </c>
      <c r="B125" s="5" t="s">
        <v>1426</v>
      </c>
    </row>
    <row r="126" spans="1:2" x14ac:dyDescent="0.25">
      <c r="A126" s="10" t="s">
        <v>150</v>
      </c>
      <c r="B126" s="5" t="s">
        <v>116</v>
      </c>
    </row>
    <row r="127" spans="1:2" x14ac:dyDescent="0.25">
      <c r="A127" s="10" t="s">
        <v>2952</v>
      </c>
      <c r="B127" s="8" t="s">
        <v>2953</v>
      </c>
    </row>
    <row r="128" spans="1:2" x14ac:dyDescent="0.25">
      <c r="A128" s="10" t="s">
        <v>703</v>
      </c>
      <c r="B128" s="5" t="s">
        <v>704</v>
      </c>
    </row>
    <row r="129" spans="1:2" x14ac:dyDescent="0.25">
      <c r="A129" s="10" t="s">
        <v>2239</v>
      </c>
      <c r="B129" s="8" t="s">
        <v>2240</v>
      </c>
    </row>
    <row r="130" spans="1:2" x14ac:dyDescent="0.25">
      <c r="A130" s="10" t="s">
        <v>366</v>
      </c>
      <c r="B130" s="5" t="s">
        <v>367</v>
      </c>
    </row>
    <row r="131" spans="1:2" x14ac:dyDescent="0.25">
      <c r="A131" s="10" t="s">
        <v>1486</v>
      </c>
      <c r="B131" s="5" t="s">
        <v>1487</v>
      </c>
    </row>
    <row r="132" spans="1:2" x14ac:dyDescent="0.25">
      <c r="A132" s="10" t="s">
        <v>2408</v>
      </c>
      <c r="B132" s="8" t="s">
        <v>2409</v>
      </c>
    </row>
    <row r="133" spans="1:2" x14ac:dyDescent="0.25">
      <c r="A133" s="10" t="s">
        <v>2001</v>
      </c>
      <c r="B133" s="5" t="s">
        <v>2002</v>
      </c>
    </row>
    <row r="134" spans="1:2" x14ac:dyDescent="0.25">
      <c r="A134" s="10" t="s">
        <v>2888</v>
      </c>
      <c r="B134" s="8" t="s">
        <v>2889</v>
      </c>
    </row>
    <row r="135" spans="1:2" x14ac:dyDescent="0.25">
      <c r="A135" s="10" t="s">
        <v>1811</v>
      </c>
      <c r="B135" s="5" t="s">
        <v>1812</v>
      </c>
    </row>
    <row r="136" spans="1:2" x14ac:dyDescent="0.25">
      <c r="A136" s="10" t="s">
        <v>131</v>
      </c>
      <c r="B136" s="5" t="s">
        <v>132</v>
      </c>
    </row>
    <row r="137" spans="1:2" x14ac:dyDescent="0.25">
      <c r="A137" s="10" t="s">
        <v>424</v>
      </c>
      <c r="B137" s="5" t="s">
        <v>425</v>
      </c>
    </row>
    <row r="138" spans="1:2" x14ac:dyDescent="0.25">
      <c r="A138" s="10" t="s">
        <v>923</v>
      </c>
      <c r="B138" s="5" t="s">
        <v>924</v>
      </c>
    </row>
    <row r="139" spans="1:2" x14ac:dyDescent="0.25">
      <c r="A139" s="10" t="s">
        <v>841</v>
      </c>
      <c r="B139" s="5" t="s">
        <v>842</v>
      </c>
    </row>
    <row r="140" spans="1:2" x14ac:dyDescent="0.25">
      <c r="A140" s="10" t="s">
        <v>2049</v>
      </c>
      <c r="B140" s="5" t="s">
        <v>2050</v>
      </c>
    </row>
    <row r="141" spans="1:2" x14ac:dyDescent="0.25">
      <c r="A141" s="10" t="s">
        <v>939</v>
      </c>
      <c r="B141" s="5" t="s">
        <v>940</v>
      </c>
    </row>
    <row r="142" spans="1:2" x14ac:dyDescent="0.25">
      <c r="A142" s="10" t="s">
        <v>2924</v>
      </c>
      <c r="B142" s="8" t="s">
        <v>2925</v>
      </c>
    </row>
    <row r="143" spans="1:2" x14ac:dyDescent="0.25">
      <c r="A143" s="10" t="s">
        <v>2812</v>
      </c>
      <c r="B143" s="8" t="s">
        <v>2813</v>
      </c>
    </row>
    <row r="144" spans="1:2" x14ac:dyDescent="0.25">
      <c r="A144" s="10" t="s">
        <v>2836</v>
      </c>
      <c r="B144" s="8" t="s">
        <v>2837</v>
      </c>
    </row>
    <row r="145" spans="1:2" x14ac:dyDescent="0.25">
      <c r="A145" s="10" t="s">
        <v>1771</v>
      </c>
      <c r="B145" s="5" t="s">
        <v>1772</v>
      </c>
    </row>
    <row r="146" spans="1:2" x14ac:dyDescent="0.25">
      <c r="A146" s="10" t="s">
        <v>1123</v>
      </c>
      <c r="B146" s="5" t="s">
        <v>1124</v>
      </c>
    </row>
    <row r="147" spans="1:2" x14ac:dyDescent="0.25">
      <c r="A147" s="10" t="s">
        <v>639</v>
      </c>
      <c r="B147" s="5" t="s">
        <v>640</v>
      </c>
    </row>
    <row r="148" spans="1:2" x14ac:dyDescent="0.25">
      <c r="A148" s="10" t="s">
        <v>1235</v>
      </c>
      <c r="B148" s="5" t="s">
        <v>1236</v>
      </c>
    </row>
    <row r="149" spans="1:2" x14ac:dyDescent="0.25">
      <c r="A149" s="11" t="s">
        <v>2844</v>
      </c>
      <c r="B149" s="8" t="s">
        <v>2845</v>
      </c>
    </row>
    <row r="150" spans="1:2" x14ac:dyDescent="0.25">
      <c r="A150" s="10" t="s">
        <v>1991</v>
      </c>
      <c r="B150" s="5" t="s">
        <v>1992</v>
      </c>
    </row>
    <row r="151" spans="1:2" x14ac:dyDescent="0.25">
      <c r="A151" s="10" t="s">
        <v>2114</v>
      </c>
      <c r="B151" s="5" t="s">
        <v>2115</v>
      </c>
    </row>
    <row r="152" spans="1:2" x14ac:dyDescent="0.25">
      <c r="A152" s="10" t="s">
        <v>526</v>
      </c>
      <c r="B152" s="5" t="s">
        <v>705</v>
      </c>
    </row>
    <row r="153" spans="1:2" x14ac:dyDescent="0.25">
      <c r="A153" s="10" t="s">
        <v>2323</v>
      </c>
      <c r="B153" s="5" t="s">
        <v>2324</v>
      </c>
    </row>
    <row r="154" spans="1:2" x14ac:dyDescent="0.25">
      <c r="A154" s="10" t="s">
        <v>331</v>
      </c>
      <c r="B154" s="5" t="s">
        <v>332</v>
      </c>
    </row>
    <row r="155" spans="1:2" x14ac:dyDescent="0.25">
      <c r="A155" s="10" t="s">
        <v>1412</v>
      </c>
      <c r="B155" s="5" t="s">
        <v>1413</v>
      </c>
    </row>
    <row r="156" spans="1:2" x14ac:dyDescent="0.25">
      <c r="A156" s="10" t="s">
        <v>2783</v>
      </c>
      <c r="B156" s="8" t="s">
        <v>2784</v>
      </c>
    </row>
    <row r="157" spans="1:2" x14ac:dyDescent="0.25">
      <c r="A157" s="10" t="s">
        <v>1639</v>
      </c>
      <c r="B157" s="5" t="s">
        <v>1640</v>
      </c>
    </row>
    <row r="158" spans="1:2" x14ac:dyDescent="0.25">
      <c r="A158" s="10" t="s">
        <v>123</v>
      </c>
      <c r="B158" s="5" t="s">
        <v>124</v>
      </c>
    </row>
    <row r="159" spans="1:2" x14ac:dyDescent="0.25">
      <c r="A159" s="10" t="s">
        <v>1699</v>
      </c>
      <c r="B159" s="5" t="s">
        <v>1700</v>
      </c>
    </row>
    <row r="160" spans="1:2" x14ac:dyDescent="0.25">
      <c r="A160" s="10" t="s">
        <v>1504</v>
      </c>
      <c r="B160" s="5" t="s">
        <v>1505</v>
      </c>
    </row>
    <row r="161" spans="1:2" x14ac:dyDescent="0.25">
      <c r="A161" s="10" t="s">
        <v>410</v>
      </c>
      <c r="B161" s="5" t="s">
        <v>411</v>
      </c>
    </row>
    <row r="162" spans="1:2" x14ac:dyDescent="0.25">
      <c r="A162" s="10" t="s">
        <v>1251</v>
      </c>
      <c r="B162" s="5" t="s">
        <v>1252</v>
      </c>
    </row>
    <row r="163" spans="1:2" x14ac:dyDescent="0.25">
      <c r="A163" s="10" t="s">
        <v>1007</v>
      </c>
      <c r="B163" s="5" t="s">
        <v>1008</v>
      </c>
    </row>
    <row r="164" spans="1:2" x14ac:dyDescent="0.25">
      <c r="A164" s="10" t="s">
        <v>551</v>
      </c>
      <c r="B164" s="5" t="s">
        <v>552</v>
      </c>
    </row>
    <row r="165" spans="1:2" x14ac:dyDescent="0.25">
      <c r="A165" s="10" t="s">
        <v>2484</v>
      </c>
      <c r="B165" s="8" t="s">
        <v>2485</v>
      </c>
    </row>
    <row r="166" spans="1:2" x14ac:dyDescent="0.25">
      <c r="A166" s="10" t="s">
        <v>766</v>
      </c>
      <c r="B166" s="8" t="s">
        <v>2637</v>
      </c>
    </row>
    <row r="167" spans="1:2" x14ac:dyDescent="0.25">
      <c r="A167" s="10" t="s">
        <v>871</v>
      </c>
      <c r="B167" s="5" t="s">
        <v>872</v>
      </c>
    </row>
    <row r="168" spans="1:2" x14ac:dyDescent="0.25">
      <c r="A168" s="10" t="s">
        <v>2898</v>
      </c>
      <c r="B168" s="8" t="s">
        <v>2899</v>
      </c>
    </row>
    <row r="169" spans="1:2" x14ac:dyDescent="0.25">
      <c r="A169" s="10" t="s">
        <v>318</v>
      </c>
      <c r="B169" s="5" t="s">
        <v>319</v>
      </c>
    </row>
    <row r="170" spans="1:2" x14ac:dyDescent="0.25">
      <c r="A170" s="10" t="s">
        <v>1221</v>
      </c>
      <c r="B170" s="5" t="s">
        <v>1222</v>
      </c>
    </row>
    <row r="171" spans="1:2" x14ac:dyDescent="0.25">
      <c r="A171" s="10" t="s">
        <v>2686</v>
      </c>
      <c r="B171" s="8" t="s">
        <v>2687</v>
      </c>
    </row>
    <row r="172" spans="1:2" x14ac:dyDescent="0.25">
      <c r="A172" s="10" t="s">
        <v>2488</v>
      </c>
      <c r="B172" s="8" t="s">
        <v>2489</v>
      </c>
    </row>
    <row r="173" spans="1:2" x14ac:dyDescent="0.25">
      <c r="A173" s="10" t="s">
        <v>61</v>
      </c>
      <c r="B173" s="5" t="s">
        <v>62</v>
      </c>
    </row>
    <row r="174" spans="1:2" x14ac:dyDescent="0.25">
      <c r="A174" s="10" t="s">
        <v>2082</v>
      </c>
      <c r="B174" s="5" t="s">
        <v>2083</v>
      </c>
    </row>
    <row r="175" spans="1:2" x14ac:dyDescent="0.25">
      <c r="A175" s="10" t="s">
        <v>2325</v>
      </c>
      <c r="B175" s="8" t="s">
        <v>2326</v>
      </c>
    </row>
    <row r="176" spans="1:2" x14ac:dyDescent="0.25">
      <c r="A176" s="10" t="s">
        <v>2721</v>
      </c>
      <c r="B176" s="8" t="s">
        <v>2722</v>
      </c>
    </row>
    <row r="177" spans="1:2" x14ac:dyDescent="0.25">
      <c r="A177" s="10" t="s">
        <v>2941</v>
      </c>
      <c r="B177" s="8" t="s">
        <v>2942</v>
      </c>
    </row>
    <row r="178" spans="1:2" x14ac:dyDescent="0.25">
      <c r="A178" s="10" t="s">
        <v>2450</v>
      </c>
      <c r="B178" s="8" t="s">
        <v>2951</v>
      </c>
    </row>
    <row r="179" spans="1:2" x14ac:dyDescent="0.25">
      <c r="A179" s="10" t="s">
        <v>3004</v>
      </c>
      <c r="B179" s="8" t="s">
        <v>3005</v>
      </c>
    </row>
    <row r="180" spans="1:2" x14ac:dyDescent="0.25">
      <c r="A180" s="10" t="s">
        <v>59</v>
      </c>
      <c r="B180" s="5" t="s">
        <v>60</v>
      </c>
    </row>
    <row r="181" spans="1:2" x14ac:dyDescent="0.25">
      <c r="A181" s="10" t="s">
        <v>2986</v>
      </c>
      <c r="B181" s="8" t="s">
        <v>2987</v>
      </c>
    </row>
    <row r="182" spans="1:2" x14ac:dyDescent="0.25">
      <c r="A182" s="10" t="s">
        <v>325</v>
      </c>
      <c r="B182" s="5" t="s">
        <v>326</v>
      </c>
    </row>
    <row r="183" spans="1:2" x14ac:dyDescent="0.25">
      <c r="A183" s="10" t="s">
        <v>2371</v>
      </c>
      <c r="B183" s="8" t="s">
        <v>2596</v>
      </c>
    </row>
    <row r="184" spans="1:2" x14ac:dyDescent="0.25">
      <c r="A184" s="10" t="s">
        <v>2173</v>
      </c>
      <c r="B184" s="5" t="s">
        <v>2174</v>
      </c>
    </row>
    <row r="185" spans="1:2" x14ac:dyDescent="0.25">
      <c r="A185" s="10" t="s">
        <v>1631</v>
      </c>
      <c r="B185" s="5" t="s">
        <v>1632</v>
      </c>
    </row>
    <row r="186" spans="1:2" x14ac:dyDescent="0.25">
      <c r="A186" s="10" t="s">
        <v>226</v>
      </c>
      <c r="B186" s="5" t="s">
        <v>227</v>
      </c>
    </row>
    <row r="187" spans="1:2" x14ac:dyDescent="0.25">
      <c r="A187" s="10" t="s">
        <v>2026</v>
      </c>
      <c r="B187" s="5" t="s">
        <v>2027</v>
      </c>
    </row>
    <row r="188" spans="1:2" x14ac:dyDescent="0.25">
      <c r="A188" s="10" t="s">
        <v>589</v>
      </c>
      <c r="B188" s="5" t="s">
        <v>590</v>
      </c>
    </row>
    <row r="189" spans="1:2" x14ac:dyDescent="0.25">
      <c r="A189" s="10" t="s">
        <v>2154</v>
      </c>
      <c r="B189" s="5" t="s">
        <v>2155</v>
      </c>
    </row>
    <row r="190" spans="1:2" x14ac:dyDescent="0.25">
      <c r="A190" s="10" t="s">
        <v>996</v>
      </c>
      <c r="B190" s="5" t="s">
        <v>997</v>
      </c>
    </row>
    <row r="191" spans="1:2" x14ac:dyDescent="0.25">
      <c r="A191" s="10" t="s">
        <v>2874</v>
      </c>
      <c r="B191" s="8" t="s">
        <v>2438</v>
      </c>
    </row>
    <row r="192" spans="1:2" x14ac:dyDescent="0.25">
      <c r="A192" s="10" t="s">
        <v>2467</v>
      </c>
      <c r="B192" s="5" t="s">
        <v>2468</v>
      </c>
    </row>
    <row r="193" spans="1:2" x14ac:dyDescent="0.25">
      <c r="A193" s="10" t="s">
        <v>2678</v>
      </c>
      <c r="B193" s="8" t="s">
        <v>2679</v>
      </c>
    </row>
    <row r="194" spans="1:2" x14ac:dyDescent="0.25">
      <c r="A194" s="10" t="s">
        <v>1309</v>
      </c>
      <c r="B194" s="5" t="s">
        <v>1310</v>
      </c>
    </row>
    <row r="195" spans="1:2" x14ac:dyDescent="0.25">
      <c r="A195" s="10" t="s">
        <v>733</v>
      </c>
      <c r="B195" s="5" t="s">
        <v>734</v>
      </c>
    </row>
    <row r="196" spans="1:2" x14ac:dyDescent="0.25">
      <c r="A196" s="10" t="s">
        <v>1257</v>
      </c>
      <c r="B196" s="5" t="s">
        <v>1258</v>
      </c>
    </row>
    <row r="197" spans="1:2" x14ac:dyDescent="0.25">
      <c r="A197" s="10" t="s">
        <v>1022</v>
      </c>
      <c r="B197" s="5" t="s">
        <v>1023</v>
      </c>
    </row>
    <row r="198" spans="1:2" x14ac:dyDescent="0.25">
      <c r="A198" s="10" t="s">
        <v>194</v>
      </c>
      <c r="B198" s="5" t="s">
        <v>195</v>
      </c>
    </row>
    <row r="199" spans="1:2" x14ac:dyDescent="0.25">
      <c r="A199" s="10" t="s">
        <v>2878</v>
      </c>
      <c r="B199" s="8" t="s">
        <v>2879</v>
      </c>
    </row>
    <row r="200" spans="1:2" x14ac:dyDescent="0.25">
      <c r="A200" s="10" t="s">
        <v>1229</v>
      </c>
      <c r="B200" s="5" t="s">
        <v>1230</v>
      </c>
    </row>
    <row r="201" spans="1:2" x14ac:dyDescent="0.25">
      <c r="A201" s="10" t="s">
        <v>1966</v>
      </c>
      <c r="B201" s="5" t="s">
        <v>1967</v>
      </c>
    </row>
    <row r="202" spans="1:2" x14ac:dyDescent="0.25">
      <c r="A202" s="10" t="s">
        <v>1024</v>
      </c>
      <c r="B202" s="5" t="s">
        <v>1025</v>
      </c>
    </row>
    <row r="203" spans="1:2" x14ac:dyDescent="0.25">
      <c r="A203" s="10" t="s">
        <v>2692</v>
      </c>
      <c r="B203" s="8" t="s">
        <v>2693</v>
      </c>
    </row>
    <row r="204" spans="1:2" x14ac:dyDescent="0.25">
      <c r="A204" s="10" t="s">
        <v>254</v>
      </c>
      <c r="B204" s="5" t="s">
        <v>255</v>
      </c>
    </row>
    <row r="205" spans="1:2" x14ac:dyDescent="0.25">
      <c r="A205" s="10" t="s">
        <v>1567</v>
      </c>
      <c r="B205" s="5" t="s">
        <v>1568</v>
      </c>
    </row>
    <row r="206" spans="1:2" x14ac:dyDescent="0.25">
      <c r="A206" s="10" t="s">
        <v>178</v>
      </c>
      <c r="B206" s="5" t="s">
        <v>179</v>
      </c>
    </row>
    <row r="207" spans="1:2" x14ac:dyDescent="0.25">
      <c r="A207" s="10" t="s">
        <v>877</v>
      </c>
      <c r="B207" s="5" t="s">
        <v>878</v>
      </c>
    </row>
    <row r="208" spans="1:2" x14ac:dyDescent="0.25">
      <c r="A208" s="10" t="s">
        <v>1340</v>
      </c>
      <c r="B208" s="5" t="s">
        <v>1349</v>
      </c>
    </row>
    <row r="209" spans="1:2" x14ac:dyDescent="0.25">
      <c r="A209" s="10" t="s">
        <v>314</v>
      </c>
      <c r="B209" s="5" t="s">
        <v>315</v>
      </c>
    </row>
    <row r="210" spans="1:2" x14ac:dyDescent="0.25">
      <c r="A210" s="10" t="s">
        <v>1695</v>
      </c>
      <c r="B210" s="5" t="s">
        <v>1696</v>
      </c>
    </row>
    <row r="211" spans="1:2" x14ac:dyDescent="0.25">
      <c r="A211" s="10" t="s">
        <v>1188</v>
      </c>
      <c r="B211" s="5" t="s">
        <v>1189</v>
      </c>
    </row>
    <row r="212" spans="1:2" x14ac:dyDescent="0.25">
      <c r="A212" s="10" t="s">
        <v>12</v>
      </c>
      <c r="B212" s="5" t="s">
        <v>13</v>
      </c>
    </row>
    <row r="213" spans="1:2" x14ac:dyDescent="0.25">
      <c r="A213" s="10" t="s">
        <v>385</v>
      </c>
      <c r="B213" s="5" t="s">
        <v>386</v>
      </c>
    </row>
    <row r="214" spans="1:2" x14ac:dyDescent="0.25">
      <c r="A214" s="10" t="s">
        <v>1805</v>
      </c>
      <c r="B214" s="5" t="s">
        <v>1806</v>
      </c>
    </row>
    <row r="215" spans="1:2" x14ac:dyDescent="0.25">
      <c r="A215" s="10" t="s">
        <v>1225</v>
      </c>
      <c r="B215" s="5" t="s">
        <v>1226</v>
      </c>
    </row>
    <row r="216" spans="1:2" x14ac:dyDescent="0.25">
      <c r="A216" s="10" t="s">
        <v>1643</v>
      </c>
      <c r="B216" s="5" t="s">
        <v>1644</v>
      </c>
    </row>
    <row r="217" spans="1:2" x14ac:dyDescent="0.25">
      <c r="A217" s="10" t="s">
        <v>517</v>
      </c>
      <c r="B217" s="5" t="s">
        <v>4133</v>
      </c>
    </row>
    <row r="218" spans="1:2" x14ac:dyDescent="0.25">
      <c r="A218" s="10" t="s">
        <v>2635</v>
      </c>
      <c r="B218" s="8" t="s">
        <v>2636</v>
      </c>
    </row>
    <row r="219" spans="1:2" x14ac:dyDescent="0.25">
      <c r="A219" s="10" t="s">
        <v>1757</v>
      </c>
      <c r="B219" s="5" t="s">
        <v>1758</v>
      </c>
    </row>
    <row r="220" spans="1:2" x14ac:dyDescent="0.25">
      <c r="A220" s="10" t="s">
        <v>2214</v>
      </c>
      <c r="B220" s="5" t="s">
        <v>2215</v>
      </c>
    </row>
    <row r="221" spans="1:2" x14ac:dyDescent="0.25">
      <c r="A221" s="10" t="s">
        <v>287</v>
      </c>
      <c r="B221" s="5" t="s">
        <v>288</v>
      </c>
    </row>
    <row r="222" spans="1:2" x14ac:dyDescent="0.25">
      <c r="A222" s="11" t="s">
        <v>2799</v>
      </c>
      <c r="B222" s="8" t="s">
        <v>2800</v>
      </c>
    </row>
    <row r="223" spans="1:2" x14ac:dyDescent="0.25">
      <c r="A223" s="10" t="s">
        <v>2098</v>
      </c>
      <c r="B223" s="5" t="s">
        <v>2099</v>
      </c>
    </row>
    <row r="224" spans="1:2" x14ac:dyDescent="0.25">
      <c r="A224" s="10" t="s">
        <v>1196</v>
      </c>
      <c r="B224" s="5" t="s">
        <v>1197</v>
      </c>
    </row>
    <row r="225" spans="1:2" x14ac:dyDescent="0.25">
      <c r="A225" s="10" t="s">
        <v>1040</v>
      </c>
      <c r="B225" s="5" t="s">
        <v>1041</v>
      </c>
    </row>
    <row r="226" spans="1:2" x14ac:dyDescent="0.25">
      <c r="A226" s="10" t="s">
        <v>1307</v>
      </c>
      <c r="B226" s="5" t="s">
        <v>1308</v>
      </c>
    </row>
    <row r="227" spans="1:2" x14ac:dyDescent="0.25">
      <c r="A227" s="10" t="s">
        <v>41</v>
      </c>
      <c r="B227" s="5" t="s">
        <v>42</v>
      </c>
    </row>
    <row r="228" spans="1:2" x14ac:dyDescent="0.25">
      <c r="A228" s="10" t="s">
        <v>406</v>
      </c>
      <c r="B228" s="5" t="s">
        <v>407</v>
      </c>
    </row>
    <row r="229" spans="1:2" x14ac:dyDescent="0.25">
      <c r="A229" s="10" t="s">
        <v>1920</v>
      </c>
      <c r="B229" s="5" t="s">
        <v>1921</v>
      </c>
    </row>
    <row r="230" spans="1:2" x14ac:dyDescent="0.25">
      <c r="A230" s="10" t="s">
        <v>29</v>
      </c>
      <c r="B230" s="5" t="s">
        <v>30</v>
      </c>
    </row>
    <row r="231" spans="1:2" x14ac:dyDescent="0.25">
      <c r="A231" s="10" t="s">
        <v>1407</v>
      </c>
      <c r="B231" s="5" t="s">
        <v>1408</v>
      </c>
    </row>
    <row r="232" spans="1:2" x14ac:dyDescent="0.25">
      <c r="A232" s="10" t="s">
        <v>1850</v>
      </c>
      <c r="B232" s="5" t="s">
        <v>1851</v>
      </c>
    </row>
    <row r="233" spans="1:2" x14ac:dyDescent="0.25">
      <c r="A233" s="10" t="s">
        <v>2513</v>
      </c>
      <c r="B233" s="8" t="s">
        <v>2514</v>
      </c>
    </row>
    <row r="234" spans="1:2" x14ac:dyDescent="0.25">
      <c r="A234" s="10" t="s">
        <v>1951</v>
      </c>
      <c r="B234" s="5" t="s">
        <v>1952</v>
      </c>
    </row>
    <row r="235" spans="1:2" x14ac:dyDescent="0.25">
      <c r="A235" s="10" t="s">
        <v>78</v>
      </c>
      <c r="B235" s="5" t="s">
        <v>79</v>
      </c>
    </row>
    <row r="236" spans="1:2" x14ac:dyDescent="0.25">
      <c r="A236" s="10" t="s">
        <v>240</v>
      </c>
      <c r="B236" s="5" t="s">
        <v>241</v>
      </c>
    </row>
    <row r="237" spans="1:2" x14ac:dyDescent="0.25">
      <c r="A237" s="10" t="s">
        <v>2386</v>
      </c>
      <c r="B237" s="8" t="s">
        <v>2387</v>
      </c>
    </row>
    <row r="238" spans="1:2" x14ac:dyDescent="0.25">
      <c r="A238" s="10" t="s">
        <v>1190</v>
      </c>
      <c r="B238" s="5" t="s">
        <v>1191</v>
      </c>
    </row>
    <row r="239" spans="1:2" x14ac:dyDescent="0.25">
      <c r="A239" s="10" t="s">
        <v>414</v>
      </c>
      <c r="B239" s="5" t="s">
        <v>415</v>
      </c>
    </row>
    <row r="240" spans="1:2" x14ac:dyDescent="0.25">
      <c r="A240" s="10" t="s">
        <v>933</v>
      </c>
      <c r="B240" s="5" t="s">
        <v>934</v>
      </c>
    </row>
    <row r="241" spans="1:2" x14ac:dyDescent="0.25">
      <c r="A241" s="10" t="s">
        <v>1009</v>
      </c>
      <c r="B241" s="5" t="s">
        <v>1010</v>
      </c>
    </row>
    <row r="242" spans="1:2" x14ac:dyDescent="0.25">
      <c r="A242" s="10" t="s">
        <v>1479</v>
      </c>
      <c r="B242" s="5" t="s">
        <v>1480</v>
      </c>
    </row>
    <row r="243" spans="1:2" x14ac:dyDescent="0.25">
      <c r="A243" s="10" t="s">
        <v>370</v>
      </c>
      <c r="B243" s="5" t="s">
        <v>371</v>
      </c>
    </row>
    <row r="244" spans="1:2" x14ac:dyDescent="0.25">
      <c r="A244" s="10" t="s">
        <v>777</v>
      </c>
      <c r="B244" s="5" t="s">
        <v>1544</v>
      </c>
    </row>
    <row r="245" spans="1:2" x14ac:dyDescent="0.25">
      <c r="A245" s="10" t="s">
        <v>1677</v>
      </c>
      <c r="B245" s="5" t="s">
        <v>1678</v>
      </c>
    </row>
    <row r="246" spans="1:2" x14ac:dyDescent="0.25">
      <c r="A246" s="10" t="s">
        <v>2021</v>
      </c>
      <c r="B246" s="5" t="s">
        <v>2020</v>
      </c>
    </row>
    <row r="247" spans="1:2" x14ac:dyDescent="0.25">
      <c r="A247" s="10" t="s">
        <v>909</v>
      </c>
      <c r="B247" s="5" t="s">
        <v>910</v>
      </c>
    </row>
    <row r="248" spans="1:2" x14ac:dyDescent="0.25">
      <c r="A248" s="10" t="s">
        <v>2603</v>
      </c>
      <c r="B248" s="8" t="s">
        <v>2604</v>
      </c>
    </row>
    <row r="249" spans="1:2" x14ac:dyDescent="0.25">
      <c r="A249" s="10" t="s">
        <v>1364</v>
      </c>
      <c r="B249" s="5" t="s">
        <v>1365</v>
      </c>
    </row>
    <row r="250" spans="1:2" x14ac:dyDescent="0.25">
      <c r="A250" s="10" t="s">
        <v>629</v>
      </c>
      <c r="B250" s="5" t="s">
        <v>630</v>
      </c>
    </row>
    <row r="251" spans="1:2" x14ac:dyDescent="0.25">
      <c r="A251" s="10" t="s">
        <v>794</v>
      </c>
      <c r="B251" s="5" t="s">
        <v>795</v>
      </c>
    </row>
    <row r="252" spans="1:2" x14ac:dyDescent="0.25">
      <c r="A252" s="10" t="s">
        <v>885</v>
      </c>
      <c r="B252" s="5" t="s">
        <v>886</v>
      </c>
    </row>
    <row r="253" spans="1:2" x14ac:dyDescent="0.25">
      <c r="A253" s="10" t="s">
        <v>1551</v>
      </c>
      <c r="B253" s="5" t="s">
        <v>1552</v>
      </c>
    </row>
    <row r="254" spans="1:2" x14ac:dyDescent="0.25">
      <c r="A254" s="10" t="s">
        <v>1018</v>
      </c>
      <c r="B254" s="5" t="s">
        <v>1019</v>
      </c>
    </row>
    <row r="255" spans="1:2" x14ac:dyDescent="0.25">
      <c r="A255" s="10" t="s">
        <v>2003</v>
      </c>
      <c r="B255" s="5" t="s">
        <v>2004</v>
      </c>
    </row>
    <row r="256" spans="1:2" x14ac:dyDescent="0.25">
      <c r="A256" s="10" t="s">
        <v>850</v>
      </c>
      <c r="B256" s="5" t="s">
        <v>851</v>
      </c>
    </row>
    <row r="257" spans="1:2" x14ac:dyDescent="0.25">
      <c r="A257" s="10" t="s">
        <v>1116</v>
      </c>
      <c r="B257" s="5" t="s">
        <v>1117</v>
      </c>
    </row>
    <row r="258" spans="1:2" x14ac:dyDescent="0.25">
      <c r="A258" s="10" t="s">
        <v>701</v>
      </c>
      <c r="B258" s="5" t="s">
        <v>702</v>
      </c>
    </row>
    <row r="259" spans="1:2" x14ac:dyDescent="0.25">
      <c r="A259" s="10" t="s">
        <v>1960</v>
      </c>
      <c r="B259" s="5" t="s">
        <v>1961</v>
      </c>
    </row>
    <row r="260" spans="1:2" x14ac:dyDescent="0.25">
      <c r="A260" s="11" t="s">
        <v>2756</v>
      </c>
      <c r="B260" s="8" t="s">
        <v>2757</v>
      </c>
    </row>
    <row r="261" spans="1:2" x14ac:dyDescent="0.25">
      <c r="A261" s="10" t="s">
        <v>364</v>
      </c>
      <c r="B261" s="5" t="s">
        <v>365</v>
      </c>
    </row>
    <row r="262" spans="1:2" x14ac:dyDescent="0.25">
      <c r="A262" s="10" t="s">
        <v>2357</v>
      </c>
      <c r="B262" s="8" t="s">
        <v>2358</v>
      </c>
    </row>
    <row r="263" spans="1:2" x14ac:dyDescent="0.25">
      <c r="A263" s="10" t="s">
        <v>1912</v>
      </c>
      <c r="B263" s="5" t="s">
        <v>1913</v>
      </c>
    </row>
    <row r="264" spans="1:2" x14ac:dyDescent="0.25">
      <c r="A264" s="10" t="s">
        <v>1279</v>
      </c>
      <c r="B264" s="5" t="s">
        <v>1280</v>
      </c>
    </row>
    <row r="265" spans="1:2" x14ac:dyDescent="0.25">
      <c r="A265" s="10" t="s">
        <v>2042</v>
      </c>
      <c r="B265" s="5" t="s">
        <v>3059</v>
      </c>
    </row>
    <row r="266" spans="1:2" x14ac:dyDescent="0.25">
      <c r="A266" s="10" t="s">
        <v>2346</v>
      </c>
      <c r="B266" s="5" t="s">
        <v>2347</v>
      </c>
    </row>
    <row r="267" spans="1:2" x14ac:dyDescent="0.25">
      <c r="A267" s="10" t="s">
        <v>1565</v>
      </c>
      <c r="B267" s="5" t="s">
        <v>1566</v>
      </c>
    </row>
    <row r="268" spans="1:2" x14ac:dyDescent="0.25">
      <c r="A268" s="10" t="s">
        <v>320</v>
      </c>
      <c r="B268" s="5" t="s">
        <v>321</v>
      </c>
    </row>
    <row r="269" spans="1:2" x14ac:dyDescent="0.25">
      <c r="A269" s="10" t="s">
        <v>109</v>
      </c>
      <c r="B269" s="5" t="s">
        <v>110</v>
      </c>
    </row>
    <row r="270" spans="1:2" x14ac:dyDescent="0.25">
      <c r="A270" s="10" t="s">
        <v>263</v>
      </c>
      <c r="B270" s="5" t="s">
        <v>264</v>
      </c>
    </row>
    <row r="271" spans="1:2" x14ac:dyDescent="0.25">
      <c r="A271" s="10" t="s">
        <v>557</v>
      </c>
      <c r="B271" s="5" t="s">
        <v>558</v>
      </c>
    </row>
    <row r="272" spans="1:2" x14ac:dyDescent="0.25">
      <c r="A272" s="10" t="s">
        <v>1615</v>
      </c>
      <c r="B272" s="5" t="s">
        <v>2113</v>
      </c>
    </row>
    <row r="273" spans="1:2" x14ac:dyDescent="0.25">
      <c r="A273" s="10" t="s">
        <v>693</v>
      </c>
      <c r="B273" s="5" t="s">
        <v>694</v>
      </c>
    </row>
    <row r="274" spans="1:2" x14ac:dyDescent="0.25">
      <c r="A274" s="10" t="s">
        <v>827</v>
      </c>
      <c r="B274" s="5" t="s">
        <v>828</v>
      </c>
    </row>
    <row r="275" spans="1:2" x14ac:dyDescent="0.25">
      <c r="A275" s="10" t="s">
        <v>2132</v>
      </c>
      <c r="B275" s="5" t="s">
        <v>2133</v>
      </c>
    </row>
    <row r="276" spans="1:2" x14ac:dyDescent="0.25">
      <c r="A276" s="10" t="s">
        <v>428</v>
      </c>
      <c r="B276" s="5" t="s">
        <v>429</v>
      </c>
    </row>
    <row r="277" spans="1:2" x14ac:dyDescent="0.25">
      <c r="A277" s="10" t="s">
        <v>216</v>
      </c>
      <c r="B277" s="5" t="s">
        <v>217</v>
      </c>
    </row>
    <row r="278" spans="1:2" x14ac:dyDescent="0.25">
      <c r="A278" s="10" t="s">
        <v>659</v>
      </c>
      <c r="B278" s="5" t="s">
        <v>660</v>
      </c>
    </row>
    <row r="279" spans="1:2" x14ac:dyDescent="0.25">
      <c r="A279" s="10" t="s">
        <v>1296</v>
      </c>
      <c r="B279" s="5" t="s">
        <v>1297</v>
      </c>
    </row>
    <row r="280" spans="1:2" x14ac:dyDescent="0.25">
      <c r="A280" s="10" t="s">
        <v>5</v>
      </c>
      <c r="B280" s="5" t="s">
        <v>6</v>
      </c>
    </row>
    <row r="281" spans="1:2" x14ac:dyDescent="0.25">
      <c r="A281" s="10" t="s">
        <v>2359</v>
      </c>
      <c r="B281" s="8" t="s">
        <v>2360</v>
      </c>
    </row>
    <row r="282" spans="1:2" x14ac:dyDescent="0.25">
      <c r="A282" s="10" t="s">
        <v>2764</v>
      </c>
      <c r="B282" s="8" t="s">
        <v>2765</v>
      </c>
    </row>
    <row r="283" spans="1:2" x14ac:dyDescent="0.25">
      <c r="A283" s="10" t="s">
        <v>438</v>
      </c>
      <c r="B283" s="5" t="s">
        <v>439</v>
      </c>
    </row>
    <row r="284" spans="1:2" x14ac:dyDescent="0.25">
      <c r="A284" s="10" t="s">
        <v>1932</v>
      </c>
      <c r="B284" s="5" t="s">
        <v>1933</v>
      </c>
    </row>
    <row r="285" spans="1:2" x14ac:dyDescent="0.25">
      <c r="A285" s="10" t="s">
        <v>2719</v>
      </c>
      <c r="B285" s="8" t="s">
        <v>2720</v>
      </c>
    </row>
    <row r="286" spans="1:2" x14ac:dyDescent="0.25">
      <c r="A286" s="10" t="s">
        <v>2732</v>
      </c>
      <c r="B286" s="8" t="s">
        <v>2733</v>
      </c>
    </row>
    <row r="287" spans="1:2" x14ac:dyDescent="0.25">
      <c r="A287" s="10" t="s">
        <v>2760</v>
      </c>
      <c r="B287" s="8" t="s">
        <v>2761</v>
      </c>
    </row>
    <row r="288" spans="1:2" x14ac:dyDescent="0.25">
      <c r="A288" s="10" t="s">
        <v>1036</v>
      </c>
      <c r="B288" s="5" t="s">
        <v>1037</v>
      </c>
    </row>
    <row r="289" spans="1:2" x14ac:dyDescent="0.25">
      <c r="A289" s="10" t="s">
        <v>1070</v>
      </c>
      <c r="B289" s="5" t="s">
        <v>1071</v>
      </c>
    </row>
    <row r="290" spans="1:2" x14ac:dyDescent="0.25">
      <c r="A290" s="10" t="s">
        <v>917</v>
      </c>
      <c r="B290" s="5" t="s">
        <v>918</v>
      </c>
    </row>
    <row r="291" spans="1:2" x14ac:dyDescent="0.25">
      <c r="A291" s="10" t="s">
        <v>915</v>
      </c>
      <c r="B291" s="5" t="s">
        <v>916</v>
      </c>
    </row>
    <row r="292" spans="1:2" x14ac:dyDescent="0.25">
      <c r="A292" s="10" t="s">
        <v>1061</v>
      </c>
      <c r="B292" s="8" t="s">
        <v>3053</v>
      </c>
    </row>
    <row r="293" spans="1:2" x14ac:dyDescent="0.25">
      <c r="A293" s="10" t="s">
        <v>2437</v>
      </c>
      <c r="B293" s="8" t="s">
        <v>2438</v>
      </c>
    </row>
    <row r="294" spans="1:2" x14ac:dyDescent="0.25">
      <c r="A294" s="10" t="s">
        <v>905</v>
      </c>
      <c r="B294" s="5" t="s">
        <v>906</v>
      </c>
    </row>
    <row r="295" spans="1:2" x14ac:dyDescent="0.25">
      <c r="A295" s="10" t="s">
        <v>1512</v>
      </c>
      <c r="B295" s="5" t="s">
        <v>1513</v>
      </c>
    </row>
    <row r="296" spans="1:2" x14ac:dyDescent="0.25">
      <c r="A296" s="10" t="s">
        <v>307</v>
      </c>
      <c r="B296" s="5" t="s">
        <v>308</v>
      </c>
    </row>
    <row r="297" spans="1:2" x14ac:dyDescent="0.25">
      <c r="A297" s="10" t="s">
        <v>543</v>
      </c>
      <c r="B297" s="5" t="s">
        <v>544</v>
      </c>
    </row>
    <row r="298" spans="1:2" x14ac:dyDescent="0.25">
      <c r="A298" s="10" t="s">
        <v>595</v>
      </c>
      <c r="B298" s="5" t="s">
        <v>596</v>
      </c>
    </row>
    <row r="299" spans="1:2" x14ac:dyDescent="0.25">
      <c r="A299" s="11" t="s">
        <v>2728</v>
      </c>
      <c r="B299" s="8" t="s">
        <v>2729</v>
      </c>
    </row>
    <row r="300" spans="1:2" x14ac:dyDescent="0.25">
      <c r="A300" s="10" t="s">
        <v>244</v>
      </c>
      <c r="B300" s="5" t="s">
        <v>245</v>
      </c>
    </row>
    <row r="301" spans="1:2" x14ac:dyDescent="0.25">
      <c r="A301" s="10" t="s">
        <v>1134</v>
      </c>
      <c r="B301" s="5" t="s">
        <v>1135</v>
      </c>
    </row>
    <row r="302" spans="1:2" x14ac:dyDescent="0.25">
      <c r="A302" s="10" t="s">
        <v>1548</v>
      </c>
      <c r="B302" s="5" t="s">
        <v>1526</v>
      </c>
    </row>
    <row r="303" spans="1:2" x14ac:dyDescent="0.25">
      <c r="A303" s="10" t="s">
        <v>1759</v>
      </c>
      <c r="B303" s="5" t="s">
        <v>1760</v>
      </c>
    </row>
    <row r="304" spans="1:2" x14ac:dyDescent="0.25">
      <c r="A304" s="10" t="s">
        <v>2669</v>
      </c>
      <c r="B304" s="8" t="s">
        <v>2670</v>
      </c>
    </row>
    <row r="305" spans="1:2" x14ac:dyDescent="0.25">
      <c r="A305" s="10" t="s">
        <v>829</v>
      </c>
      <c r="B305" s="5" t="s">
        <v>830</v>
      </c>
    </row>
    <row r="306" spans="1:2" x14ac:dyDescent="0.25">
      <c r="A306" s="10" t="s">
        <v>1281</v>
      </c>
      <c r="B306" s="5" t="s">
        <v>1282</v>
      </c>
    </row>
    <row r="307" spans="1:2" x14ac:dyDescent="0.25">
      <c r="A307" s="10" t="s">
        <v>1878</v>
      </c>
      <c r="B307" s="5" t="s">
        <v>1879</v>
      </c>
    </row>
    <row r="308" spans="1:2" x14ac:dyDescent="0.25">
      <c r="A308" s="10" t="s">
        <v>2922</v>
      </c>
      <c r="B308" s="8" t="s">
        <v>2923</v>
      </c>
    </row>
    <row r="309" spans="1:2" x14ac:dyDescent="0.25">
      <c r="A309" s="10" t="s">
        <v>2076</v>
      </c>
      <c r="B309" s="5" t="s">
        <v>2077</v>
      </c>
    </row>
    <row r="310" spans="1:2" x14ac:dyDescent="0.25">
      <c r="A310" s="10" t="s">
        <v>2964</v>
      </c>
      <c r="B310" s="8" t="s">
        <v>2965</v>
      </c>
    </row>
    <row r="311" spans="1:2" x14ac:dyDescent="0.25">
      <c r="A311" s="10" t="s">
        <v>2171</v>
      </c>
      <c r="B311" s="5" t="s">
        <v>2172</v>
      </c>
    </row>
    <row r="312" spans="1:2" x14ac:dyDescent="0.25">
      <c r="A312" s="10" t="s">
        <v>2246</v>
      </c>
      <c r="B312" s="8" t="s">
        <v>2247</v>
      </c>
    </row>
    <row r="313" spans="1:2" x14ac:dyDescent="0.25">
      <c r="A313" s="10" t="s">
        <v>1605</v>
      </c>
      <c r="B313" s="5" t="s">
        <v>1606</v>
      </c>
    </row>
    <row r="314" spans="1:2" x14ac:dyDescent="0.25">
      <c r="A314" s="10" t="s">
        <v>2791</v>
      </c>
      <c r="B314" s="8" t="s">
        <v>2792</v>
      </c>
    </row>
    <row r="315" spans="1:2" x14ac:dyDescent="0.25">
      <c r="A315" s="10" t="s">
        <v>2928</v>
      </c>
      <c r="B315" s="8" t="s">
        <v>2929</v>
      </c>
    </row>
    <row r="316" spans="1:2" x14ac:dyDescent="0.25">
      <c r="A316" s="10" t="s">
        <v>2265</v>
      </c>
      <c r="B316" s="5" t="s">
        <v>2331</v>
      </c>
    </row>
    <row r="317" spans="1:2" x14ac:dyDescent="0.25">
      <c r="A317" s="12" t="s">
        <v>2701</v>
      </c>
      <c r="B317" s="8" t="s">
        <v>2702</v>
      </c>
    </row>
    <row r="318" spans="1:2" x14ac:dyDescent="0.25">
      <c r="A318" s="10" t="s">
        <v>1626</v>
      </c>
      <c r="B318" s="5" t="s">
        <v>3071</v>
      </c>
    </row>
    <row r="319" spans="1:2" x14ac:dyDescent="0.25">
      <c r="A319" s="10" t="s">
        <v>2288</v>
      </c>
      <c r="B319" s="5" t="s">
        <v>2289</v>
      </c>
    </row>
    <row r="320" spans="1:2" x14ac:dyDescent="0.25">
      <c r="A320" s="10" t="s">
        <v>392</v>
      </c>
      <c r="B320" s="5" t="s">
        <v>393</v>
      </c>
    </row>
    <row r="321" spans="1:2" x14ac:dyDescent="0.25">
      <c r="A321" s="10" t="s">
        <v>1448</v>
      </c>
      <c r="B321" s="5" t="s">
        <v>1449</v>
      </c>
    </row>
    <row r="322" spans="1:2" x14ac:dyDescent="0.25">
      <c r="A322" s="10" t="s">
        <v>1102</v>
      </c>
      <c r="B322" s="5" t="s">
        <v>1103</v>
      </c>
    </row>
    <row r="323" spans="1:2" x14ac:dyDescent="0.25">
      <c r="A323" s="10" t="s">
        <v>1858</v>
      </c>
      <c r="B323" s="5" t="s">
        <v>1859</v>
      </c>
    </row>
    <row r="324" spans="1:2" x14ac:dyDescent="0.25">
      <c r="A324" s="10" t="s">
        <v>2036</v>
      </c>
      <c r="B324" s="5" t="s">
        <v>2037</v>
      </c>
    </row>
    <row r="325" spans="1:2" x14ac:dyDescent="0.25">
      <c r="A325" s="11" t="s">
        <v>2754</v>
      </c>
      <c r="B325" s="8" t="s">
        <v>2755</v>
      </c>
    </row>
    <row r="326" spans="1:2" x14ac:dyDescent="0.25">
      <c r="A326" s="10" t="s">
        <v>671</v>
      </c>
      <c r="B326" s="5" t="s">
        <v>672</v>
      </c>
    </row>
    <row r="327" spans="1:2" x14ac:dyDescent="0.25">
      <c r="A327" s="10" t="s">
        <v>2705</v>
      </c>
      <c r="B327" s="8" t="s">
        <v>2706</v>
      </c>
    </row>
    <row r="328" spans="1:2" x14ac:dyDescent="0.25">
      <c r="A328" s="10" t="s">
        <v>2262</v>
      </c>
      <c r="B328" s="5" t="s">
        <v>2263</v>
      </c>
    </row>
    <row r="329" spans="1:2" x14ac:dyDescent="0.25">
      <c r="A329" s="10" t="s">
        <v>2555</v>
      </c>
      <c r="B329" s="8" t="s">
        <v>2556</v>
      </c>
    </row>
    <row r="330" spans="1:2" x14ac:dyDescent="0.25">
      <c r="A330" s="10" t="s">
        <v>1078</v>
      </c>
      <c r="B330" s="5" t="s">
        <v>1079</v>
      </c>
    </row>
    <row r="331" spans="1:2" x14ac:dyDescent="0.25">
      <c r="A331" s="10" t="s">
        <v>2140</v>
      </c>
      <c r="B331" s="5" t="s">
        <v>2141</v>
      </c>
    </row>
    <row r="332" spans="1:2" x14ac:dyDescent="0.25">
      <c r="A332" s="10" t="s">
        <v>2984</v>
      </c>
      <c r="B332" s="8" t="s">
        <v>2985</v>
      </c>
    </row>
    <row r="333" spans="1:2" x14ac:dyDescent="0.25">
      <c r="A333" s="10" t="s">
        <v>1153</v>
      </c>
      <c r="B333" s="5" t="s">
        <v>1351</v>
      </c>
    </row>
    <row r="334" spans="1:2" x14ac:dyDescent="0.25">
      <c r="A334" s="10" t="s">
        <v>1372</v>
      </c>
      <c r="B334" s="5" t="s">
        <v>1373</v>
      </c>
    </row>
    <row r="335" spans="1:2" x14ac:dyDescent="0.25">
      <c r="A335" s="10" t="s">
        <v>2535</v>
      </c>
      <c r="B335" s="8" t="s">
        <v>2536</v>
      </c>
    </row>
    <row r="336" spans="1:2" x14ac:dyDescent="0.25">
      <c r="A336" s="10" t="s">
        <v>1317</v>
      </c>
      <c r="B336" s="5" t="s">
        <v>1318</v>
      </c>
    </row>
    <row r="337" spans="1:2" x14ac:dyDescent="0.25">
      <c r="A337" s="10" t="s">
        <v>1447</v>
      </c>
      <c r="B337" s="8" t="s">
        <v>3006</v>
      </c>
    </row>
    <row r="338" spans="1:2" x14ac:dyDescent="0.25">
      <c r="A338" s="10" t="s">
        <v>573</v>
      </c>
      <c r="B338" s="5" t="s">
        <v>574</v>
      </c>
    </row>
    <row r="339" spans="1:2" x14ac:dyDescent="0.25">
      <c r="A339" s="10" t="s">
        <v>1569</v>
      </c>
      <c r="B339" s="5" t="s">
        <v>1570</v>
      </c>
    </row>
    <row r="340" spans="1:2" x14ac:dyDescent="0.25">
      <c r="A340" s="10" t="s">
        <v>356</v>
      </c>
      <c r="B340" s="5" t="s">
        <v>2143</v>
      </c>
    </row>
    <row r="341" spans="1:2" x14ac:dyDescent="0.25">
      <c r="A341" s="10" t="s">
        <v>205</v>
      </c>
      <c r="B341" s="5" t="s">
        <v>206</v>
      </c>
    </row>
    <row r="342" spans="1:2" x14ac:dyDescent="0.25">
      <c r="A342" s="11" t="s">
        <v>4339</v>
      </c>
      <c r="B342" s="8" t="s">
        <v>2904</v>
      </c>
    </row>
    <row r="343" spans="1:2" x14ac:dyDescent="0.25">
      <c r="A343" s="10" t="s">
        <v>2703</v>
      </c>
      <c r="B343" s="8" t="s">
        <v>2704</v>
      </c>
    </row>
    <row r="344" spans="1:2" x14ac:dyDescent="0.25">
      <c r="A344" s="10" t="s">
        <v>1787</v>
      </c>
      <c r="B344" s="8" t="s">
        <v>2685</v>
      </c>
    </row>
    <row r="345" spans="1:2" x14ac:dyDescent="0.25">
      <c r="A345" s="10" t="s">
        <v>289</v>
      </c>
      <c r="B345" s="5" t="s">
        <v>290</v>
      </c>
    </row>
    <row r="346" spans="1:2" x14ac:dyDescent="0.25">
      <c r="A346" s="10" t="s">
        <v>259</v>
      </c>
      <c r="B346" s="5" t="s">
        <v>260</v>
      </c>
    </row>
    <row r="347" spans="1:2" x14ac:dyDescent="0.25">
      <c r="A347" s="10" t="s">
        <v>1411</v>
      </c>
      <c r="B347" s="5" t="s">
        <v>3048</v>
      </c>
    </row>
    <row r="348" spans="1:2" x14ac:dyDescent="0.25">
      <c r="A348" s="10" t="s">
        <v>2252</v>
      </c>
      <c r="B348" s="8" t="s">
        <v>2253</v>
      </c>
    </row>
    <row r="349" spans="1:2" x14ac:dyDescent="0.25">
      <c r="A349" s="10" t="s">
        <v>175</v>
      </c>
      <c r="B349" s="5" t="s">
        <v>2211</v>
      </c>
    </row>
    <row r="350" spans="1:2" ht="30" x14ac:dyDescent="0.25">
      <c r="A350" s="10" t="s">
        <v>1231</v>
      </c>
      <c r="B350" s="7" t="s">
        <v>1232</v>
      </c>
    </row>
    <row r="351" spans="1:2" x14ac:dyDescent="0.25">
      <c r="A351" s="10" t="s">
        <v>1494</v>
      </c>
      <c r="B351" s="5" t="s">
        <v>1495</v>
      </c>
    </row>
    <row r="352" spans="1:2" x14ac:dyDescent="0.25">
      <c r="A352" s="10" t="s">
        <v>2416</v>
      </c>
      <c r="B352" s="5" t="s">
        <v>2417</v>
      </c>
    </row>
    <row r="353" spans="1:2" x14ac:dyDescent="0.25">
      <c r="A353" s="10" t="s">
        <v>250</v>
      </c>
      <c r="B353" s="5" t="s">
        <v>251</v>
      </c>
    </row>
    <row r="354" spans="1:2" x14ac:dyDescent="0.25">
      <c r="A354" s="10" t="s">
        <v>31</v>
      </c>
      <c r="B354" s="5" t="s">
        <v>32</v>
      </c>
    </row>
    <row r="355" spans="1:2" x14ac:dyDescent="0.25">
      <c r="A355" s="11" t="s">
        <v>3002</v>
      </c>
      <c r="B355" s="8" t="s">
        <v>3003</v>
      </c>
    </row>
    <row r="356" spans="1:2" x14ac:dyDescent="0.25">
      <c r="A356" s="10" t="s">
        <v>1206</v>
      </c>
      <c r="B356" s="5" t="s">
        <v>1207</v>
      </c>
    </row>
    <row r="357" spans="1:2" x14ac:dyDescent="0.25">
      <c r="A357" s="10" t="s">
        <v>2591</v>
      </c>
      <c r="B357" s="8" t="s">
        <v>2592</v>
      </c>
    </row>
    <row r="358" spans="1:2" x14ac:dyDescent="0.25">
      <c r="A358" s="10" t="s">
        <v>2647</v>
      </c>
      <c r="B358" s="8" t="s">
        <v>2648</v>
      </c>
    </row>
    <row r="359" spans="1:2" x14ac:dyDescent="0.25">
      <c r="A359" s="10" t="s">
        <v>974</v>
      </c>
      <c r="B359" s="5" t="s">
        <v>975</v>
      </c>
    </row>
    <row r="360" spans="1:2" x14ac:dyDescent="0.25">
      <c r="A360" s="10" t="s">
        <v>188</v>
      </c>
      <c r="B360" s="5" t="s">
        <v>189</v>
      </c>
    </row>
    <row r="361" spans="1:2" x14ac:dyDescent="0.25">
      <c r="A361" s="10" t="s">
        <v>1319</v>
      </c>
      <c r="B361" s="5" t="s">
        <v>1320</v>
      </c>
    </row>
    <row r="362" spans="1:2" x14ac:dyDescent="0.25">
      <c r="A362" s="10" t="s">
        <v>1534</v>
      </c>
      <c r="B362" s="5" t="s">
        <v>1535</v>
      </c>
    </row>
    <row r="363" spans="1:2" x14ac:dyDescent="0.25">
      <c r="A363" s="10" t="s">
        <v>2931</v>
      </c>
      <c r="B363" s="8" t="s">
        <v>2932</v>
      </c>
    </row>
    <row r="364" spans="1:2" x14ac:dyDescent="0.25">
      <c r="A364" s="10" t="s">
        <v>143</v>
      </c>
      <c r="B364" s="5" t="s">
        <v>144</v>
      </c>
    </row>
    <row r="365" spans="1:2" x14ac:dyDescent="0.25">
      <c r="A365" s="10" t="s">
        <v>747</v>
      </c>
      <c r="B365" s="5" t="s">
        <v>748</v>
      </c>
    </row>
    <row r="366" spans="1:2" x14ac:dyDescent="0.25">
      <c r="A366" s="10" t="s">
        <v>903</v>
      </c>
      <c r="B366" s="5" t="s">
        <v>904</v>
      </c>
    </row>
    <row r="367" spans="1:2" x14ac:dyDescent="0.25">
      <c r="A367" s="10" t="s">
        <v>1214</v>
      </c>
      <c r="B367" s="5" t="s">
        <v>1215</v>
      </c>
    </row>
    <row r="368" spans="1:2" x14ac:dyDescent="0.25">
      <c r="A368" s="10" t="s">
        <v>2395</v>
      </c>
      <c r="B368" s="8" t="s">
        <v>2396</v>
      </c>
    </row>
    <row r="369" spans="1:2" x14ac:dyDescent="0.25">
      <c r="A369" s="10" t="s">
        <v>1305</v>
      </c>
      <c r="B369" s="5" t="s">
        <v>1306</v>
      </c>
    </row>
    <row r="370" spans="1:2" x14ac:dyDescent="0.25">
      <c r="A370" s="10" t="s">
        <v>2363</v>
      </c>
      <c r="B370" s="8" t="s">
        <v>2364</v>
      </c>
    </row>
    <row r="371" spans="1:2" x14ac:dyDescent="0.25">
      <c r="A371" s="10" t="s">
        <v>667</v>
      </c>
      <c r="B371" s="5" t="s">
        <v>668</v>
      </c>
    </row>
    <row r="372" spans="1:2" x14ac:dyDescent="0.25">
      <c r="A372" s="10" t="s">
        <v>1701</v>
      </c>
      <c r="B372" s="5" t="s">
        <v>1702</v>
      </c>
    </row>
    <row r="373" spans="1:2" x14ac:dyDescent="0.25">
      <c r="A373" s="10" t="s">
        <v>1353</v>
      </c>
      <c r="B373" s="5" t="s">
        <v>1354</v>
      </c>
    </row>
    <row r="374" spans="1:2" x14ac:dyDescent="0.25">
      <c r="A374" s="10" t="s">
        <v>1294</v>
      </c>
      <c r="B374" s="5" t="s">
        <v>1295</v>
      </c>
    </row>
    <row r="375" spans="1:2" x14ac:dyDescent="0.25">
      <c r="A375" s="10" t="s">
        <v>2043</v>
      </c>
      <c r="B375" s="5" t="s">
        <v>2044</v>
      </c>
    </row>
    <row r="376" spans="1:2" x14ac:dyDescent="0.25">
      <c r="A376" s="10" t="s">
        <v>1435</v>
      </c>
      <c r="B376" s="5" t="s">
        <v>1436</v>
      </c>
    </row>
    <row r="377" spans="1:2" x14ac:dyDescent="0.25">
      <c r="A377" s="10" t="s">
        <v>2811</v>
      </c>
      <c r="B377" s="8" t="s">
        <v>1947</v>
      </c>
    </row>
    <row r="378" spans="1:2" x14ac:dyDescent="0.25">
      <c r="A378" s="10" t="s">
        <v>2300</v>
      </c>
      <c r="B378" s="5" t="s">
        <v>2301</v>
      </c>
    </row>
    <row r="379" spans="1:2" x14ac:dyDescent="0.25">
      <c r="A379" s="10" t="s">
        <v>1463</v>
      </c>
      <c r="B379" s="5" t="s">
        <v>1464</v>
      </c>
    </row>
    <row r="380" spans="1:2" x14ac:dyDescent="0.25">
      <c r="A380" s="10" t="s">
        <v>2939</v>
      </c>
      <c r="B380" s="8" t="s">
        <v>2940</v>
      </c>
    </row>
    <row r="381" spans="1:2" x14ac:dyDescent="0.25">
      <c r="A381" s="10" t="s">
        <v>753</v>
      </c>
      <c r="B381" s="5" t="s">
        <v>754</v>
      </c>
    </row>
    <row r="382" spans="1:2" x14ac:dyDescent="0.25">
      <c r="A382" s="10" t="s">
        <v>2218</v>
      </c>
      <c r="B382" s="5" t="s">
        <v>2151</v>
      </c>
    </row>
    <row r="383" spans="1:2" x14ac:dyDescent="0.25">
      <c r="A383" s="10" t="s">
        <v>2309</v>
      </c>
      <c r="B383" s="8" t="s">
        <v>2310</v>
      </c>
    </row>
    <row r="384" spans="1:2" x14ac:dyDescent="0.25">
      <c r="A384" s="10" t="s">
        <v>1491</v>
      </c>
      <c r="B384" s="5" t="s">
        <v>1492</v>
      </c>
    </row>
    <row r="385" spans="1:2" x14ac:dyDescent="0.25">
      <c r="A385" s="10" t="s">
        <v>1439</v>
      </c>
      <c r="B385" s="5" t="s">
        <v>1440</v>
      </c>
    </row>
    <row r="386" spans="1:2" x14ac:dyDescent="0.25">
      <c r="A386" s="10" t="s">
        <v>513</v>
      </c>
      <c r="B386" s="5" t="s">
        <v>514</v>
      </c>
    </row>
    <row r="387" spans="1:2" x14ac:dyDescent="0.25">
      <c r="A387" s="10" t="s">
        <v>1734</v>
      </c>
      <c r="B387" s="5" t="s">
        <v>1735</v>
      </c>
    </row>
    <row r="388" spans="1:2" x14ac:dyDescent="0.25">
      <c r="A388" s="10" t="s">
        <v>470</v>
      </c>
      <c r="B388" s="5" t="s">
        <v>471</v>
      </c>
    </row>
    <row r="389" spans="1:2" x14ac:dyDescent="0.25">
      <c r="A389" s="10" t="s">
        <v>935</v>
      </c>
      <c r="B389" s="5" t="s">
        <v>936</v>
      </c>
    </row>
    <row r="390" spans="1:2" x14ac:dyDescent="0.25">
      <c r="A390" s="10" t="s">
        <v>391</v>
      </c>
      <c r="B390" s="8" t="s">
        <v>3034</v>
      </c>
    </row>
    <row r="391" spans="1:2" x14ac:dyDescent="0.25">
      <c r="A391" s="10" t="s">
        <v>1313</v>
      </c>
      <c r="B391" s="5" t="s">
        <v>1314</v>
      </c>
    </row>
    <row r="392" spans="1:2" x14ac:dyDescent="0.25">
      <c r="A392" s="10" t="s">
        <v>2937</v>
      </c>
      <c r="B392" s="8" t="s">
        <v>2938</v>
      </c>
    </row>
    <row r="393" spans="1:2" x14ac:dyDescent="0.25">
      <c r="A393" s="11" t="s">
        <v>2612</v>
      </c>
      <c r="B393" s="8" t="s">
        <v>2613</v>
      </c>
    </row>
    <row r="394" spans="1:2" x14ac:dyDescent="0.25">
      <c r="A394" s="10" t="s">
        <v>2338</v>
      </c>
      <c r="B394" s="8" t="s">
        <v>2339</v>
      </c>
    </row>
    <row r="395" spans="1:2" x14ac:dyDescent="0.25">
      <c r="A395" s="10" t="s">
        <v>1331</v>
      </c>
      <c r="B395" s="5" t="s">
        <v>1332</v>
      </c>
    </row>
    <row r="396" spans="1:2" x14ac:dyDescent="0.25">
      <c r="A396" s="10" t="s">
        <v>2272</v>
      </c>
      <c r="B396" s="8" t="s">
        <v>2273</v>
      </c>
    </row>
    <row r="397" spans="1:2" x14ac:dyDescent="0.25">
      <c r="A397" s="10" t="s">
        <v>1385</v>
      </c>
      <c r="B397" s="5" t="s">
        <v>2120</v>
      </c>
    </row>
    <row r="398" spans="1:2" x14ac:dyDescent="0.25">
      <c r="A398" s="10" t="s">
        <v>806</v>
      </c>
      <c r="B398" s="5" t="s">
        <v>807</v>
      </c>
    </row>
    <row r="399" spans="1:2" x14ac:dyDescent="0.25">
      <c r="A399" s="10" t="s">
        <v>568</v>
      </c>
      <c r="B399" s="5" t="s">
        <v>569</v>
      </c>
    </row>
    <row r="400" spans="1:2" x14ac:dyDescent="0.25">
      <c r="A400" s="10" t="s">
        <v>784</v>
      </c>
      <c r="B400" s="5" t="s">
        <v>785</v>
      </c>
    </row>
    <row r="401" spans="1:2" x14ac:dyDescent="0.25">
      <c r="A401" s="10" t="s">
        <v>1522</v>
      </c>
      <c r="B401" s="5" t="s">
        <v>1523</v>
      </c>
    </row>
    <row r="402" spans="1:2" x14ac:dyDescent="0.25">
      <c r="A402" s="10" t="s">
        <v>953</v>
      </c>
      <c r="B402" s="5" t="s">
        <v>954</v>
      </c>
    </row>
    <row r="403" spans="1:2" x14ac:dyDescent="0.25">
      <c r="A403" s="10" t="s">
        <v>2179</v>
      </c>
      <c r="B403" s="5" t="s">
        <v>2180</v>
      </c>
    </row>
    <row r="404" spans="1:2" x14ac:dyDescent="0.25">
      <c r="A404" s="10" t="s">
        <v>186</v>
      </c>
      <c r="B404" s="5" t="s">
        <v>187</v>
      </c>
    </row>
    <row r="405" spans="1:2" x14ac:dyDescent="0.25">
      <c r="A405" s="10" t="s">
        <v>1703</v>
      </c>
      <c r="B405" s="8" t="s">
        <v>2816</v>
      </c>
    </row>
    <row r="406" spans="1:2" x14ac:dyDescent="0.25">
      <c r="A406" s="10" t="s">
        <v>1467</v>
      </c>
      <c r="B406" s="5" t="s">
        <v>1468</v>
      </c>
    </row>
    <row r="407" spans="1:2" x14ac:dyDescent="0.25">
      <c r="A407" s="10" t="s">
        <v>2225</v>
      </c>
      <c r="B407" s="5" t="s">
        <v>2226</v>
      </c>
    </row>
    <row r="408" spans="1:2" x14ac:dyDescent="0.25">
      <c r="A408" s="10" t="s">
        <v>3020</v>
      </c>
      <c r="B408" s="8" t="s">
        <v>3021</v>
      </c>
    </row>
    <row r="409" spans="1:2" x14ac:dyDescent="0.25">
      <c r="A409" s="10" t="s">
        <v>1750</v>
      </c>
      <c r="B409" s="5" t="s">
        <v>1751</v>
      </c>
    </row>
    <row r="410" spans="1:2" x14ac:dyDescent="0.25">
      <c r="A410" s="10" t="s">
        <v>775</v>
      </c>
      <c r="B410" s="5" t="s">
        <v>776</v>
      </c>
    </row>
    <row r="411" spans="1:2" x14ac:dyDescent="0.25">
      <c r="A411" s="10" t="s">
        <v>2523</v>
      </c>
      <c r="B411" s="8" t="s">
        <v>2524</v>
      </c>
    </row>
    <row r="412" spans="1:2" x14ac:dyDescent="0.25">
      <c r="A412" s="10" t="s">
        <v>1287</v>
      </c>
      <c r="B412" s="5" t="s">
        <v>1288</v>
      </c>
    </row>
    <row r="413" spans="1:2" x14ac:dyDescent="0.25">
      <c r="A413" s="10" t="s">
        <v>927</v>
      </c>
      <c r="B413" s="5" t="s">
        <v>928</v>
      </c>
    </row>
    <row r="414" spans="1:2" x14ac:dyDescent="0.25">
      <c r="A414" s="10" t="s">
        <v>2</v>
      </c>
      <c r="B414" s="5" t="s">
        <v>8</v>
      </c>
    </row>
    <row r="415" spans="1:2" x14ac:dyDescent="0.25">
      <c r="A415" s="10" t="s">
        <v>2543</v>
      </c>
      <c r="B415" s="5" t="s">
        <v>2545</v>
      </c>
    </row>
    <row r="416" spans="1:2" x14ac:dyDescent="0.25">
      <c r="A416" s="10" t="s">
        <v>1788</v>
      </c>
      <c r="B416" s="5" t="s">
        <v>1789</v>
      </c>
    </row>
    <row r="417" spans="1:2" x14ac:dyDescent="0.25">
      <c r="A417" s="10" t="s">
        <v>808</v>
      </c>
      <c r="B417" s="5" t="s">
        <v>809</v>
      </c>
    </row>
    <row r="418" spans="1:2" x14ac:dyDescent="0.25">
      <c r="A418" s="10" t="s">
        <v>1524</v>
      </c>
      <c r="B418" s="5" t="s">
        <v>1525</v>
      </c>
    </row>
    <row r="419" spans="1:2" x14ac:dyDescent="0.25">
      <c r="A419" s="11" t="s">
        <v>2642</v>
      </c>
      <c r="B419" s="8" t="s">
        <v>1770</v>
      </c>
    </row>
    <row r="420" spans="1:2" x14ac:dyDescent="0.25">
      <c r="A420" s="10" t="s">
        <v>198</v>
      </c>
      <c r="B420" s="5" t="s">
        <v>199</v>
      </c>
    </row>
    <row r="421" spans="1:2" x14ac:dyDescent="0.25">
      <c r="A421" s="10" t="s">
        <v>196</v>
      </c>
      <c r="B421" s="5" t="s">
        <v>197</v>
      </c>
    </row>
    <row r="422" spans="1:2" x14ac:dyDescent="0.25">
      <c r="A422" s="10" t="s">
        <v>279</v>
      </c>
      <c r="B422" s="5" t="s">
        <v>280</v>
      </c>
    </row>
    <row r="423" spans="1:2" x14ac:dyDescent="0.25">
      <c r="A423" s="10" t="s">
        <v>1531</v>
      </c>
      <c r="B423" s="5" t="s">
        <v>1532</v>
      </c>
    </row>
    <row r="424" spans="1:2" x14ac:dyDescent="0.25">
      <c r="A424" s="10" t="s">
        <v>1752</v>
      </c>
      <c r="B424" s="5" t="s">
        <v>1753</v>
      </c>
    </row>
    <row r="425" spans="1:2" x14ac:dyDescent="0.25">
      <c r="A425" s="10" t="s">
        <v>1583</v>
      </c>
      <c r="B425" s="5" t="s">
        <v>1584</v>
      </c>
    </row>
    <row r="426" spans="1:2" x14ac:dyDescent="0.25">
      <c r="A426" s="11" t="s">
        <v>2968</v>
      </c>
      <c r="B426" s="8" t="s">
        <v>2969</v>
      </c>
    </row>
    <row r="427" spans="1:2" x14ac:dyDescent="0.25">
      <c r="A427" s="10" t="s">
        <v>1777</v>
      </c>
      <c r="B427" s="5" t="s">
        <v>1778</v>
      </c>
    </row>
    <row r="428" spans="1:2" x14ac:dyDescent="0.25">
      <c r="A428" s="10" t="s">
        <v>2277</v>
      </c>
      <c r="B428" s="8" t="s">
        <v>2278</v>
      </c>
    </row>
    <row r="429" spans="1:2" x14ac:dyDescent="0.25">
      <c r="A429" s="10" t="s">
        <v>291</v>
      </c>
      <c r="B429" s="5" t="s">
        <v>292</v>
      </c>
    </row>
    <row r="430" spans="1:2" x14ac:dyDescent="0.25">
      <c r="A430" s="10" t="s">
        <v>1368</v>
      </c>
      <c r="B430" s="5" t="s">
        <v>1369</v>
      </c>
    </row>
    <row r="431" spans="1:2" x14ac:dyDescent="0.25">
      <c r="A431" s="10" t="s">
        <v>665</v>
      </c>
      <c r="B431" s="5" t="s">
        <v>666</v>
      </c>
    </row>
    <row r="432" spans="1:2" x14ac:dyDescent="0.25">
      <c r="A432" s="10" t="s">
        <v>222</v>
      </c>
      <c r="B432" s="5" t="s">
        <v>223</v>
      </c>
    </row>
    <row r="433" spans="1:2" x14ac:dyDescent="0.25">
      <c r="A433" s="10" t="s">
        <v>943</v>
      </c>
      <c r="B433" s="5" t="s">
        <v>944</v>
      </c>
    </row>
    <row r="434" spans="1:2" x14ac:dyDescent="0.25">
      <c r="A434" s="10" t="s">
        <v>151</v>
      </c>
      <c r="B434" s="5" t="s">
        <v>4048</v>
      </c>
    </row>
    <row r="435" spans="1:2" x14ac:dyDescent="0.25">
      <c r="A435" s="10" t="s">
        <v>610</v>
      </c>
      <c r="B435" s="5" t="s">
        <v>611</v>
      </c>
    </row>
    <row r="436" spans="1:2" x14ac:dyDescent="0.25">
      <c r="A436" s="11" t="s">
        <v>2949</v>
      </c>
      <c r="B436" s="8" t="s">
        <v>2950</v>
      </c>
    </row>
    <row r="437" spans="1:2" x14ac:dyDescent="0.25">
      <c r="A437" s="10" t="s">
        <v>360</v>
      </c>
      <c r="B437" s="5" t="s">
        <v>361</v>
      </c>
    </row>
    <row r="438" spans="1:2" x14ac:dyDescent="0.25">
      <c r="A438" s="10" t="s">
        <v>1405</v>
      </c>
      <c r="B438" s="5" t="s">
        <v>1406</v>
      </c>
    </row>
    <row r="439" spans="1:2" x14ac:dyDescent="0.25">
      <c r="A439" s="10" t="s">
        <v>1839</v>
      </c>
      <c r="B439" s="5" t="s">
        <v>1840</v>
      </c>
    </row>
    <row r="440" spans="1:2" x14ac:dyDescent="0.25">
      <c r="A440" s="10" t="s">
        <v>1179</v>
      </c>
      <c r="B440" s="5" t="s">
        <v>1180</v>
      </c>
    </row>
    <row r="441" spans="1:2" x14ac:dyDescent="0.25">
      <c r="A441" s="10" t="s">
        <v>209</v>
      </c>
      <c r="B441" s="5" t="s">
        <v>210</v>
      </c>
    </row>
    <row r="442" spans="1:2" x14ac:dyDescent="0.25">
      <c r="A442" s="10" t="s">
        <v>2905</v>
      </c>
      <c r="B442" s="8" t="s">
        <v>2906</v>
      </c>
    </row>
    <row r="443" spans="1:2" x14ac:dyDescent="0.25">
      <c r="A443" s="10" t="s">
        <v>1939</v>
      </c>
      <c r="B443" s="5" t="s">
        <v>1940</v>
      </c>
    </row>
    <row r="444" spans="1:2" x14ac:dyDescent="0.25">
      <c r="A444" s="10" t="s">
        <v>1533</v>
      </c>
      <c r="B444" s="5" t="s">
        <v>4539</v>
      </c>
    </row>
    <row r="445" spans="1:2" x14ac:dyDescent="0.25">
      <c r="A445" s="10" t="s">
        <v>1044</v>
      </c>
      <c r="B445" s="5" t="s">
        <v>1045</v>
      </c>
    </row>
    <row r="446" spans="1:2" x14ac:dyDescent="0.25">
      <c r="A446" s="10" t="s">
        <v>2902</v>
      </c>
      <c r="B446" s="8" t="s">
        <v>2903</v>
      </c>
    </row>
    <row r="447" spans="1:2" x14ac:dyDescent="0.25">
      <c r="A447" s="10" t="s">
        <v>2361</v>
      </c>
      <c r="B447" s="8" t="s">
        <v>2362</v>
      </c>
    </row>
    <row r="448" spans="1:2" x14ac:dyDescent="0.25">
      <c r="A448" s="10" t="s">
        <v>2367</v>
      </c>
      <c r="B448" s="8" t="s">
        <v>2368</v>
      </c>
    </row>
    <row r="449" spans="1:2" x14ac:dyDescent="0.25">
      <c r="A449" s="10" t="s">
        <v>1579</v>
      </c>
      <c r="B449" s="5" t="s">
        <v>1580</v>
      </c>
    </row>
    <row r="450" spans="1:2" x14ac:dyDescent="0.25">
      <c r="A450" s="10" t="s">
        <v>2209</v>
      </c>
      <c r="B450" s="5" t="s">
        <v>2210</v>
      </c>
    </row>
    <row r="451" spans="1:2" x14ac:dyDescent="0.25">
      <c r="A451" s="10" t="s">
        <v>238</v>
      </c>
      <c r="B451" s="5" t="s">
        <v>239</v>
      </c>
    </row>
    <row r="452" spans="1:2" x14ac:dyDescent="0.25">
      <c r="A452" s="10" t="s">
        <v>2388</v>
      </c>
      <c r="B452" s="5" t="s">
        <v>3057</v>
      </c>
    </row>
    <row r="453" spans="1:2" x14ac:dyDescent="0.25">
      <c r="A453" s="10" t="s">
        <v>267</v>
      </c>
      <c r="B453" s="5" t="s">
        <v>268</v>
      </c>
    </row>
    <row r="454" spans="1:2" x14ac:dyDescent="0.25">
      <c r="A454" s="10" t="s">
        <v>1742</v>
      </c>
      <c r="B454" s="5" t="s">
        <v>1743</v>
      </c>
    </row>
    <row r="455" spans="1:2" x14ac:dyDescent="0.25">
      <c r="A455" s="10" t="s">
        <v>575</v>
      </c>
      <c r="B455" s="5" t="s">
        <v>576</v>
      </c>
    </row>
    <row r="456" spans="1:2" x14ac:dyDescent="0.25">
      <c r="A456" s="10" t="s">
        <v>400</v>
      </c>
      <c r="B456" s="5" t="s">
        <v>401</v>
      </c>
    </row>
    <row r="457" spans="1:2" x14ac:dyDescent="0.25">
      <c r="A457" s="10" t="s">
        <v>867</v>
      </c>
      <c r="B457" s="5" t="s">
        <v>868</v>
      </c>
    </row>
    <row r="458" spans="1:2" x14ac:dyDescent="0.25">
      <c r="A458" s="10" t="s">
        <v>1389</v>
      </c>
      <c r="B458" s="5" t="s">
        <v>1390</v>
      </c>
    </row>
    <row r="459" spans="1:2" x14ac:dyDescent="0.25">
      <c r="A459" s="10" t="s">
        <v>2578</v>
      </c>
      <c r="B459" s="8" t="s">
        <v>2579</v>
      </c>
    </row>
    <row r="460" spans="1:2" x14ac:dyDescent="0.25">
      <c r="A460" s="10" t="s">
        <v>1876</v>
      </c>
      <c r="B460" s="5" t="s">
        <v>1877</v>
      </c>
    </row>
    <row r="461" spans="1:2" x14ac:dyDescent="0.25">
      <c r="A461" s="10" t="s">
        <v>2830</v>
      </c>
      <c r="B461" s="8" t="s">
        <v>2831</v>
      </c>
    </row>
    <row r="462" spans="1:2" x14ac:dyDescent="0.25">
      <c r="A462" s="10" t="s">
        <v>641</v>
      </c>
      <c r="B462" s="5" t="s">
        <v>642</v>
      </c>
    </row>
    <row r="463" spans="1:2" x14ac:dyDescent="0.25">
      <c r="A463" s="10" t="s">
        <v>1872</v>
      </c>
      <c r="B463" s="5" t="s">
        <v>1873</v>
      </c>
    </row>
    <row r="464" spans="1:2" x14ac:dyDescent="0.25">
      <c r="A464" s="10" t="s">
        <v>1141</v>
      </c>
      <c r="B464" s="5" t="s">
        <v>1142</v>
      </c>
    </row>
    <row r="465" spans="1:2" x14ac:dyDescent="0.25">
      <c r="A465" s="10" t="s">
        <v>522</v>
      </c>
      <c r="B465" s="5" t="s">
        <v>523</v>
      </c>
    </row>
    <row r="466" spans="1:2" x14ac:dyDescent="0.25">
      <c r="A466" s="10" t="s">
        <v>2353</v>
      </c>
      <c r="B466" s="5" t="s">
        <v>2354</v>
      </c>
    </row>
    <row r="467" spans="1:2" x14ac:dyDescent="0.25">
      <c r="A467" s="10" t="s">
        <v>1575</v>
      </c>
      <c r="B467" s="5" t="s">
        <v>1576</v>
      </c>
    </row>
    <row r="468" spans="1:2" x14ac:dyDescent="0.25">
      <c r="A468" s="10" t="s">
        <v>499</v>
      </c>
      <c r="B468" s="5" t="s">
        <v>500</v>
      </c>
    </row>
    <row r="469" spans="1:2" x14ac:dyDescent="0.25">
      <c r="A469" s="10" t="s">
        <v>2086</v>
      </c>
      <c r="B469" s="5" t="s">
        <v>2087</v>
      </c>
    </row>
    <row r="470" spans="1:2" x14ac:dyDescent="0.25">
      <c r="A470" s="10" t="s">
        <v>2785</v>
      </c>
      <c r="B470" s="8" t="s">
        <v>2786</v>
      </c>
    </row>
    <row r="471" spans="1:2" x14ac:dyDescent="0.25">
      <c r="A471" s="10" t="s">
        <v>2138</v>
      </c>
      <c r="B471" s="5" t="s">
        <v>2139</v>
      </c>
    </row>
    <row r="472" spans="1:2" x14ac:dyDescent="0.25">
      <c r="A472" s="10" t="s">
        <v>1783</v>
      </c>
      <c r="B472" s="5" t="s">
        <v>1784</v>
      </c>
    </row>
    <row r="473" spans="1:2" x14ac:dyDescent="0.25">
      <c r="A473" s="10" t="s">
        <v>1198</v>
      </c>
      <c r="B473" s="5" t="s">
        <v>1199</v>
      </c>
    </row>
    <row r="474" spans="1:2" x14ac:dyDescent="0.25">
      <c r="A474" s="13" t="s">
        <v>2658</v>
      </c>
      <c r="B474" s="8" t="s">
        <v>2659</v>
      </c>
    </row>
    <row r="475" spans="1:2" x14ac:dyDescent="0.25">
      <c r="A475" s="10" t="s">
        <v>1498</v>
      </c>
      <c r="B475" s="5" t="s">
        <v>1499</v>
      </c>
    </row>
    <row r="476" spans="1:2" x14ac:dyDescent="0.25">
      <c r="A476" s="10" t="s">
        <v>1046</v>
      </c>
      <c r="B476" s="8" t="s">
        <v>1047</v>
      </c>
    </row>
    <row r="477" spans="1:2" x14ac:dyDescent="0.25">
      <c r="A477" s="10" t="s">
        <v>1809</v>
      </c>
      <c r="B477" s="5" t="s">
        <v>1810</v>
      </c>
    </row>
    <row r="478" spans="1:2" x14ac:dyDescent="0.25">
      <c r="A478" s="10" t="s">
        <v>541</v>
      </c>
      <c r="B478" s="5" t="s">
        <v>542</v>
      </c>
    </row>
    <row r="479" spans="1:2" x14ac:dyDescent="0.25">
      <c r="A479" s="10" t="s">
        <v>2588</v>
      </c>
      <c r="B479" s="8" t="s">
        <v>2589</v>
      </c>
    </row>
    <row r="480" spans="1:2" x14ac:dyDescent="0.25">
      <c r="A480" s="10" t="s">
        <v>531</v>
      </c>
      <c r="B480" s="5" t="s">
        <v>532</v>
      </c>
    </row>
    <row r="481" spans="1:2" x14ac:dyDescent="0.25">
      <c r="A481" s="10" t="s">
        <v>2329</v>
      </c>
      <c r="B481" s="5" t="s">
        <v>2330</v>
      </c>
    </row>
    <row r="482" spans="1:2" x14ac:dyDescent="0.25">
      <c r="A482" s="10" t="s">
        <v>1094</v>
      </c>
      <c r="B482" s="5" t="s">
        <v>1095</v>
      </c>
    </row>
    <row r="483" spans="1:2" x14ac:dyDescent="0.25">
      <c r="A483" s="10" t="s">
        <v>2063</v>
      </c>
      <c r="B483" s="5" t="s">
        <v>2064</v>
      </c>
    </row>
    <row r="484" spans="1:2" x14ac:dyDescent="0.25">
      <c r="A484" s="10" t="s">
        <v>2411</v>
      </c>
      <c r="B484" s="5" t="s">
        <v>2412</v>
      </c>
    </row>
    <row r="485" spans="1:2" x14ac:dyDescent="0.25">
      <c r="A485" s="10" t="s">
        <v>323</v>
      </c>
      <c r="B485" s="5" t="s">
        <v>324</v>
      </c>
    </row>
    <row r="486" spans="1:2" x14ac:dyDescent="0.25">
      <c r="A486" s="10" t="s">
        <v>2805</v>
      </c>
      <c r="B486" s="8" t="s">
        <v>2806</v>
      </c>
    </row>
    <row r="487" spans="1:2" x14ac:dyDescent="0.25">
      <c r="A487" s="11" t="s">
        <v>3043</v>
      </c>
      <c r="B487" s="8" t="s">
        <v>3044</v>
      </c>
    </row>
    <row r="488" spans="1:2" x14ac:dyDescent="0.25">
      <c r="A488" s="10" t="s">
        <v>1761</v>
      </c>
      <c r="B488" s="5" t="s">
        <v>1762</v>
      </c>
    </row>
    <row r="489" spans="1:2" x14ac:dyDescent="0.25">
      <c r="A489" s="10" t="s">
        <v>283</v>
      </c>
      <c r="B489" s="5" t="s">
        <v>284</v>
      </c>
    </row>
    <row r="490" spans="1:2" x14ac:dyDescent="0.25">
      <c r="A490" s="10" t="s">
        <v>444</v>
      </c>
      <c r="B490" s="5" t="s">
        <v>445</v>
      </c>
    </row>
    <row r="491" spans="1:2" x14ac:dyDescent="0.25">
      <c r="A491" s="10" t="s">
        <v>182</v>
      </c>
      <c r="B491" s="5" t="s">
        <v>183</v>
      </c>
    </row>
    <row r="492" spans="1:2" x14ac:dyDescent="0.25">
      <c r="A492" s="10" t="s">
        <v>0</v>
      </c>
      <c r="B492" s="5" t="s">
        <v>1</v>
      </c>
    </row>
    <row r="493" spans="1:2" x14ac:dyDescent="0.25">
      <c r="A493" s="10" t="s">
        <v>135</v>
      </c>
      <c r="B493" s="5" t="s">
        <v>136</v>
      </c>
    </row>
    <row r="494" spans="1:2" x14ac:dyDescent="0.25">
      <c r="A494" s="10" t="s">
        <v>2047</v>
      </c>
      <c r="B494" s="5" t="s">
        <v>2048</v>
      </c>
    </row>
    <row r="495" spans="1:2" x14ac:dyDescent="0.25">
      <c r="A495" s="10" t="s">
        <v>2045</v>
      </c>
      <c r="B495" s="5" t="s">
        <v>2046</v>
      </c>
    </row>
    <row r="496" spans="1:2" x14ac:dyDescent="0.25">
      <c r="A496" s="10" t="s">
        <v>1635</v>
      </c>
      <c r="B496" s="5" t="s">
        <v>1636</v>
      </c>
    </row>
    <row r="497" spans="1:2" x14ac:dyDescent="0.25">
      <c r="A497" s="10" t="s">
        <v>2266</v>
      </c>
      <c r="B497" s="5" t="s">
        <v>2267</v>
      </c>
    </row>
    <row r="498" spans="1:2" x14ac:dyDescent="0.25">
      <c r="A498" s="10" t="s">
        <v>1976</v>
      </c>
      <c r="B498" s="5" t="s">
        <v>1977</v>
      </c>
    </row>
    <row r="499" spans="1:2" x14ac:dyDescent="0.25">
      <c r="A499" s="10" t="s">
        <v>2442</v>
      </c>
      <c r="B499" s="8" t="s">
        <v>1021</v>
      </c>
    </row>
    <row r="500" spans="1:2" x14ac:dyDescent="0.25">
      <c r="A500" s="10" t="s">
        <v>352</v>
      </c>
      <c r="B500" s="5" t="s">
        <v>353</v>
      </c>
    </row>
    <row r="501" spans="1:2" x14ac:dyDescent="0.25">
      <c r="A501" s="10" t="s">
        <v>2136</v>
      </c>
      <c r="B501" s="5" t="s">
        <v>2137</v>
      </c>
    </row>
    <row r="502" spans="1:2" x14ac:dyDescent="0.25">
      <c r="A502" s="10" t="s">
        <v>994</v>
      </c>
      <c r="B502" s="5" t="s">
        <v>995</v>
      </c>
    </row>
    <row r="503" spans="1:2" x14ac:dyDescent="0.25">
      <c r="A503" s="10" t="s">
        <v>1366</v>
      </c>
      <c r="B503" s="5" t="s">
        <v>1367</v>
      </c>
    </row>
    <row r="504" spans="1:2" x14ac:dyDescent="0.25">
      <c r="A504" s="10" t="s">
        <v>2380</v>
      </c>
      <c r="B504" s="8" t="s">
        <v>2381</v>
      </c>
    </row>
    <row r="505" spans="1:2" x14ac:dyDescent="0.25">
      <c r="A505" s="11" t="s">
        <v>2614</v>
      </c>
      <c r="B505" s="8" t="s">
        <v>2615</v>
      </c>
    </row>
    <row r="506" spans="1:2" x14ac:dyDescent="0.25">
      <c r="A506" s="10" t="s">
        <v>2652</v>
      </c>
      <c r="B506" s="8" t="s">
        <v>2653</v>
      </c>
    </row>
    <row r="507" spans="1:2" x14ac:dyDescent="0.25">
      <c r="A507" s="10" t="s">
        <v>2517</v>
      </c>
      <c r="B507" s="8" t="s">
        <v>2518</v>
      </c>
    </row>
    <row r="508" spans="1:2" x14ac:dyDescent="0.25">
      <c r="A508" s="10" t="s">
        <v>1587</v>
      </c>
      <c r="B508" s="5" t="s">
        <v>1588</v>
      </c>
    </row>
    <row r="509" spans="1:2" x14ac:dyDescent="0.25">
      <c r="A509" s="10" t="s">
        <v>466</v>
      </c>
      <c r="B509" s="5" t="s">
        <v>467</v>
      </c>
    </row>
    <row r="510" spans="1:2" x14ac:dyDescent="0.25">
      <c r="A510" s="10" t="s">
        <v>1985</v>
      </c>
      <c r="B510" s="5" t="s">
        <v>1986</v>
      </c>
    </row>
    <row r="511" spans="1:2" x14ac:dyDescent="0.25">
      <c r="A511" s="10" t="s">
        <v>1202</v>
      </c>
      <c r="B511" s="5" t="s">
        <v>1203</v>
      </c>
    </row>
    <row r="512" spans="1:2" x14ac:dyDescent="0.25">
      <c r="A512" s="10" t="s">
        <v>2660</v>
      </c>
      <c r="B512" s="8" t="s">
        <v>2661</v>
      </c>
    </row>
    <row r="513" spans="1:2" x14ac:dyDescent="0.25">
      <c r="A513" s="10" t="s">
        <v>2570</v>
      </c>
      <c r="B513" s="8" t="s">
        <v>2571</v>
      </c>
    </row>
    <row r="514" spans="1:2" x14ac:dyDescent="0.25">
      <c r="A514" s="10" t="s">
        <v>2717</v>
      </c>
      <c r="B514" s="8" t="s">
        <v>2718</v>
      </c>
    </row>
    <row r="515" spans="1:2" x14ac:dyDescent="0.25">
      <c r="A515" s="10" t="s">
        <v>1092</v>
      </c>
      <c r="B515" s="5" t="s">
        <v>1093</v>
      </c>
    </row>
    <row r="516" spans="1:2" x14ac:dyDescent="0.25">
      <c r="A516" s="10" t="s">
        <v>85</v>
      </c>
      <c r="B516" s="5" t="s">
        <v>86</v>
      </c>
    </row>
    <row r="517" spans="1:2" x14ac:dyDescent="0.25">
      <c r="A517" s="10" t="s">
        <v>313</v>
      </c>
      <c r="B517" s="5" t="s">
        <v>2109</v>
      </c>
    </row>
    <row r="518" spans="1:2" x14ac:dyDescent="0.25">
      <c r="A518" s="10" t="s">
        <v>2102</v>
      </c>
      <c r="B518" s="5" t="s">
        <v>2103</v>
      </c>
    </row>
    <row r="519" spans="1:2" x14ac:dyDescent="0.25">
      <c r="A519" s="10" t="s">
        <v>1837</v>
      </c>
      <c r="B519" s="5" t="s">
        <v>1838</v>
      </c>
    </row>
    <row r="520" spans="1:2" x14ac:dyDescent="0.25">
      <c r="A520" s="10" t="s">
        <v>743</v>
      </c>
      <c r="B520" s="5" t="s">
        <v>744</v>
      </c>
    </row>
    <row r="521" spans="1:2" x14ac:dyDescent="0.25">
      <c r="A521" s="10" t="s">
        <v>7</v>
      </c>
      <c r="B521" s="5" t="s">
        <v>9</v>
      </c>
    </row>
    <row r="522" spans="1:2" x14ac:dyDescent="0.25">
      <c r="A522" s="10" t="s">
        <v>408</v>
      </c>
      <c r="B522" s="5" t="s">
        <v>409</v>
      </c>
    </row>
    <row r="523" spans="1:2" x14ac:dyDescent="0.25">
      <c r="A523" s="10" t="s">
        <v>2766</v>
      </c>
      <c r="B523" s="8" t="s">
        <v>2767</v>
      </c>
    </row>
    <row r="524" spans="1:2" x14ac:dyDescent="0.25">
      <c r="A524" s="10" t="s">
        <v>1545</v>
      </c>
      <c r="B524" s="5" t="s">
        <v>1546</v>
      </c>
    </row>
    <row r="525" spans="1:2" x14ac:dyDescent="0.25">
      <c r="A525" s="10" t="s">
        <v>303</v>
      </c>
      <c r="B525" s="5" t="s">
        <v>304</v>
      </c>
    </row>
    <row r="526" spans="1:2" x14ac:dyDescent="0.25">
      <c r="A526" s="10" t="s">
        <v>2382</v>
      </c>
      <c r="B526" s="8" t="s">
        <v>2383</v>
      </c>
    </row>
    <row r="527" spans="1:2" x14ac:dyDescent="0.25">
      <c r="A527" s="10" t="s">
        <v>709</v>
      </c>
      <c r="B527" s="5" t="s">
        <v>710</v>
      </c>
    </row>
    <row r="528" spans="1:2" x14ac:dyDescent="0.25">
      <c r="A528" s="10" t="s">
        <v>1618</v>
      </c>
      <c r="B528" s="5" t="s">
        <v>1619</v>
      </c>
    </row>
    <row r="529" spans="1:2" x14ac:dyDescent="0.25">
      <c r="A529" s="10" t="s">
        <v>2633</v>
      </c>
      <c r="B529" s="8" t="s">
        <v>2634</v>
      </c>
    </row>
    <row r="530" spans="1:2" x14ac:dyDescent="0.25">
      <c r="A530" s="10" t="s">
        <v>911</v>
      </c>
      <c r="B530" s="5" t="s">
        <v>912</v>
      </c>
    </row>
    <row r="531" spans="1:2" x14ac:dyDescent="0.25">
      <c r="A531" s="10" t="s">
        <v>960</v>
      </c>
      <c r="B531" s="5" t="s">
        <v>961</v>
      </c>
    </row>
    <row r="532" spans="1:2" x14ac:dyDescent="0.25">
      <c r="A532" s="10" t="s">
        <v>1289</v>
      </c>
      <c r="B532" s="5" t="s">
        <v>1093</v>
      </c>
    </row>
    <row r="533" spans="1:2" x14ac:dyDescent="0.25">
      <c r="A533" s="10" t="s">
        <v>553</v>
      </c>
      <c r="B533" s="5" t="s">
        <v>554</v>
      </c>
    </row>
    <row r="534" spans="1:2" x14ac:dyDescent="0.25">
      <c r="A534" s="10" t="s">
        <v>113</v>
      </c>
      <c r="B534" s="5" t="s">
        <v>114</v>
      </c>
    </row>
    <row r="535" spans="1:2" x14ac:dyDescent="0.25">
      <c r="A535" s="10" t="s">
        <v>77</v>
      </c>
      <c r="B535" s="5" t="s">
        <v>1638</v>
      </c>
    </row>
    <row r="536" spans="1:2" x14ac:dyDescent="0.25">
      <c r="A536" s="10" t="s">
        <v>1896</v>
      </c>
      <c r="B536" s="5" t="s">
        <v>2055</v>
      </c>
    </row>
    <row r="537" spans="1:2" x14ac:dyDescent="0.25">
      <c r="A537" s="10" t="s">
        <v>2809</v>
      </c>
      <c r="B537" s="8" t="s">
        <v>2810</v>
      </c>
    </row>
    <row r="538" spans="1:2" x14ac:dyDescent="0.25">
      <c r="A538" s="10" t="s">
        <v>2643</v>
      </c>
      <c r="B538" s="8" t="s">
        <v>2644</v>
      </c>
    </row>
    <row r="539" spans="1:2" x14ac:dyDescent="0.25">
      <c r="A539" s="10" t="s">
        <v>597</v>
      </c>
      <c r="B539" s="5" t="s">
        <v>598</v>
      </c>
    </row>
    <row r="540" spans="1:2" x14ac:dyDescent="0.25">
      <c r="A540" s="10" t="s">
        <v>1325</v>
      </c>
      <c r="B540" s="5" t="s">
        <v>1326</v>
      </c>
    </row>
    <row r="541" spans="1:2" x14ac:dyDescent="0.25">
      <c r="A541" s="10" t="s">
        <v>91</v>
      </c>
      <c r="B541" s="5" t="s">
        <v>92</v>
      </c>
    </row>
    <row r="542" spans="1:2" x14ac:dyDescent="0.25">
      <c r="A542" s="10" t="s">
        <v>1033</v>
      </c>
      <c r="B542" s="5" t="s">
        <v>1034</v>
      </c>
    </row>
    <row r="543" spans="1:2" x14ac:dyDescent="0.25">
      <c r="A543" s="10" t="s">
        <v>1906</v>
      </c>
      <c r="B543" s="5" t="s">
        <v>1907</v>
      </c>
    </row>
    <row r="544" spans="1:2" x14ac:dyDescent="0.25">
      <c r="A544" s="10" t="s">
        <v>798</v>
      </c>
      <c r="B544" s="5" t="s">
        <v>799</v>
      </c>
    </row>
    <row r="545" spans="1:2" x14ac:dyDescent="0.25">
      <c r="A545" s="10" t="s">
        <v>1825</v>
      </c>
      <c r="B545" s="5" t="s">
        <v>1826</v>
      </c>
    </row>
    <row r="546" spans="1:2" x14ac:dyDescent="0.25">
      <c r="A546" s="10" t="s">
        <v>2645</v>
      </c>
      <c r="B546" s="8" t="s">
        <v>2646</v>
      </c>
    </row>
    <row r="547" spans="1:2" x14ac:dyDescent="0.25">
      <c r="A547" s="10" t="s">
        <v>1681</v>
      </c>
      <c r="B547" s="5" t="s">
        <v>1682</v>
      </c>
    </row>
    <row r="548" spans="1:2" x14ac:dyDescent="0.25">
      <c r="A548" s="10" t="s">
        <v>2030</v>
      </c>
      <c r="B548" s="5" t="s">
        <v>2031</v>
      </c>
    </row>
    <row r="549" spans="1:2" x14ac:dyDescent="0.25">
      <c r="A549" s="10" t="s">
        <v>1000</v>
      </c>
      <c r="B549" s="8" t="s">
        <v>2684</v>
      </c>
    </row>
    <row r="550" spans="1:2" x14ac:dyDescent="0.25">
      <c r="A550" s="10" t="s">
        <v>976</v>
      </c>
      <c r="B550" s="5" t="s">
        <v>977</v>
      </c>
    </row>
    <row r="551" spans="1:2" x14ac:dyDescent="0.25">
      <c r="A551" s="10" t="s">
        <v>1185</v>
      </c>
      <c r="B551" s="5" t="s">
        <v>1186</v>
      </c>
    </row>
    <row r="552" spans="1:2" x14ac:dyDescent="0.25">
      <c r="A552" s="10" t="s">
        <v>436</v>
      </c>
      <c r="B552" s="5" t="s">
        <v>437</v>
      </c>
    </row>
    <row r="553" spans="1:2" x14ac:dyDescent="0.25">
      <c r="A553" s="10" t="s">
        <v>2817</v>
      </c>
      <c r="B553" s="8" t="s">
        <v>2818</v>
      </c>
    </row>
    <row r="554" spans="1:2" x14ac:dyDescent="0.25">
      <c r="A554" s="10" t="s">
        <v>218</v>
      </c>
      <c r="B554" s="5" t="s">
        <v>219</v>
      </c>
    </row>
    <row r="555" spans="1:2" x14ac:dyDescent="0.25">
      <c r="A555" s="10" t="s">
        <v>1516</v>
      </c>
      <c r="B555" s="5" t="s">
        <v>1517</v>
      </c>
    </row>
    <row r="556" spans="1:2" x14ac:dyDescent="0.25">
      <c r="A556" s="10" t="s">
        <v>1175</v>
      </c>
      <c r="B556" s="5" t="s">
        <v>1176</v>
      </c>
    </row>
    <row r="557" spans="1:2" x14ac:dyDescent="0.25">
      <c r="A557" s="11" t="s">
        <v>2793</v>
      </c>
      <c r="B557" s="8" t="s">
        <v>2794</v>
      </c>
    </row>
    <row r="558" spans="1:2" x14ac:dyDescent="0.25">
      <c r="A558" s="10" t="s">
        <v>1748</v>
      </c>
      <c r="B558" s="5" t="s">
        <v>1749</v>
      </c>
    </row>
    <row r="559" spans="1:2" x14ac:dyDescent="0.25">
      <c r="A559" s="10" t="s">
        <v>2355</v>
      </c>
      <c r="B559" s="8" t="s">
        <v>2356</v>
      </c>
    </row>
    <row r="560" spans="1:2" x14ac:dyDescent="0.25">
      <c r="A560" s="10" t="s">
        <v>18</v>
      </c>
      <c r="B560" s="5" t="s">
        <v>19</v>
      </c>
    </row>
    <row r="561" spans="1:2" x14ac:dyDescent="0.25">
      <c r="A561" s="10" t="s">
        <v>2859</v>
      </c>
      <c r="B561" s="8" t="s">
        <v>2860</v>
      </c>
    </row>
    <row r="562" spans="1:2" x14ac:dyDescent="0.25">
      <c r="A562" s="10" t="s">
        <v>495</v>
      </c>
      <c r="B562" s="5" t="s">
        <v>496</v>
      </c>
    </row>
    <row r="563" spans="1:2" x14ac:dyDescent="0.25">
      <c r="A563" s="10" t="s">
        <v>635</v>
      </c>
      <c r="B563" s="5" t="s">
        <v>636</v>
      </c>
    </row>
    <row r="564" spans="1:2" x14ac:dyDescent="0.25">
      <c r="A564" s="10" t="s">
        <v>1300</v>
      </c>
      <c r="B564" s="5" t="s">
        <v>1352</v>
      </c>
    </row>
    <row r="565" spans="1:2" x14ac:dyDescent="0.25">
      <c r="A565" s="10" t="s">
        <v>2473</v>
      </c>
      <c r="B565" s="5" t="s">
        <v>2474</v>
      </c>
    </row>
    <row r="566" spans="1:2" x14ac:dyDescent="0.25">
      <c r="A566" s="10" t="s">
        <v>2507</v>
      </c>
      <c r="B566" s="8" t="s">
        <v>2508</v>
      </c>
    </row>
    <row r="567" spans="1:2" x14ac:dyDescent="0.25">
      <c r="A567" s="10" t="s">
        <v>1540</v>
      </c>
      <c r="B567" s="5" t="s">
        <v>1541</v>
      </c>
    </row>
    <row r="568" spans="1:2" x14ac:dyDescent="0.25">
      <c r="A568" s="10" t="s">
        <v>2958</v>
      </c>
      <c r="B568" s="8" t="s">
        <v>2959</v>
      </c>
    </row>
    <row r="569" spans="1:2" x14ac:dyDescent="0.25">
      <c r="A569" s="10" t="s">
        <v>1972</v>
      </c>
      <c r="B569" s="5" t="s">
        <v>1973</v>
      </c>
    </row>
    <row r="570" spans="1:2" x14ac:dyDescent="0.25">
      <c r="A570" s="10" t="s">
        <v>1679</v>
      </c>
      <c r="B570" s="5" t="s">
        <v>1680</v>
      </c>
    </row>
    <row r="571" spans="1:2" x14ac:dyDescent="0.25">
      <c r="A571" s="10" t="s">
        <v>2559</v>
      </c>
      <c r="B571" s="8" t="s">
        <v>2560</v>
      </c>
    </row>
    <row r="572" spans="1:2" x14ac:dyDescent="0.25">
      <c r="A572" s="10" t="s">
        <v>788</v>
      </c>
      <c r="B572" s="5" t="s">
        <v>789</v>
      </c>
    </row>
    <row r="573" spans="1:2" x14ac:dyDescent="0.25">
      <c r="A573" s="10" t="s">
        <v>1591</v>
      </c>
      <c r="B573" s="5" t="s">
        <v>1592</v>
      </c>
    </row>
    <row r="574" spans="1:2" x14ac:dyDescent="0.25">
      <c r="A574" s="10" t="s">
        <v>368</v>
      </c>
      <c r="B574" s="5" t="s">
        <v>369</v>
      </c>
    </row>
    <row r="575" spans="1:2" x14ac:dyDescent="0.25">
      <c r="A575" s="10" t="s">
        <v>2342</v>
      </c>
      <c r="B575" s="5" t="s">
        <v>2343</v>
      </c>
    </row>
    <row r="576" spans="1:2" x14ac:dyDescent="0.25">
      <c r="A576" s="10" t="s">
        <v>372</v>
      </c>
      <c r="B576" s="5" t="s">
        <v>373</v>
      </c>
    </row>
    <row r="577" spans="1:2" x14ac:dyDescent="0.25">
      <c r="A577" s="10" t="s">
        <v>1015</v>
      </c>
      <c r="B577" s="5" t="s">
        <v>1016</v>
      </c>
    </row>
    <row r="578" spans="1:2" x14ac:dyDescent="0.25">
      <c r="A578" s="10" t="s">
        <v>1549</v>
      </c>
      <c r="B578" s="5" t="s">
        <v>1550</v>
      </c>
    </row>
    <row r="579" spans="1:2" x14ac:dyDescent="0.25">
      <c r="A579" s="10" t="s">
        <v>737</v>
      </c>
      <c r="B579" s="5" t="s">
        <v>1547</v>
      </c>
    </row>
    <row r="580" spans="1:2" x14ac:dyDescent="0.25">
      <c r="A580" s="10" t="s">
        <v>1271</v>
      </c>
      <c r="B580" s="5" t="s">
        <v>1272</v>
      </c>
    </row>
    <row r="581" spans="1:2" x14ac:dyDescent="0.25">
      <c r="A581" s="10" t="s">
        <v>1496</v>
      </c>
      <c r="B581" s="5" t="s">
        <v>1497</v>
      </c>
    </row>
    <row r="582" spans="1:2" x14ac:dyDescent="0.25">
      <c r="A582" s="10" t="s">
        <v>2814</v>
      </c>
      <c r="B582" s="8" t="s">
        <v>2815</v>
      </c>
    </row>
    <row r="583" spans="1:2" x14ac:dyDescent="0.25">
      <c r="A583" s="10" t="s">
        <v>2795</v>
      </c>
      <c r="B583" s="8" t="s">
        <v>2796</v>
      </c>
    </row>
    <row r="584" spans="1:2" x14ac:dyDescent="0.25">
      <c r="A584" s="10" t="s">
        <v>1954</v>
      </c>
      <c r="B584" s="5" t="s">
        <v>1955</v>
      </c>
    </row>
    <row r="585" spans="1:2" x14ac:dyDescent="0.25">
      <c r="A585" s="10" t="s">
        <v>1138</v>
      </c>
      <c r="B585" s="5" t="s">
        <v>2107</v>
      </c>
    </row>
    <row r="586" spans="1:2" x14ac:dyDescent="0.25">
      <c r="A586" s="10" t="s">
        <v>3010</v>
      </c>
      <c r="B586" s="8" t="s">
        <v>3011</v>
      </c>
    </row>
    <row r="587" spans="1:2" x14ac:dyDescent="0.25">
      <c r="A587" s="10" t="s">
        <v>2459</v>
      </c>
      <c r="B587" s="5" t="s">
        <v>2460</v>
      </c>
    </row>
    <row r="588" spans="1:2" x14ac:dyDescent="0.25">
      <c r="A588" s="10" t="s">
        <v>1345</v>
      </c>
      <c r="B588" s="5" t="s">
        <v>1346</v>
      </c>
    </row>
    <row r="589" spans="1:2" x14ac:dyDescent="0.25">
      <c r="A589" s="10" t="s">
        <v>297</v>
      </c>
      <c r="B589" s="5" t="s">
        <v>298</v>
      </c>
    </row>
    <row r="590" spans="1:2" x14ac:dyDescent="0.25">
      <c r="A590" s="10" t="s">
        <v>1916</v>
      </c>
      <c r="B590" s="5" t="s">
        <v>1917</v>
      </c>
    </row>
    <row r="591" spans="1:2" x14ac:dyDescent="0.25">
      <c r="A591" s="11" t="s">
        <v>3026</v>
      </c>
      <c r="B591" s="8" t="s">
        <v>3027</v>
      </c>
    </row>
    <row r="592" spans="1:2" x14ac:dyDescent="0.25">
      <c r="A592" s="10" t="s">
        <v>978</v>
      </c>
      <c r="B592" s="5" t="s">
        <v>979</v>
      </c>
    </row>
    <row r="593" spans="1:2" x14ac:dyDescent="0.25">
      <c r="A593" s="10" t="s">
        <v>2440</v>
      </c>
      <c r="B593" s="8" t="s">
        <v>2441</v>
      </c>
    </row>
    <row r="594" spans="1:2" x14ac:dyDescent="0.25">
      <c r="A594" s="10" t="s">
        <v>1475</v>
      </c>
      <c r="B594" s="5" t="s">
        <v>1476</v>
      </c>
    </row>
    <row r="595" spans="1:2" x14ac:dyDescent="0.25">
      <c r="A595" s="10" t="s">
        <v>2019</v>
      </c>
      <c r="B595" s="8" t="s">
        <v>2258</v>
      </c>
    </row>
    <row r="596" spans="1:2" x14ac:dyDescent="0.25">
      <c r="A596" s="10" t="s">
        <v>583</v>
      </c>
      <c r="B596" s="5" t="s">
        <v>584</v>
      </c>
    </row>
    <row r="597" spans="1:2" x14ac:dyDescent="0.25">
      <c r="A597" s="10" t="s">
        <v>1217</v>
      </c>
      <c r="B597" s="5" t="s">
        <v>1216</v>
      </c>
    </row>
    <row r="598" spans="1:2" x14ac:dyDescent="0.25">
      <c r="A598" s="10" t="s">
        <v>1409</v>
      </c>
      <c r="B598" s="5" t="s">
        <v>1410</v>
      </c>
    </row>
    <row r="599" spans="1:2" x14ac:dyDescent="0.25">
      <c r="A599" s="10" t="s">
        <v>947</v>
      </c>
      <c r="B599" s="5" t="s">
        <v>948</v>
      </c>
    </row>
    <row r="600" spans="1:2" x14ac:dyDescent="0.25">
      <c r="A600" s="10" t="s">
        <v>1704</v>
      </c>
      <c r="B600" s="5" t="s">
        <v>1705</v>
      </c>
    </row>
    <row r="601" spans="1:2" x14ac:dyDescent="0.25">
      <c r="A601" s="10" t="s">
        <v>2212</v>
      </c>
      <c r="B601" s="5" t="s">
        <v>2213</v>
      </c>
    </row>
    <row r="602" spans="1:2" x14ac:dyDescent="0.25">
      <c r="A602" s="10" t="s">
        <v>1924</v>
      </c>
      <c r="B602" s="5" t="s">
        <v>1925</v>
      </c>
    </row>
    <row r="603" spans="1:2" x14ac:dyDescent="0.25">
      <c r="A603" s="10" t="s">
        <v>476</v>
      </c>
      <c r="B603" s="5" t="s">
        <v>477</v>
      </c>
    </row>
    <row r="604" spans="1:2" x14ac:dyDescent="0.25">
      <c r="A604" s="10" t="s">
        <v>309</v>
      </c>
      <c r="B604" s="5" t="s">
        <v>310</v>
      </c>
    </row>
    <row r="605" spans="1:2" x14ac:dyDescent="0.25">
      <c r="A605" s="10" t="s">
        <v>1068</v>
      </c>
      <c r="B605" s="5" t="s">
        <v>1069</v>
      </c>
    </row>
    <row r="606" spans="1:2" x14ac:dyDescent="0.25">
      <c r="A606" s="10" t="s">
        <v>2422</v>
      </c>
      <c r="B606" s="5" t="s">
        <v>2423</v>
      </c>
    </row>
    <row r="607" spans="1:2" x14ac:dyDescent="0.25">
      <c r="A607" s="10" t="s">
        <v>2828</v>
      </c>
      <c r="B607" s="8" t="s">
        <v>2829</v>
      </c>
    </row>
    <row r="608" spans="1:2" x14ac:dyDescent="0.25">
      <c r="A608" s="10" t="s">
        <v>2223</v>
      </c>
      <c r="B608" s="5" t="s">
        <v>3050</v>
      </c>
    </row>
    <row r="609" spans="1:2" x14ac:dyDescent="0.25">
      <c r="A609" s="10" t="s">
        <v>2221</v>
      </c>
      <c r="B609" s="5" t="s">
        <v>2222</v>
      </c>
    </row>
    <row r="610" spans="1:2" x14ac:dyDescent="0.25">
      <c r="A610" s="10" t="s">
        <v>305</v>
      </c>
      <c r="B610" s="5" t="s">
        <v>306</v>
      </c>
    </row>
    <row r="611" spans="1:2" x14ac:dyDescent="0.25">
      <c r="A611" s="10" t="s">
        <v>1323</v>
      </c>
      <c r="B611" s="5" t="s">
        <v>1324</v>
      </c>
    </row>
    <row r="612" spans="1:2" x14ac:dyDescent="0.25">
      <c r="A612" s="11" t="s">
        <v>2730</v>
      </c>
      <c r="B612" s="8" t="s">
        <v>2731</v>
      </c>
    </row>
    <row r="613" spans="1:2" x14ac:dyDescent="0.25">
      <c r="A613" s="10" t="s">
        <v>790</v>
      </c>
      <c r="B613" s="5" t="s">
        <v>791</v>
      </c>
    </row>
    <row r="614" spans="1:2" x14ac:dyDescent="0.25">
      <c r="A614" s="10" t="s">
        <v>561</v>
      </c>
      <c r="B614" s="5" t="s">
        <v>854</v>
      </c>
    </row>
    <row r="615" spans="1:2" x14ac:dyDescent="0.25">
      <c r="A615" s="10" t="s">
        <v>1241</v>
      </c>
      <c r="B615" s="5" t="s">
        <v>1242</v>
      </c>
    </row>
    <row r="616" spans="1:2" x14ac:dyDescent="0.25">
      <c r="A616" s="10" t="s">
        <v>1889</v>
      </c>
      <c r="B616" s="5" t="s">
        <v>1890</v>
      </c>
    </row>
    <row r="617" spans="1:2" x14ac:dyDescent="0.25">
      <c r="A617" s="10" t="s">
        <v>1796</v>
      </c>
      <c r="B617" s="5" t="s">
        <v>3214</v>
      </c>
    </row>
    <row r="618" spans="1:2" x14ac:dyDescent="0.25">
      <c r="A618" s="10" t="s">
        <v>1843</v>
      </c>
      <c r="B618" s="8" t="s">
        <v>2567</v>
      </c>
    </row>
    <row r="619" spans="1:2" x14ac:dyDescent="0.25">
      <c r="A619" s="10" t="s">
        <v>511</v>
      </c>
      <c r="B619" s="5" t="s">
        <v>512</v>
      </c>
    </row>
    <row r="620" spans="1:2" x14ac:dyDescent="0.25">
      <c r="A620" s="10" t="s">
        <v>2988</v>
      </c>
      <c r="B620" s="8" t="s">
        <v>2989</v>
      </c>
    </row>
    <row r="621" spans="1:2" x14ac:dyDescent="0.25">
      <c r="A621" s="10" t="s">
        <v>1792</v>
      </c>
      <c r="B621" s="5" t="s">
        <v>1793</v>
      </c>
    </row>
    <row r="622" spans="1:2" x14ac:dyDescent="0.25">
      <c r="A622" s="10" t="s">
        <v>767</v>
      </c>
      <c r="B622" s="5" t="s">
        <v>768</v>
      </c>
    </row>
    <row r="623" spans="1:2" x14ac:dyDescent="0.25">
      <c r="A623" s="10" t="s">
        <v>685</v>
      </c>
      <c r="B623" s="5" t="s">
        <v>686</v>
      </c>
    </row>
    <row r="624" spans="1:2" x14ac:dyDescent="0.25">
      <c r="A624" s="10" t="s">
        <v>2616</v>
      </c>
      <c r="B624" s="8" t="s">
        <v>2617</v>
      </c>
    </row>
    <row r="625" spans="1:2" x14ac:dyDescent="0.25">
      <c r="A625" s="10" t="s">
        <v>3045</v>
      </c>
      <c r="B625" s="8" t="s">
        <v>3046</v>
      </c>
    </row>
    <row r="626" spans="1:2" x14ac:dyDescent="0.25">
      <c r="A626" s="10" t="s">
        <v>2601</v>
      </c>
      <c r="B626" s="8" t="s">
        <v>2602</v>
      </c>
    </row>
    <row r="627" spans="1:2" x14ac:dyDescent="0.25">
      <c r="A627" s="10" t="s">
        <v>1561</v>
      </c>
      <c r="B627" s="5" t="s">
        <v>1562</v>
      </c>
    </row>
    <row r="628" spans="1:2" x14ac:dyDescent="0.25">
      <c r="A628" s="10" t="s">
        <v>1732</v>
      </c>
      <c r="B628" s="5" t="s">
        <v>1733</v>
      </c>
    </row>
    <row r="629" spans="1:2" x14ac:dyDescent="0.25">
      <c r="A629" s="10" t="s">
        <v>782</v>
      </c>
      <c r="B629" s="5" t="s">
        <v>783</v>
      </c>
    </row>
    <row r="630" spans="1:2" x14ac:dyDescent="0.25">
      <c r="A630" s="10" t="s">
        <v>1997</v>
      </c>
      <c r="B630" s="5" t="s">
        <v>1998</v>
      </c>
    </row>
    <row r="631" spans="1:2" x14ac:dyDescent="0.25">
      <c r="A631" s="10" t="s">
        <v>2230</v>
      </c>
      <c r="B631" s="8" t="s">
        <v>2231</v>
      </c>
    </row>
    <row r="632" spans="1:2" x14ac:dyDescent="0.25">
      <c r="A632" s="10" t="s">
        <v>462</v>
      </c>
      <c r="B632" s="5" t="s">
        <v>463</v>
      </c>
    </row>
    <row r="633" spans="1:2" x14ac:dyDescent="0.25">
      <c r="A633" s="10" t="s">
        <v>1321</v>
      </c>
      <c r="B633" s="5" t="s">
        <v>1322</v>
      </c>
    </row>
    <row r="634" spans="1:2" x14ac:dyDescent="0.25">
      <c r="A634" s="10" t="s">
        <v>1433</v>
      </c>
      <c r="B634" s="5" t="s">
        <v>1434</v>
      </c>
    </row>
    <row r="635" spans="1:2" x14ac:dyDescent="0.25">
      <c r="A635" s="10" t="s">
        <v>615</v>
      </c>
      <c r="B635" s="5" t="s">
        <v>616</v>
      </c>
    </row>
    <row r="636" spans="1:2" x14ac:dyDescent="0.25">
      <c r="A636" s="10" t="s">
        <v>689</v>
      </c>
      <c r="B636" s="5" t="s">
        <v>690</v>
      </c>
    </row>
    <row r="637" spans="1:2" x14ac:dyDescent="0.25">
      <c r="A637" s="10" t="s">
        <v>931</v>
      </c>
      <c r="B637" s="5" t="s">
        <v>932</v>
      </c>
    </row>
    <row r="638" spans="1:2" x14ac:dyDescent="0.25">
      <c r="A638" s="10" t="s">
        <v>591</v>
      </c>
      <c r="B638" s="5" t="s">
        <v>592</v>
      </c>
    </row>
    <row r="639" spans="1:2" x14ac:dyDescent="0.25">
      <c r="A639" s="10" t="s">
        <v>2515</v>
      </c>
      <c r="B639" s="8" t="s">
        <v>2516</v>
      </c>
    </row>
    <row r="640" spans="1:2" x14ac:dyDescent="0.25">
      <c r="A640" s="10" t="s">
        <v>1481</v>
      </c>
      <c r="B640" s="5" t="s">
        <v>1482</v>
      </c>
    </row>
    <row r="641" spans="1:2" x14ac:dyDescent="0.25">
      <c r="A641" s="10" t="s">
        <v>2531</v>
      </c>
      <c r="B641" s="8" t="s">
        <v>2532</v>
      </c>
    </row>
    <row r="642" spans="1:2" x14ac:dyDescent="0.25">
      <c r="A642" s="10" t="s">
        <v>2175</v>
      </c>
      <c r="B642" s="5" t="s">
        <v>2176</v>
      </c>
    </row>
    <row r="643" spans="1:2" x14ac:dyDescent="0.25">
      <c r="A643" s="10" t="s">
        <v>1210</v>
      </c>
      <c r="B643" s="5" t="s">
        <v>1211</v>
      </c>
    </row>
    <row r="644" spans="1:2" x14ac:dyDescent="0.25">
      <c r="A644" s="11" t="s">
        <v>2933</v>
      </c>
      <c r="B644" s="8" t="s">
        <v>2934</v>
      </c>
    </row>
    <row r="645" spans="1:2" x14ac:dyDescent="0.25">
      <c r="A645" s="10" t="s">
        <v>2736</v>
      </c>
      <c r="B645" s="8" t="s">
        <v>2737</v>
      </c>
    </row>
    <row r="646" spans="1:2" x14ac:dyDescent="0.25">
      <c r="A646" s="10" t="s">
        <v>47</v>
      </c>
      <c r="B646" s="5" t="s">
        <v>48</v>
      </c>
    </row>
    <row r="647" spans="1:2" x14ac:dyDescent="0.25">
      <c r="A647" s="10" t="s">
        <v>1397</v>
      </c>
      <c r="B647" s="5" t="s">
        <v>1398</v>
      </c>
    </row>
    <row r="648" spans="1:2" x14ac:dyDescent="0.25">
      <c r="A648" s="10" t="s">
        <v>2145</v>
      </c>
      <c r="B648" s="5" t="s">
        <v>2197</v>
      </c>
    </row>
    <row r="649" spans="1:2" x14ac:dyDescent="0.25">
      <c r="A649" s="10" t="s">
        <v>2584</v>
      </c>
      <c r="B649" s="8" t="s">
        <v>2585</v>
      </c>
    </row>
    <row r="650" spans="1:2" x14ac:dyDescent="0.25">
      <c r="A650" s="10" t="s">
        <v>2334</v>
      </c>
      <c r="B650" s="8" t="s">
        <v>2335</v>
      </c>
    </row>
    <row r="651" spans="1:2" x14ac:dyDescent="0.25">
      <c r="A651" s="10" t="s">
        <v>2807</v>
      </c>
      <c r="B651" s="8" t="s">
        <v>2808</v>
      </c>
    </row>
    <row r="652" spans="1:2" x14ac:dyDescent="0.25">
      <c r="A652" s="10" t="s">
        <v>2688</v>
      </c>
      <c r="B652" s="8" t="s">
        <v>2689</v>
      </c>
    </row>
    <row r="653" spans="1:2" x14ac:dyDescent="0.25">
      <c r="A653" s="10" t="s">
        <v>2972</v>
      </c>
      <c r="B653" s="8" t="s">
        <v>2973</v>
      </c>
    </row>
    <row r="654" spans="1:2" x14ac:dyDescent="0.25">
      <c r="A654" s="10" t="s">
        <v>881</v>
      </c>
      <c r="B654" s="5" t="s">
        <v>882</v>
      </c>
    </row>
    <row r="655" spans="1:2" x14ac:dyDescent="0.25">
      <c r="A655" s="11" t="s">
        <v>2778</v>
      </c>
      <c r="B655" s="8" t="s">
        <v>2779</v>
      </c>
    </row>
    <row r="656" spans="1:2" x14ac:dyDescent="0.25">
      <c r="A656" s="10" t="s">
        <v>80</v>
      </c>
      <c r="B656" s="5" t="s">
        <v>81</v>
      </c>
    </row>
    <row r="657" spans="1:2" x14ac:dyDescent="0.25">
      <c r="A657" s="10" t="s">
        <v>2235</v>
      </c>
      <c r="B657" s="8" t="s">
        <v>2236</v>
      </c>
    </row>
    <row r="658" spans="1:2" x14ac:dyDescent="0.25">
      <c r="A658" s="10" t="s">
        <v>1120</v>
      </c>
      <c r="B658" s="5" t="s">
        <v>1121</v>
      </c>
    </row>
    <row r="659" spans="1:2" x14ac:dyDescent="0.25">
      <c r="A659" s="10" t="s">
        <v>316</v>
      </c>
      <c r="B659" s="5" t="s">
        <v>317</v>
      </c>
    </row>
    <row r="660" spans="1:2" x14ac:dyDescent="0.25">
      <c r="A660" s="10" t="s">
        <v>2291</v>
      </c>
      <c r="B660" s="5" t="s">
        <v>2292</v>
      </c>
    </row>
    <row r="661" spans="1:2" x14ac:dyDescent="0.25">
      <c r="A661" s="10" t="s">
        <v>2886</v>
      </c>
      <c r="B661" s="8" t="s">
        <v>2887</v>
      </c>
    </row>
    <row r="662" spans="1:2" x14ac:dyDescent="0.25">
      <c r="A662" s="10" t="s">
        <v>893</v>
      </c>
      <c r="B662" s="5" t="s">
        <v>894</v>
      </c>
    </row>
    <row r="663" spans="1:2" x14ac:dyDescent="0.25">
      <c r="A663" s="10" t="s">
        <v>1441</v>
      </c>
      <c r="B663" s="5" t="s">
        <v>1442</v>
      </c>
    </row>
    <row r="664" spans="1:2" x14ac:dyDescent="0.25">
      <c r="A664" s="10" t="s">
        <v>1013</v>
      </c>
      <c r="B664" s="5" t="s">
        <v>1014</v>
      </c>
    </row>
    <row r="665" spans="1:2" x14ac:dyDescent="0.25">
      <c r="A665" s="10" t="s">
        <v>1769</v>
      </c>
      <c r="B665" s="5" t="s">
        <v>1770</v>
      </c>
    </row>
    <row r="666" spans="1:2" x14ac:dyDescent="0.25">
      <c r="A666" s="10" t="s">
        <v>845</v>
      </c>
      <c r="B666" s="5" t="s">
        <v>846</v>
      </c>
    </row>
    <row r="667" spans="1:2" x14ac:dyDescent="0.25">
      <c r="A667" s="10" t="s">
        <v>1147</v>
      </c>
      <c r="B667" s="5" t="s">
        <v>1148</v>
      </c>
    </row>
    <row r="668" spans="1:2" x14ac:dyDescent="0.25">
      <c r="A668" s="10" t="s">
        <v>2476</v>
      </c>
      <c r="B668" s="8" t="s">
        <v>2477</v>
      </c>
    </row>
    <row r="669" spans="1:2" x14ac:dyDescent="0.25">
      <c r="A669" s="10" t="s">
        <v>2058</v>
      </c>
      <c r="B669" s="5" t="s">
        <v>2059</v>
      </c>
    </row>
    <row r="670" spans="1:2" x14ac:dyDescent="0.25">
      <c r="A670" s="10" t="s">
        <v>1854</v>
      </c>
      <c r="B670" s="5" t="s">
        <v>1855</v>
      </c>
    </row>
    <row r="671" spans="1:2" x14ac:dyDescent="0.25">
      <c r="A671" s="10" t="s">
        <v>1461</v>
      </c>
      <c r="B671" s="5" t="s">
        <v>1462</v>
      </c>
    </row>
    <row r="672" spans="1:2" x14ac:dyDescent="0.25">
      <c r="A672" s="10" t="s">
        <v>377</v>
      </c>
      <c r="B672" s="5" t="s">
        <v>378</v>
      </c>
    </row>
    <row r="673" spans="1:2" x14ac:dyDescent="0.25">
      <c r="A673" s="10" t="s">
        <v>1341</v>
      </c>
      <c r="B673" s="5" t="s">
        <v>1342</v>
      </c>
    </row>
    <row r="674" spans="1:2" x14ac:dyDescent="0.25">
      <c r="A674" s="10" t="s">
        <v>2260</v>
      </c>
      <c r="B674" s="5" t="s">
        <v>2261</v>
      </c>
    </row>
    <row r="675" spans="1:2" x14ac:dyDescent="0.25">
      <c r="A675" s="10" t="s">
        <v>3012</v>
      </c>
      <c r="B675" s="8" t="s">
        <v>3013</v>
      </c>
    </row>
    <row r="676" spans="1:2" x14ac:dyDescent="0.25">
      <c r="A676" s="10" t="s">
        <v>889</v>
      </c>
      <c r="B676" s="5" t="s">
        <v>890</v>
      </c>
    </row>
    <row r="677" spans="1:2" x14ac:dyDescent="0.25">
      <c r="A677" s="10" t="s">
        <v>98</v>
      </c>
      <c r="B677" s="5" t="s">
        <v>99</v>
      </c>
    </row>
    <row r="678" spans="1:2" x14ac:dyDescent="0.25">
      <c r="A678" s="10" t="s">
        <v>875</v>
      </c>
      <c r="B678" s="5" t="s">
        <v>876</v>
      </c>
    </row>
    <row r="679" spans="1:2" x14ac:dyDescent="0.25">
      <c r="A679" s="10" t="s">
        <v>2682</v>
      </c>
      <c r="B679" s="8" t="s">
        <v>2683</v>
      </c>
    </row>
    <row r="680" spans="1:2" x14ac:dyDescent="0.25">
      <c r="A680" s="10" t="s">
        <v>2313</v>
      </c>
      <c r="B680" s="8" t="s">
        <v>2314</v>
      </c>
    </row>
    <row r="681" spans="1:2" x14ac:dyDescent="0.25">
      <c r="A681" s="10" t="s">
        <v>1114</v>
      </c>
      <c r="B681" s="5" t="s">
        <v>4033</v>
      </c>
    </row>
    <row r="682" spans="1:2" x14ac:dyDescent="0.25">
      <c r="A682" s="10" t="s">
        <v>1936</v>
      </c>
      <c r="B682" s="5" t="s">
        <v>1937</v>
      </c>
    </row>
    <row r="683" spans="1:2" x14ac:dyDescent="0.25">
      <c r="A683" s="10" t="s">
        <v>452</v>
      </c>
      <c r="B683" s="5" t="s">
        <v>453</v>
      </c>
    </row>
    <row r="684" spans="1:2" x14ac:dyDescent="0.25">
      <c r="A684" s="10" t="s">
        <v>1856</v>
      </c>
      <c r="B684" s="5" t="s">
        <v>1857</v>
      </c>
    </row>
    <row r="685" spans="1:2" x14ac:dyDescent="0.25">
      <c r="A685" s="10" t="s">
        <v>96</v>
      </c>
      <c r="B685" s="5" t="s">
        <v>97</v>
      </c>
    </row>
    <row r="686" spans="1:2" x14ac:dyDescent="0.25">
      <c r="A686" s="10" t="s">
        <v>3037</v>
      </c>
      <c r="B686" s="8" t="s">
        <v>3038</v>
      </c>
    </row>
    <row r="687" spans="1:2" x14ac:dyDescent="0.25">
      <c r="A687" s="10" t="s">
        <v>1247</v>
      </c>
      <c r="B687" s="5" t="s">
        <v>1248</v>
      </c>
    </row>
    <row r="688" spans="1:2" x14ac:dyDescent="0.25">
      <c r="A688" s="10" t="s">
        <v>1255</v>
      </c>
      <c r="B688" s="5" t="s">
        <v>1256</v>
      </c>
    </row>
    <row r="689" spans="1:2" x14ac:dyDescent="0.25">
      <c r="A689" s="10" t="s">
        <v>277</v>
      </c>
      <c r="B689" s="5" t="s">
        <v>278</v>
      </c>
    </row>
    <row r="690" spans="1:2" x14ac:dyDescent="0.25">
      <c r="A690" s="10" t="s">
        <v>1054</v>
      </c>
      <c r="B690" s="8" t="s">
        <v>2580</v>
      </c>
    </row>
    <row r="691" spans="1:2" x14ac:dyDescent="0.25">
      <c r="A691" s="11" t="s">
        <v>2551</v>
      </c>
      <c r="B691" s="8" t="s">
        <v>2552</v>
      </c>
    </row>
    <row r="692" spans="1:2" x14ac:dyDescent="0.25">
      <c r="A692" s="10" t="s">
        <v>2752</v>
      </c>
      <c r="B692" s="8" t="s">
        <v>2753</v>
      </c>
    </row>
    <row r="693" spans="1:2" x14ac:dyDescent="0.25">
      <c r="A693" s="10" t="s">
        <v>73</v>
      </c>
      <c r="B693" s="5" t="s">
        <v>74</v>
      </c>
    </row>
    <row r="694" spans="1:2" x14ac:dyDescent="0.25">
      <c r="A694" s="10" t="s">
        <v>2866</v>
      </c>
      <c r="B694" s="8" t="s">
        <v>2867</v>
      </c>
    </row>
    <row r="695" spans="1:2" x14ac:dyDescent="0.25">
      <c r="A695" s="10" t="s">
        <v>1370</v>
      </c>
      <c r="B695" s="5" t="s">
        <v>1371</v>
      </c>
    </row>
    <row r="696" spans="1:2" x14ac:dyDescent="0.25">
      <c r="A696" s="10" t="s">
        <v>383</v>
      </c>
      <c r="B696" s="5" t="s">
        <v>384</v>
      </c>
    </row>
    <row r="697" spans="1:2" x14ac:dyDescent="0.25">
      <c r="A697" s="10" t="s">
        <v>2187</v>
      </c>
      <c r="B697" s="5" t="s">
        <v>2188</v>
      </c>
    </row>
    <row r="698" spans="1:2" x14ac:dyDescent="0.25">
      <c r="A698" s="10" t="s">
        <v>848</v>
      </c>
      <c r="B698" s="5" t="s">
        <v>849</v>
      </c>
    </row>
    <row r="699" spans="1:2" x14ac:dyDescent="0.25">
      <c r="A699" s="10" t="s">
        <v>2298</v>
      </c>
      <c r="B699" s="5" t="s">
        <v>2299</v>
      </c>
    </row>
    <row r="700" spans="1:2" x14ac:dyDescent="0.25">
      <c r="A700" s="10" t="s">
        <v>949</v>
      </c>
      <c r="B700" s="5" t="s">
        <v>950</v>
      </c>
    </row>
    <row r="701" spans="1:2" x14ac:dyDescent="0.25">
      <c r="A701" s="10" t="s">
        <v>1934</v>
      </c>
      <c r="B701" s="5" t="s">
        <v>1935</v>
      </c>
    </row>
    <row r="702" spans="1:2" x14ac:dyDescent="0.25">
      <c r="A702" s="10" t="s">
        <v>2609</v>
      </c>
      <c r="B702" s="8" t="s">
        <v>2610</v>
      </c>
    </row>
    <row r="703" spans="1:2" x14ac:dyDescent="0.25">
      <c r="A703" s="10" t="s">
        <v>505</v>
      </c>
      <c r="B703" s="5" t="s">
        <v>506</v>
      </c>
    </row>
    <row r="704" spans="1:2" x14ac:dyDescent="0.25">
      <c r="A704" s="10" t="s">
        <v>1697</v>
      </c>
      <c r="B704" s="5" t="s">
        <v>1698</v>
      </c>
    </row>
    <row r="705" spans="1:2" x14ac:dyDescent="0.25">
      <c r="A705" s="10" t="s">
        <v>897</v>
      </c>
      <c r="B705" s="5" t="s">
        <v>898</v>
      </c>
    </row>
    <row r="706" spans="1:2" x14ac:dyDescent="0.25">
      <c r="A706" s="10" t="s">
        <v>1104</v>
      </c>
      <c r="B706" s="5" t="s">
        <v>1105</v>
      </c>
    </row>
    <row r="707" spans="1:2" x14ac:dyDescent="0.25">
      <c r="A707" s="10" t="s">
        <v>2344</v>
      </c>
      <c r="B707" s="5" t="s">
        <v>2345</v>
      </c>
    </row>
    <row r="708" spans="1:2" x14ac:dyDescent="0.25">
      <c r="A708" s="10" t="s">
        <v>717</v>
      </c>
      <c r="B708" s="5" t="s">
        <v>718</v>
      </c>
    </row>
    <row r="709" spans="1:2" x14ac:dyDescent="0.25">
      <c r="A709" s="10" t="s">
        <v>1100</v>
      </c>
      <c r="B709" s="5" t="s">
        <v>1101</v>
      </c>
    </row>
    <row r="710" spans="1:2" x14ac:dyDescent="0.25">
      <c r="A710" s="10" t="s">
        <v>818</v>
      </c>
      <c r="B710" s="5" t="s">
        <v>819</v>
      </c>
    </row>
    <row r="711" spans="1:2" x14ac:dyDescent="0.25">
      <c r="A711" s="10" t="s">
        <v>2078</v>
      </c>
      <c r="B711" s="5" t="s">
        <v>2079</v>
      </c>
    </row>
    <row r="712" spans="1:2" x14ac:dyDescent="0.25">
      <c r="A712" s="10" t="s">
        <v>133</v>
      </c>
      <c r="B712" s="5" t="s">
        <v>134</v>
      </c>
    </row>
    <row r="713" spans="1:2" x14ac:dyDescent="0.25">
      <c r="A713" s="10" t="s">
        <v>1664</v>
      </c>
      <c r="B713" s="5" t="s">
        <v>1665</v>
      </c>
    </row>
    <row r="714" spans="1:2" x14ac:dyDescent="0.25">
      <c r="A714" s="10" t="s">
        <v>2656</v>
      </c>
      <c r="B714" s="8" t="s">
        <v>2657</v>
      </c>
    </row>
    <row r="715" spans="1:2" x14ac:dyDescent="0.25">
      <c r="A715" s="10" t="s">
        <v>593</v>
      </c>
      <c r="B715" s="5" t="s">
        <v>594</v>
      </c>
    </row>
    <row r="716" spans="1:2" x14ac:dyDescent="0.25">
      <c r="A716" s="10" t="s">
        <v>200</v>
      </c>
      <c r="B716" s="5" t="s">
        <v>765</v>
      </c>
    </row>
    <row r="717" spans="1:2" x14ac:dyDescent="0.25">
      <c r="A717" s="10" t="s">
        <v>739</v>
      </c>
      <c r="B717" s="5" t="s">
        <v>740</v>
      </c>
    </row>
    <row r="718" spans="1:2" x14ac:dyDescent="0.25">
      <c r="A718" s="10" t="s">
        <v>2471</v>
      </c>
      <c r="B718" s="5" t="s">
        <v>2472</v>
      </c>
    </row>
    <row r="719" spans="1:2" x14ac:dyDescent="0.25">
      <c r="A719" s="10" t="s">
        <v>562</v>
      </c>
      <c r="B719" s="5" t="s">
        <v>563</v>
      </c>
    </row>
    <row r="720" spans="1:2" x14ac:dyDescent="0.25">
      <c r="A720" s="10" t="s">
        <v>484</v>
      </c>
      <c r="B720" s="5" t="s">
        <v>485</v>
      </c>
    </row>
    <row r="721" spans="1:2" x14ac:dyDescent="0.25">
      <c r="A721" s="10" t="s">
        <v>2597</v>
      </c>
      <c r="B721" s="8" t="s">
        <v>2598</v>
      </c>
    </row>
    <row r="722" spans="1:2" x14ac:dyDescent="0.25">
      <c r="A722" s="10" t="s">
        <v>162</v>
      </c>
      <c r="B722" s="5" t="s">
        <v>163</v>
      </c>
    </row>
    <row r="723" spans="1:2" x14ac:dyDescent="0.25">
      <c r="A723" s="10" t="s">
        <v>265</v>
      </c>
      <c r="B723" s="5" t="s">
        <v>266</v>
      </c>
    </row>
    <row r="724" spans="1:2" x14ac:dyDescent="0.25">
      <c r="A724" s="11" t="s">
        <v>2549</v>
      </c>
      <c r="B724" s="8" t="s">
        <v>2550</v>
      </c>
    </row>
    <row r="725" spans="1:2" x14ac:dyDescent="0.25">
      <c r="A725" s="10" t="s">
        <v>786</v>
      </c>
      <c r="B725" s="5" t="s">
        <v>787</v>
      </c>
    </row>
    <row r="726" spans="1:2" x14ac:dyDescent="0.25">
      <c r="A726" s="10" t="s">
        <v>2561</v>
      </c>
      <c r="B726" s="8" t="s">
        <v>2562</v>
      </c>
    </row>
    <row r="727" spans="1:2" x14ac:dyDescent="0.25">
      <c r="A727" s="10" t="s">
        <v>2621</v>
      </c>
      <c r="B727" s="8" t="s">
        <v>2622</v>
      </c>
    </row>
    <row r="728" spans="1:2" x14ac:dyDescent="0.25">
      <c r="A728" s="10" t="s">
        <v>2525</v>
      </c>
      <c r="B728" s="8" t="s">
        <v>2526</v>
      </c>
    </row>
    <row r="729" spans="1:2" x14ac:dyDescent="0.25">
      <c r="A729" s="10" t="s">
        <v>1265</v>
      </c>
      <c r="B729" s="5" t="s">
        <v>1266</v>
      </c>
    </row>
    <row r="730" spans="1:2" x14ac:dyDescent="0.25">
      <c r="A730" s="10" t="s">
        <v>2695</v>
      </c>
      <c r="B730" s="8" t="s">
        <v>2696</v>
      </c>
    </row>
    <row r="731" spans="1:2" x14ac:dyDescent="0.25">
      <c r="A731" s="10" t="s">
        <v>2281</v>
      </c>
      <c r="B731" s="8" t="s">
        <v>2282</v>
      </c>
    </row>
    <row r="732" spans="1:2" x14ac:dyDescent="0.25">
      <c r="A732" s="10" t="s">
        <v>1880</v>
      </c>
      <c r="B732" s="5" t="s">
        <v>2051</v>
      </c>
    </row>
    <row r="733" spans="1:2" x14ac:dyDescent="0.25">
      <c r="A733" s="10" t="s">
        <v>1538</v>
      </c>
      <c r="B733" s="5" t="s">
        <v>1539</v>
      </c>
    </row>
    <row r="734" spans="1:2" x14ac:dyDescent="0.25">
      <c r="A734" s="10" t="s">
        <v>601</v>
      </c>
      <c r="B734" s="5" t="s">
        <v>602</v>
      </c>
    </row>
    <row r="735" spans="1:2" x14ac:dyDescent="0.25">
      <c r="A735" s="10" t="s">
        <v>2287</v>
      </c>
      <c r="B735" s="5" t="s">
        <v>4124</v>
      </c>
    </row>
    <row r="736" spans="1:2" x14ac:dyDescent="0.25">
      <c r="A736" s="10" t="s">
        <v>246</v>
      </c>
      <c r="B736" s="5" t="s">
        <v>247</v>
      </c>
    </row>
    <row r="737" spans="1:2" x14ac:dyDescent="0.25">
      <c r="A737" s="10" t="s">
        <v>843</v>
      </c>
      <c r="B737" s="5" t="s">
        <v>844</v>
      </c>
    </row>
    <row r="738" spans="1:2" x14ac:dyDescent="0.25">
      <c r="A738" s="10" t="s">
        <v>2469</v>
      </c>
      <c r="B738" s="5" t="s">
        <v>2470</v>
      </c>
    </row>
    <row r="739" spans="1:2" x14ac:dyDescent="0.25">
      <c r="A739" s="10" t="s">
        <v>1443</v>
      </c>
      <c r="B739" s="5" t="s">
        <v>1444</v>
      </c>
    </row>
    <row r="740" spans="1:2" x14ac:dyDescent="0.25">
      <c r="A740" s="10" t="s">
        <v>2649</v>
      </c>
      <c r="B740" s="8" t="s">
        <v>2650</v>
      </c>
    </row>
    <row r="741" spans="1:2" x14ac:dyDescent="0.25">
      <c r="A741" s="10" t="s">
        <v>242</v>
      </c>
      <c r="B741" s="5" t="s">
        <v>243</v>
      </c>
    </row>
    <row r="742" spans="1:2" x14ac:dyDescent="0.25">
      <c r="A742" s="11" t="s">
        <v>2680</v>
      </c>
      <c r="B742" s="8" t="s">
        <v>2681</v>
      </c>
    </row>
    <row r="743" spans="1:2" x14ac:dyDescent="0.25">
      <c r="A743" s="10" t="s">
        <v>2541</v>
      </c>
      <c r="B743" s="5" t="s">
        <v>2544</v>
      </c>
    </row>
    <row r="744" spans="1:2" x14ac:dyDescent="0.25">
      <c r="A744" s="10" t="s">
        <v>1941</v>
      </c>
      <c r="B744" s="5" t="s">
        <v>1942</v>
      </c>
    </row>
    <row r="745" spans="1:2" x14ac:dyDescent="0.25">
      <c r="A745" s="10" t="s">
        <v>2826</v>
      </c>
      <c r="B745" s="8" t="s">
        <v>2827</v>
      </c>
    </row>
    <row r="746" spans="1:2" x14ac:dyDescent="0.25">
      <c r="A746" s="10" t="s">
        <v>1477</v>
      </c>
      <c r="B746" s="5" t="s">
        <v>1478</v>
      </c>
    </row>
    <row r="747" spans="1:2" x14ac:dyDescent="0.25">
      <c r="A747" s="10" t="s">
        <v>763</v>
      </c>
      <c r="B747" s="5" t="s">
        <v>764</v>
      </c>
    </row>
    <row r="748" spans="1:2" x14ac:dyDescent="0.25">
      <c r="A748" s="10" t="s">
        <v>1028</v>
      </c>
      <c r="B748" s="8" t="s">
        <v>2229</v>
      </c>
    </row>
    <row r="749" spans="1:2" x14ac:dyDescent="0.25">
      <c r="A749" s="10" t="s">
        <v>2781</v>
      </c>
      <c r="B749" s="8" t="s">
        <v>2782</v>
      </c>
    </row>
    <row r="750" spans="1:2" x14ac:dyDescent="0.25">
      <c r="A750" s="10" t="s">
        <v>354</v>
      </c>
      <c r="B750" s="5" t="s">
        <v>355</v>
      </c>
    </row>
    <row r="751" spans="1:2" x14ac:dyDescent="0.25">
      <c r="A751" s="10" t="s">
        <v>1303</v>
      </c>
      <c r="B751" s="5" t="s">
        <v>1304</v>
      </c>
    </row>
    <row r="752" spans="1:2" x14ac:dyDescent="0.25">
      <c r="A752" s="10" t="s">
        <v>2962</v>
      </c>
      <c r="B752" s="8" t="s">
        <v>2963</v>
      </c>
    </row>
    <row r="753" spans="1:2" x14ac:dyDescent="0.25">
      <c r="A753" s="10" t="s">
        <v>643</v>
      </c>
      <c r="B753" s="5" t="s">
        <v>644</v>
      </c>
    </row>
    <row r="754" spans="1:2" x14ac:dyDescent="0.25">
      <c r="A754" s="10" t="s">
        <v>577</v>
      </c>
      <c r="B754" s="5" t="s">
        <v>578</v>
      </c>
    </row>
    <row r="755" spans="1:2" x14ac:dyDescent="0.25">
      <c r="A755" s="10" t="s">
        <v>757</v>
      </c>
      <c r="B755" s="5" t="s">
        <v>758</v>
      </c>
    </row>
    <row r="756" spans="1:2" x14ac:dyDescent="0.25">
      <c r="A756" s="10" t="s">
        <v>487</v>
      </c>
      <c r="B756" s="5" t="s">
        <v>488</v>
      </c>
    </row>
    <row r="757" spans="1:2" x14ac:dyDescent="0.25">
      <c r="A757" s="11" t="s">
        <v>2825</v>
      </c>
      <c r="B757" s="8" t="s">
        <v>2729</v>
      </c>
    </row>
    <row r="758" spans="1:2" x14ac:dyDescent="0.25">
      <c r="A758" s="10" t="s">
        <v>645</v>
      </c>
      <c r="B758" s="5" t="s">
        <v>646</v>
      </c>
    </row>
    <row r="759" spans="1:2" x14ac:dyDescent="0.25">
      <c r="A759" s="10" t="s">
        <v>2319</v>
      </c>
      <c r="B759" s="8" t="s">
        <v>2320</v>
      </c>
    </row>
    <row r="760" spans="1:2" x14ac:dyDescent="0.25">
      <c r="A760" s="10" t="s">
        <v>1162</v>
      </c>
      <c r="B760" s="5" t="s">
        <v>1163</v>
      </c>
    </row>
    <row r="761" spans="1:2" x14ac:dyDescent="0.25">
      <c r="A761" s="10" t="s">
        <v>1563</v>
      </c>
      <c r="B761" s="5" t="s">
        <v>1564</v>
      </c>
    </row>
    <row r="762" spans="1:2" x14ac:dyDescent="0.25">
      <c r="A762" s="10" t="s">
        <v>2040</v>
      </c>
      <c r="B762" s="5" t="s">
        <v>2041</v>
      </c>
    </row>
    <row r="763" spans="1:2" x14ac:dyDescent="0.25">
      <c r="A763" s="10" t="s">
        <v>2445</v>
      </c>
      <c r="B763" s="8" t="s">
        <v>2446</v>
      </c>
    </row>
    <row r="764" spans="1:2" x14ac:dyDescent="0.25">
      <c r="A764" s="10" t="s">
        <v>1926</v>
      </c>
      <c r="B764" s="5" t="s">
        <v>1927</v>
      </c>
    </row>
    <row r="765" spans="1:2" x14ac:dyDescent="0.25">
      <c r="A765" s="10" t="s">
        <v>2307</v>
      </c>
      <c r="B765" s="5" t="s">
        <v>2308</v>
      </c>
    </row>
    <row r="766" spans="1:2" x14ac:dyDescent="0.25">
      <c r="A766" s="10" t="s">
        <v>1813</v>
      </c>
      <c r="B766" s="5" t="s">
        <v>1814</v>
      </c>
    </row>
    <row r="767" spans="1:2" x14ac:dyDescent="0.25">
      <c r="A767" s="10" t="s">
        <v>10</v>
      </c>
      <c r="B767" s="5" t="s">
        <v>11</v>
      </c>
    </row>
    <row r="768" spans="1:2" x14ac:dyDescent="0.25">
      <c r="A768" s="10" t="s">
        <v>1718</v>
      </c>
      <c r="B768" s="7" t="s">
        <v>1719</v>
      </c>
    </row>
    <row r="769" spans="1:2" x14ac:dyDescent="0.25">
      <c r="A769" s="10" t="s">
        <v>2909</v>
      </c>
      <c r="B769" s="8" t="s">
        <v>2335</v>
      </c>
    </row>
    <row r="770" spans="1:2" x14ac:dyDescent="0.25">
      <c r="A770" s="10" t="s">
        <v>1891</v>
      </c>
      <c r="B770" s="5" t="s">
        <v>1892</v>
      </c>
    </row>
    <row r="771" spans="1:2" x14ac:dyDescent="0.25">
      <c r="A771" s="10" t="s">
        <v>599</v>
      </c>
      <c r="B771" s="5" t="s">
        <v>600</v>
      </c>
    </row>
    <row r="772" spans="1:2" x14ac:dyDescent="0.25">
      <c r="A772" s="10" t="s">
        <v>1904</v>
      </c>
      <c r="B772" s="5" t="s">
        <v>1905</v>
      </c>
    </row>
    <row r="773" spans="1:2" x14ac:dyDescent="0.25">
      <c r="A773" s="10" t="s">
        <v>2497</v>
      </c>
      <c r="B773" s="8" t="s">
        <v>2498</v>
      </c>
    </row>
    <row r="774" spans="1:2" x14ac:dyDescent="0.25">
      <c r="A774" s="10" t="s">
        <v>1866</v>
      </c>
      <c r="B774" s="5" t="s">
        <v>1867</v>
      </c>
    </row>
    <row r="775" spans="1:2" x14ac:dyDescent="0.25">
      <c r="A775" s="11" t="s">
        <v>2625</v>
      </c>
      <c r="B775" s="8" t="s">
        <v>2626</v>
      </c>
    </row>
    <row r="776" spans="1:2" x14ac:dyDescent="0.25">
      <c r="A776" s="10" t="s">
        <v>2970</v>
      </c>
      <c r="B776" s="8" t="s">
        <v>2971</v>
      </c>
    </row>
    <row r="777" spans="1:2" x14ac:dyDescent="0.25">
      <c r="A777" s="10" t="s">
        <v>2563</v>
      </c>
      <c r="B777" s="8" t="s">
        <v>2564</v>
      </c>
    </row>
    <row r="778" spans="1:2" x14ac:dyDescent="0.25">
      <c r="A778" s="10" t="s">
        <v>1670</v>
      </c>
      <c r="B778" s="5" t="s">
        <v>1671</v>
      </c>
    </row>
    <row r="779" spans="1:2" x14ac:dyDescent="0.25">
      <c r="A779" s="10" t="s">
        <v>1329</v>
      </c>
      <c r="B779" s="5" t="s">
        <v>1330</v>
      </c>
    </row>
    <row r="780" spans="1:2" x14ac:dyDescent="0.25">
      <c r="A780" s="10" t="s">
        <v>1416</v>
      </c>
      <c r="B780" s="5" t="s">
        <v>2264</v>
      </c>
    </row>
    <row r="781" spans="1:2" x14ac:dyDescent="0.25">
      <c r="A781" s="10" t="s">
        <v>833</v>
      </c>
      <c r="B781" s="5" t="s">
        <v>834</v>
      </c>
    </row>
    <row r="782" spans="1:2" x14ac:dyDescent="0.25">
      <c r="A782" s="10" t="s">
        <v>2631</v>
      </c>
      <c r="B782" s="5" t="s">
        <v>2306</v>
      </c>
    </row>
    <row r="783" spans="1:2" x14ac:dyDescent="0.25">
      <c r="A783" s="10" t="s">
        <v>847</v>
      </c>
      <c r="B783" s="5" t="s">
        <v>3055</v>
      </c>
    </row>
    <row r="784" spans="1:2" x14ac:dyDescent="0.25">
      <c r="A784" s="10" t="s">
        <v>2461</v>
      </c>
      <c r="B784" s="5" t="s">
        <v>2462</v>
      </c>
    </row>
    <row r="785" spans="1:2" x14ac:dyDescent="0.25">
      <c r="A785" s="10" t="s">
        <v>2486</v>
      </c>
      <c r="B785" s="8" t="s">
        <v>2487</v>
      </c>
    </row>
    <row r="786" spans="1:2" x14ac:dyDescent="0.25">
      <c r="A786" s="10" t="s">
        <v>2013</v>
      </c>
      <c r="B786" s="5" t="s">
        <v>2014</v>
      </c>
    </row>
    <row r="787" spans="1:2" x14ac:dyDescent="0.25">
      <c r="A787" s="10" t="s">
        <v>1794</v>
      </c>
      <c r="B787" s="5" t="s">
        <v>1795</v>
      </c>
    </row>
    <row r="788" spans="1:2" x14ac:dyDescent="0.25">
      <c r="A788" s="10" t="s">
        <v>281</v>
      </c>
      <c r="B788" s="5" t="s">
        <v>282</v>
      </c>
    </row>
    <row r="789" spans="1:2" x14ac:dyDescent="0.25">
      <c r="A789" s="10" t="s">
        <v>2244</v>
      </c>
      <c r="B789" s="8" t="s">
        <v>2245</v>
      </c>
    </row>
    <row r="790" spans="1:2" x14ac:dyDescent="0.25">
      <c r="A790" s="10" t="s">
        <v>275</v>
      </c>
      <c r="B790" s="5" t="s">
        <v>276</v>
      </c>
    </row>
    <row r="791" spans="1:2" x14ac:dyDescent="0.25">
      <c r="A791" s="10" t="s">
        <v>1514</v>
      </c>
      <c r="B791" s="5" t="s">
        <v>1515</v>
      </c>
    </row>
    <row r="792" spans="1:2" x14ac:dyDescent="0.25">
      <c r="A792" s="10" t="s">
        <v>1594</v>
      </c>
      <c r="B792" s="5" t="s">
        <v>1595</v>
      </c>
    </row>
    <row r="793" spans="1:2" x14ac:dyDescent="0.25">
      <c r="A793" s="10" t="s">
        <v>564</v>
      </c>
      <c r="B793" s="5" t="s">
        <v>565</v>
      </c>
    </row>
    <row r="794" spans="1:2" x14ac:dyDescent="0.25">
      <c r="A794" s="10" t="s">
        <v>749</v>
      </c>
      <c r="B794" s="5" t="s">
        <v>750</v>
      </c>
    </row>
    <row r="795" spans="1:2" x14ac:dyDescent="0.25">
      <c r="A795" s="10" t="s">
        <v>1821</v>
      </c>
      <c r="B795" s="5" t="s">
        <v>1822</v>
      </c>
    </row>
    <row r="796" spans="1:2" x14ac:dyDescent="0.25">
      <c r="A796" s="10" t="s">
        <v>604</v>
      </c>
      <c r="B796" s="5" t="s">
        <v>605</v>
      </c>
    </row>
    <row r="797" spans="1:2" x14ac:dyDescent="0.25">
      <c r="A797" s="10" t="s">
        <v>1827</v>
      </c>
      <c r="B797" s="5" t="s">
        <v>1828</v>
      </c>
    </row>
    <row r="798" spans="1:2" x14ac:dyDescent="0.25">
      <c r="A798" s="11" t="s">
        <v>2583</v>
      </c>
      <c r="B798" s="8" t="s">
        <v>2489</v>
      </c>
    </row>
    <row r="799" spans="1:2" x14ac:dyDescent="0.25">
      <c r="A799" s="10" t="s">
        <v>1945</v>
      </c>
      <c r="B799" s="8" t="s">
        <v>2711</v>
      </c>
    </row>
    <row r="800" spans="1:2" x14ac:dyDescent="0.25">
      <c r="A800" s="10" t="s">
        <v>105</v>
      </c>
      <c r="B800" s="5" t="s">
        <v>106</v>
      </c>
    </row>
    <row r="801" spans="1:2" x14ac:dyDescent="0.25">
      <c r="A801" s="10" t="s">
        <v>2350</v>
      </c>
      <c r="B801" s="5" t="s">
        <v>2351</v>
      </c>
    </row>
    <row r="802" spans="1:2" x14ac:dyDescent="0.25">
      <c r="A802" s="10" t="s">
        <v>2846</v>
      </c>
      <c r="B802" s="8" t="s">
        <v>884</v>
      </c>
    </row>
    <row r="803" spans="1:2" x14ac:dyDescent="0.25">
      <c r="A803" s="10" t="s">
        <v>1993</v>
      </c>
      <c r="B803" s="5" t="s">
        <v>1994</v>
      </c>
    </row>
    <row r="804" spans="1:2" x14ac:dyDescent="0.25">
      <c r="A804" s="10" t="s">
        <v>2447</v>
      </c>
      <c r="B804" s="8" t="s">
        <v>2448</v>
      </c>
    </row>
    <row r="805" spans="1:2" x14ac:dyDescent="0.25">
      <c r="A805" s="10" t="s">
        <v>2465</v>
      </c>
      <c r="B805" s="5" t="s">
        <v>2466</v>
      </c>
    </row>
    <row r="806" spans="1:2" x14ac:dyDescent="0.25">
      <c r="A806" s="10" t="s">
        <v>637</v>
      </c>
      <c r="B806" s="5" t="s">
        <v>638</v>
      </c>
    </row>
    <row r="807" spans="1:2" x14ac:dyDescent="0.25">
      <c r="A807" s="10" t="s">
        <v>1649</v>
      </c>
      <c r="B807" s="5" t="s">
        <v>1650</v>
      </c>
    </row>
    <row r="808" spans="1:2" x14ac:dyDescent="0.25">
      <c r="A808" s="10" t="s">
        <v>2974</v>
      </c>
      <c r="B808" s="8" t="s">
        <v>2975</v>
      </c>
    </row>
    <row r="809" spans="1:2" x14ac:dyDescent="0.25">
      <c r="A809" s="10" t="s">
        <v>899</v>
      </c>
      <c r="B809" s="5" t="s">
        <v>2150</v>
      </c>
    </row>
    <row r="810" spans="1:2" x14ac:dyDescent="0.25">
      <c r="A810" s="10" t="s">
        <v>1600</v>
      </c>
      <c r="B810" s="5" t="s">
        <v>1601</v>
      </c>
    </row>
    <row r="811" spans="1:2" x14ac:dyDescent="0.25">
      <c r="A811" s="10" t="s">
        <v>2254</v>
      </c>
      <c r="B811" s="8" t="s">
        <v>2255</v>
      </c>
    </row>
    <row r="812" spans="1:2" x14ac:dyDescent="0.25">
      <c r="A812" s="10" t="s">
        <v>1573</v>
      </c>
      <c r="B812" s="5" t="s">
        <v>1574</v>
      </c>
    </row>
    <row r="813" spans="1:2" x14ac:dyDescent="0.25">
      <c r="A813" s="10" t="s">
        <v>273</v>
      </c>
      <c r="B813" s="5" t="s">
        <v>274</v>
      </c>
    </row>
    <row r="814" spans="1:2" x14ac:dyDescent="0.25">
      <c r="A814" s="10" t="s">
        <v>2418</v>
      </c>
      <c r="B814" s="5" t="s">
        <v>2419</v>
      </c>
    </row>
    <row r="815" spans="1:2" x14ac:dyDescent="0.25">
      <c r="A815" s="10" t="s">
        <v>27</v>
      </c>
      <c r="B815" s="5" t="s">
        <v>28</v>
      </c>
    </row>
    <row r="816" spans="1:2" x14ac:dyDescent="0.25">
      <c r="A816" s="10" t="s">
        <v>2060</v>
      </c>
      <c r="B816" s="5" t="s">
        <v>2061</v>
      </c>
    </row>
    <row r="817" spans="1:2" ht="30" x14ac:dyDescent="0.25">
      <c r="A817" s="10" t="s">
        <v>1374</v>
      </c>
      <c r="B817" s="7" t="s">
        <v>1375</v>
      </c>
    </row>
    <row r="818" spans="1:2" x14ac:dyDescent="0.25">
      <c r="A818" s="10" t="s">
        <v>1108</v>
      </c>
      <c r="B818" s="5" t="s">
        <v>1109</v>
      </c>
    </row>
    <row r="819" spans="1:2" x14ac:dyDescent="0.25">
      <c r="A819" s="10" t="s">
        <v>527</v>
      </c>
      <c r="B819" s="5" t="s">
        <v>528</v>
      </c>
    </row>
    <row r="820" spans="1:2" x14ac:dyDescent="0.25">
      <c r="A820" s="10" t="s">
        <v>1262</v>
      </c>
      <c r="B820" s="5" t="s">
        <v>1384</v>
      </c>
    </row>
    <row r="821" spans="1:2" x14ac:dyDescent="0.25">
      <c r="A821" s="10" t="s">
        <v>433</v>
      </c>
      <c r="B821" s="5" t="s">
        <v>434</v>
      </c>
    </row>
    <row r="822" spans="1:2" x14ac:dyDescent="0.25">
      <c r="A822" s="10" t="s">
        <v>1212</v>
      </c>
      <c r="B822" s="5" t="s">
        <v>1213</v>
      </c>
    </row>
    <row r="823" spans="1:2" x14ac:dyDescent="0.25">
      <c r="A823" s="10" t="s">
        <v>213</v>
      </c>
      <c r="B823" s="5" t="s">
        <v>214</v>
      </c>
    </row>
    <row r="824" spans="1:2" x14ac:dyDescent="0.25">
      <c r="A824" s="10" t="s">
        <v>2894</v>
      </c>
      <c r="B824" s="8" t="s">
        <v>2794</v>
      </c>
    </row>
    <row r="825" spans="1:2" x14ac:dyDescent="0.25">
      <c r="A825" s="10" t="s">
        <v>2248</v>
      </c>
      <c r="B825" s="8" t="s">
        <v>2249</v>
      </c>
    </row>
    <row r="826" spans="1:2" x14ac:dyDescent="0.25">
      <c r="A826" s="10" t="s">
        <v>1506</v>
      </c>
      <c r="B826" s="5" t="s">
        <v>1507</v>
      </c>
    </row>
    <row r="827" spans="1:2" x14ac:dyDescent="0.25">
      <c r="A827" s="10" t="s">
        <v>951</v>
      </c>
      <c r="B827" s="5" t="s">
        <v>952</v>
      </c>
    </row>
    <row r="828" spans="1:2" x14ac:dyDescent="0.25">
      <c r="A828" s="10" t="s">
        <v>986</v>
      </c>
      <c r="B828" s="5" t="s">
        <v>987</v>
      </c>
    </row>
    <row r="829" spans="1:2" x14ac:dyDescent="0.25">
      <c r="A829" s="10" t="s">
        <v>2492</v>
      </c>
      <c r="B829" s="8" t="s">
        <v>2493</v>
      </c>
    </row>
    <row r="830" spans="1:2" x14ac:dyDescent="0.25">
      <c r="A830" s="10" t="s">
        <v>2457</v>
      </c>
      <c r="B830" s="5" t="s">
        <v>2458</v>
      </c>
    </row>
    <row r="831" spans="1:2" x14ac:dyDescent="0.25">
      <c r="A831" s="10" t="s">
        <v>1831</v>
      </c>
      <c r="B831" s="5" t="s">
        <v>1832</v>
      </c>
    </row>
    <row r="832" spans="1:2" x14ac:dyDescent="0.25">
      <c r="A832" s="10" t="s">
        <v>2494</v>
      </c>
      <c r="B832" s="8" t="s">
        <v>890</v>
      </c>
    </row>
    <row r="833" spans="1:2" x14ac:dyDescent="0.25">
      <c r="A833" s="10" t="s">
        <v>1736</v>
      </c>
      <c r="B833" s="5" t="s">
        <v>1737</v>
      </c>
    </row>
    <row r="834" spans="1:2" x14ac:dyDescent="0.25">
      <c r="A834" s="10" t="s">
        <v>1115</v>
      </c>
      <c r="B834" s="8" t="s">
        <v>2390</v>
      </c>
    </row>
    <row r="835" spans="1:2" x14ac:dyDescent="0.25">
      <c r="A835" s="10" t="s">
        <v>1208</v>
      </c>
      <c r="B835" s="5" t="s">
        <v>1209</v>
      </c>
    </row>
    <row r="836" spans="1:2" x14ac:dyDescent="0.25">
      <c r="A836" s="10" t="s">
        <v>22</v>
      </c>
      <c r="B836" s="5" t="s">
        <v>23</v>
      </c>
    </row>
    <row r="837" spans="1:2" x14ac:dyDescent="0.25">
      <c r="A837" s="11" t="s">
        <v>2847</v>
      </c>
      <c r="B837" s="8" t="s">
        <v>2848</v>
      </c>
    </row>
    <row r="838" spans="1:2" x14ac:dyDescent="0.25">
      <c r="A838" s="10" t="s">
        <v>2671</v>
      </c>
      <c r="B838" s="8" t="s">
        <v>2672</v>
      </c>
    </row>
    <row r="839" spans="1:2" x14ac:dyDescent="0.25">
      <c r="A839" s="10" t="s">
        <v>203</v>
      </c>
      <c r="B839" s="5" t="s">
        <v>204</v>
      </c>
    </row>
    <row r="840" spans="1:2" x14ac:dyDescent="0.25">
      <c r="A840" s="10" t="s">
        <v>825</v>
      </c>
      <c r="B840" s="5" t="s">
        <v>826</v>
      </c>
    </row>
    <row r="841" spans="1:2" x14ac:dyDescent="0.25">
      <c r="A841" s="10" t="s">
        <v>2160</v>
      </c>
      <c r="B841" s="8" t="s">
        <v>2377</v>
      </c>
    </row>
    <row r="842" spans="1:2" x14ac:dyDescent="0.25">
      <c r="A842" s="10" t="s">
        <v>258</v>
      </c>
      <c r="B842" s="5" t="s">
        <v>1982</v>
      </c>
    </row>
    <row r="843" spans="1:2" x14ac:dyDescent="0.25">
      <c r="A843" s="10" t="s">
        <v>2651</v>
      </c>
      <c r="B843" s="8" t="s">
        <v>2385</v>
      </c>
    </row>
    <row r="844" spans="1:2" x14ac:dyDescent="0.25">
      <c r="A844" s="10" t="s">
        <v>725</v>
      </c>
      <c r="B844" s="5" t="s">
        <v>726</v>
      </c>
    </row>
    <row r="845" spans="1:2" x14ac:dyDescent="0.25">
      <c r="A845" s="10" t="s">
        <v>503</v>
      </c>
      <c r="B845" s="5" t="s">
        <v>504</v>
      </c>
    </row>
    <row r="846" spans="1:2" x14ac:dyDescent="0.25">
      <c r="A846" s="10" t="s">
        <v>761</v>
      </c>
      <c r="B846" s="5" t="s">
        <v>762</v>
      </c>
    </row>
    <row r="847" spans="1:2" x14ac:dyDescent="0.25">
      <c r="A847" s="10" t="s">
        <v>837</v>
      </c>
      <c r="B847" s="5" t="s">
        <v>838</v>
      </c>
    </row>
    <row r="848" spans="1:2" x14ac:dyDescent="0.25">
      <c r="A848" s="10" t="s">
        <v>486</v>
      </c>
      <c r="B848" s="5" t="s">
        <v>1938</v>
      </c>
    </row>
    <row r="849" spans="1:2" x14ac:dyDescent="0.25">
      <c r="A849" s="10" t="s">
        <v>1613</v>
      </c>
      <c r="B849" s="5" t="s">
        <v>1614</v>
      </c>
    </row>
    <row r="850" spans="1:2" x14ac:dyDescent="0.25">
      <c r="A850" s="10" t="s">
        <v>381</v>
      </c>
      <c r="B850" s="5" t="s">
        <v>382</v>
      </c>
    </row>
    <row r="851" spans="1:2" x14ac:dyDescent="0.25">
      <c r="A851" s="10" t="s">
        <v>2279</v>
      </c>
      <c r="B851" s="8" t="s">
        <v>2280</v>
      </c>
    </row>
    <row r="852" spans="1:2" x14ac:dyDescent="0.25">
      <c r="A852" s="10" t="s">
        <v>1956</v>
      </c>
      <c r="B852" s="5" t="s">
        <v>1957</v>
      </c>
    </row>
    <row r="853" spans="1:2" x14ac:dyDescent="0.25">
      <c r="A853" s="10" t="s">
        <v>1290</v>
      </c>
      <c r="B853" s="5" t="s">
        <v>1291</v>
      </c>
    </row>
    <row r="854" spans="1:2" x14ac:dyDescent="0.25">
      <c r="A854" s="10" t="s">
        <v>2005</v>
      </c>
      <c r="B854" s="5" t="s">
        <v>2006</v>
      </c>
    </row>
    <row r="855" spans="1:2" x14ac:dyDescent="0.25">
      <c r="A855" s="10" t="s">
        <v>647</v>
      </c>
      <c r="B855" s="5" t="s">
        <v>648</v>
      </c>
    </row>
    <row r="856" spans="1:2" x14ac:dyDescent="0.25">
      <c r="A856" s="10" t="s">
        <v>1273</v>
      </c>
      <c r="B856" s="5" t="s">
        <v>1274</v>
      </c>
    </row>
    <row r="857" spans="1:2" x14ac:dyDescent="0.25">
      <c r="A857" s="10" t="s">
        <v>661</v>
      </c>
      <c r="B857" s="5" t="s">
        <v>662</v>
      </c>
    </row>
    <row r="858" spans="1:2" x14ac:dyDescent="0.25">
      <c r="A858" s="10" t="s">
        <v>992</v>
      </c>
      <c r="B858" s="5" t="s">
        <v>993</v>
      </c>
    </row>
    <row r="859" spans="1:2" x14ac:dyDescent="0.25">
      <c r="A859" s="10" t="s">
        <v>329</v>
      </c>
      <c r="B859" s="5" t="s">
        <v>330</v>
      </c>
    </row>
    <row r="860" spans="1:2" ht="30" x14ac:dyDescent="0.25">
      <c r="A860" s="10" t="s">
        <v>1267</v>
      </c>
      <c r="B860" s="7" t="s">
        <v>1268</v>
      </c>
    </row>
    <row r="861" spans="1:2" x14ac:dyDescent="0.25">
      <c r="A861" s="10" t="s">
        <v>20</v>
      </c>
      <c r="B861" s="5" t="s">
        <v>21</v>
      </c>
    </row>
    <row r="862" spans="1:2" x14ac:dyDescent="0.25">
      <c r="A862" s="10" t="s">
        <v>100</v>
      </c>
      <c r="B862" s="8" t="s">
        <v>3052</v>
      </c>
    </row>
    <row r="863" spans="1:2" x14ac:dyDescent="0.25">
      <c r="A863" s="10" t="s">
        <v>156</v>
      </c>
      <c r="B863" s="5" t="s">
        <v>157</v>
      </c>
    </row>
    <row r="864" spans="1:2" x14ac:dyDescent="0.25">
      <c r="A864" s="10" t="s">
        <v>1401</v>
      </c>
      <c r="B864" s="5" t="s">
        <v>1402</v>
      </c>
    </row>
    <row r="865" spans="1:2" x14ac:dyDescent="0.25">
      <c r="A865" s="10" t="s">
        <v>1829</v>
      </c>
      <c r="B865" s="5" t="s">
        <v>1830</v>
      </c>
    </row>
    <row r="866" spans="1:2" x14ac:dyDescent="0.25">
      <c r="A866" s="10" t="s">
        <v>657</v>
      </c>
      <c r="B866" s="5" t="s">
        <v>658</v>
      </c>
    </row>
    <row r="867" spans="1:2" x14ac:dyDescent="0.25">
      <c r="A867" s="10" t="s">
        <v>821</v>
      </c>
      <c r="B867" s="5" t="s">
        <v>822</v>
      </c>
    </row>
    <row r="868" spans="1:2" x14ac:dyDescent="0.25">
      <c r="A868" s="10" t="s">
        <v>2015</v>
      </c>
      <c r="B868" s="5" t="s">
        <v>2016</v>
      </c>
    </row>
    <row r="869" spans="1:2" x14ac:dyDescent="0.25">
      <c r="A869" s="10" t="s">
        <v>107</v>
      </c>
      <c r="B869" s="5" t="s">
        <v>108</v>
      </c>
    </row>
    <row r="870" spans="1:2" x14ac:dyDescent="0.25">
      <c r="A870" s="10" t="s">
        <v>2034</v>
      </c>
      <c r="B870" s="5" t="s">
        <v>2035</v>
      </c>
    </row>
    <row r="871" spans="1:2" x14ac:dyDescent="0.25">
      <c r="A871" s="10" t="s">
        <v>2429</v>
      </c>
      <c r="B871" s="8" t="s">
        <v>2430</v>
      </c>
    </row>
    <row r="872" spans="1:2" x14ac:dyDescent="0.25">
      <c r="A872" s="10" t="s">
        <v>1395</v>
      </c>
      <c r="B872" s="5" t="s">
        <v>1396</v>
      </c>
    </row>
    <row r="873" spans="1:2" x14ac:dyDescent="0.25">
      <c r="A873" s="10" t="s">
        <v>1096</v>
      </c>
      <c r="B873" s="5" t="s">
        <v>1097</v>
      </c>
    </row>
    <row r="874" spans="1:2" x14ac:dyDescent="0.25">
      <c r="A874" s="11" t="s">
        <v>2629</v>
      </c>
      <c r="B874" s="8" t="s">
        <v>2630</v>
      </c>
    </row>
    <row r="875" spans="1:2" x14ac:dyDescent="0.25">
      <c r="A875" s="11" t="s">
        <v>2834</v>
      </c>
      <c r="B875" s="8" t="s">
        <v>2835</v>
      </c>
    </row>
    <row r="876" spans="1:2" x14ac:dyDescent="0.25">
      <c r="A876" s="10" t="s">
        <v>57</v>
      </c>
      <c r="B876" s="5" t="s">
        <v>58</v>
      </c>
    </row>
    <row r="877" spans="1:2" x14ac:dyDescent="0.25">
      <c r="A877" s="10" t="s">
        <v>1249</v>
      </c>
      <c r="B877" s="5" t="s">
        <v>1250</v>
      </c>
    </row>
    <row r="878" spans="1:2" x14ac:dyDescent="0.25">
      <c r="A878" s="10" t="s">
        <v>1066</v>
      </c>
      <c r="B878" s="5" t="s">
        <v>1067</v>
      </c>
    </row>
    <row r="879" spans="1:2" x14ac:dyDescent="0.25">
      <c r="A879" s="10" t="s">
        <v>1292</v>
      </c>
      <c r="B879" s="5" t="s">
        <v>1293</v>
      </c>
    </row>
    <row r="880" spans="1:2" ht="30" x14ac:dyDescent="0.25">
      <c r="A880" s="15" t="s">
        <v>2227</v>
      </c>
      <c r="B880" s="6" t="s">
        <v>2228</v>
      </c>
    </row>
    <row r="881" spans="1:2" x14ac:dyDescent="0.25">
      <c r="A881" s="10" t="s">
        <v>2403</v>
      </c>
      <c r="B881" s="8" t="s">
        <v>2404</v>
      </c>
    </row>
    <row r="882" spans="1:2" x14ac:dyDescent="0.25">
      <c r="A882" s="10" t="s">
        <v>83</v>
      </c>
      <c r="B882" s="5" t="s">
        <v>84</v>
      </c>
    </row>
    <row r="883" spans="1:2" x14ac:dyDescent="0.25">
      <c r="A883" s="10" t="s">
        <v>301</v>
      </c>
      <c r="B883" s="5" t="s">
        <v>302</v>
      </c>
    </row>
    <row r="884" spans="1:2" x14ac:dyDescent="0.25">
      <c r="A884" s="10" t="s">
        <v>2088</v>
      </c>
      <c r="B884" s="5" t="s">
        <v>2089</v>
      </c>
    </row>
    <row r="885" spans="1:2" x14ac:dyDescent="0.25">
      <c r="A885" s="10" t="s">
        <v>1672</v>
      </c>
      <c r="B885" s="5" t="s">
        <v>1673</v>
      </c>
    </row>
    <row r="886" spans="1:2" x14ac:dyDescent="0.25">
      <c r="A886" s="10" t="s">
        <v>472</v>
      </c>
      <c r="B886" s="5" t="s">
        <v>473</v>
      </c>
    </row>
    <row r="887" spans="1:2" x14ac:dyDescent="0.25">
      <c r="A887" s="10" t="s">
        <v>509</v>
      </c>
      <c r="B887" s="5" t="s">
        <v>510</v>
      </c>
    </row>
    <row r="888" spans="1:2" x14ac:dyDescent="0.25">
      <c r="A888" s="10" t="s">
        <v>1706</v>
      </c>
      <c r="B888" s="5" t="s">
        <v>1707</v>
      </c>
    </row>
    <row r="889" spans="1:2" x14ac:dyDescent="0.25">
      <c r="A889" s="10" t="s">
        <v>883</v>
      </c>
      <c r="B889" s="8" t="s">
        <v>884</v>
      </c>
    </row>
    <row r="890" spans="1:2" x14ac:dyDescent="0.25">
      <c r="A890" s="10" t="s">
        <v>2451</v>
      </c>
      <c r="B890" s="8" t="s">
        <v>2452</v>
      </c>
    </row>
    <row r="891" spans="1:2" x14ac:dyDescent="0.25">
      <c r="A891" s="10" t="s">
        <v>653</v>
      </c>
      <c r="B891" s="5" t="s">
        <v>654</v>
      </c>
    </row>
    <row r="892" spans="1:2" x14ac:dyDescent="0.25">
      <c r="A892" s="10" t="s">
        <v>2996</v>
      </c>
      <c r="B892" s="8" t="s">
        <v>2997</v>
      </c>
    </row>
    <row r="893" spans="1:2" x14ac:dyDescent="0.25">
      <c r="A893" s="10" t="s">
        <v>149</v>
      </c>
      <c r="B893" s="5" t="s">
        <v>215</v>
      </c>
    </row>
    <row r="894" spans="1:2" x14ac:dyDescent="0.25">
      <c r="A894" s="10" t="s">
        <v>2256</v>
      </c>
      <c r="B894" s="8" t="s">
        <v>2257</v>
      </c>
    </row>
    <row r="895" spans="1:2" x14ac:dyDescent="0.25">
      <c r="A895" s="10" t="s">
        <v>1508</v>
      </c>
      <c r="B895" s="5" t="s">
        <v>1509</v>
      </c>
    </row>
    <row r="896" spans="1:2" x14ac:dyDescent="0.25">
      <c r="A896" s="10" t="s">
        <v>1183</v>
      </c>
      <c r="B896" s="5" t="s">
        <v>1184</v>
      </c>
    </row>
    <row r="897" spans="1:2" x14ac:dyDescent="0.25">
      <c r="A897" s="10" t="s">
        <v>350</v>
      </c>
      <c r="B897" s="5" t="s">
        <v>351</v>
      </c>
    </row>
    <row r="898" spans="1:2" x14ac:dyDescent="0.25">
      <c r="A898" s="10" t="s">
        <v>570</v>
      </c>
      <c r="B898" s="5" t="s">
        <v>571</v>
      </c>
    </row>
    <row r="899" spans="1:2" x14ac:dyDescent="0.25">
      <c r="A899" s="10" t="s">
        <v>982</v>
      </c>
      <c r="B899" s="5" t="s">
        <v>3056</v>
      </c>
    </row>
    <row r="900" spans="1:2" x14ac:dyDescent="0.25">
      <c r="A900" s="10" t="s">
        <v>2455</v>
      </c>
      <c r="B900" s="5" t="s">
        <v>2456</v>
      </c>
    </row>
    <row r="901" spans="1:2" x14ac:dyDescent="0.25">
      <c r="A901" s="10" t="s">
        <v>1721</v>
      </c>
      <c r="B901" s="5" t="s">
        <v>1722</v>
      </c>
    </row>
    <row r="902" spans="1:2" x14ac:dyDescent="0.25">
      <c r="A902" s="10" t="s">
        <v>1263</v>
      </c>
      <c r="B902" s="5" t="s">
        <v>1264</v>
      </c>
    </row>
    <row r="903" spans="1:2" x14ac:dyDescent="0.25">
      <c r="A903" s="10" t="s">
        <v>1035</v>
      </c>
      <c r="B903" s="5" t="s">
        <v>3051</v>
      </c>
    </row>
    <row r="904" spans="1:2" x14ac:dyDescent="0.25">
      <c r="A904" s="10" t="s">
        <v>420</v>
      </c>
      <c r="B904" s="5" t="s">
        <v>421</v>
      </c>
    </row>
    <row r="905" spans="1:2" x14ac:dyDescent="0.25">
      <c r="A905" s="10" t="s">
        <v>2990</v>
      </c>
      <c r="B905" s="8" t="s">
        <v>2991</v>
      </c>
    </row>
    <row r="906" spans="1:2" x14ac:dyDescent="0.25">
      <c r="A906" s="10" t="s">
        <v>1357</v>
      </c>
      <c r="B906" s="5" t="s">
        <v>1358</v>
      </c>
    </row>
    <row r="907" spans="1:2" x14ac:dyDescent="0.25">
      <c r="A907" s="10" t="s">
        <v>2283</v>
      </c>
      <c r="B907" s="8" t="s">
        <v>2284</v>
      </c>
    </row>
    <row r="908" spans="1:2" x14ac:dyDescent="0.25">
      <c r="A908" s="10" t="s">
        <v>2397</v>
      </c>
      <c r="B908" s="8" t="s">
        <v>2398</v>
      </c>
    </row>
    <row r="909" spans="1:2" x14ac:dyDescent="0.25">
      <c r="A909" s="10" t="s">
        <v>1275</v>
      </c>
      <c r="B909" s="5" t="s">
        <v>1276</v>
      </c>
    </row>
    <row r="910" spans="1:2" x14ac:dyDescent="0.25">
      <c r="A910" s="10" t="s">
        <v>2966</v>
      </c>
      <c r="B910" s="8" t="s">
        <v>2967</v>
      </c>
    </row>
    <row r="911" spans="1:2" x14ac:dyDescent="0.25">
      <c r="A911" s="10" t="s">
        <v>87</v>
      </c>
      <c r="B911" s="5" t="s">
        <v>88</v>
      </c>
    </row>
    <row r="912" spans="1:2" x14ac:dyDescent="0.25">
      <c r="A912" s="10" t="s">
        <v>1708</v>
      </c>
      <c r="B912" s="5" t="s">
        <v>1709</v>
      </c>
    </row>
    <row r="913" spans="1:5" x14ac:dyDescent="0.25">
      <c r="A913" s="10" t="s">
        <v>362</v>
      </c>
      <c r="B913" s="5" t="s">
        <v>363</v>
      </c>
    </row>
    <row r="914" spans="1:5" x14ac:dyDescent="0.25">
      <c r="A914" s="10" t="s">
        <v>1057</v>
      </c>
      <c r="B914" s="5" t="s">
        <v>1058</v>
      </c>
    </row>
    <row r="915" spans="1:5" x14ac:dyDescent="0.25">
      <c r="A915" s="10" t="s">
        <v>1738</v>
      </c>
      <c r="B915" s="5" t="s">
        <v>1739</v>
      </c>
    </row>
    <row r="916" spans="1:5" x14ac:dyDescent="0.25">
      <c r="A916" s="10" t="s">
        <v>1387</v>
      </c>
      <c r="B916" s="5" t="s">
        <v>1388</v>
      </c>
    </row>
    <row r="917" spans="1:5" x14ac:dyDescent="0.25">
      <c r="A917" s="10" t="s">
        <v>164</v>
      </c>
      <c r="B917" s="5" t="s">
        <v>165</v>
      </c>
    </row>
    <row r="918" spans="1:5" x14ac:dyDescent="0.25">
      <c r="A918" s="10" t="s">
        <v>2707</v>
      </c>
      <c r="B918" s="8" t="s">
        <v>2708</v>
      </c>
    </row>
    <row r="919" spans="1:5" x14ac:dyDescent="0.25">
      <c r="A919" s="10" t="s">
        <v>295</v>
      </c>
      <c r="B919" s="5" t="s">
        <v>296</v>
      </c>
    </row>
    <row r="920" spans="1:5" x14ac:dyDescent="0.25">
      <c r="A920" s="11" t="s">
        <v>614</v>
      </c>
      <c r="B920" s="8" t="s">
        <v>2595</v>
      </c>
    </row>
    <row r="921" spans="1:5" x14ac:dyDescent="0.25">
      <c r="A921" s="10" t="s">
        <v>2433</v>
      </c>
      <c r="B921" s="8" t="s">
        <v>2434</v>
      </c>
    </row>
    <row r="922" spans="1:5" x14ac:dyDescent="0.25">
      <c r="A922" s="10" t="s">
        <v>863</v>
      </c>
      <c r="B922" s="5" t="s">
        <v>864</v>
      </c>
    </row>
    <row r="923" spans="1:5" x14ac:dyDescent="0.25">
      <c r="A923" s="10" t="s">
        <v>2900</v>
      </c>
      <c r="B923" s="8" t="s">
        <v>2901</v>
      </c>
    </row>
    <row r="924" spans="1:5" x14ac:dyDescent="0.25">
      <c r="A924" s="10" t="s">
        <v>464</v>
      </c>
      <c r="B924" s="5" t="s">
        <v>465</v>
      </c>
    </row>
    <row r="925" spans="1:5" x14ac:dyDescent="0.25">
      <c r="A925" s="10" t="s">
        <v>3032</v>
      </c>
      <c r="B925" s="8" t="s">
        <v>3033</v>
      </c>
    </row>
    <row r="926" spans="1:5" x14ac:dyDescent="0.25">
      <c r="A926" s="10" t="s">
        <v>127</v>
      </c>
      <c r="B926" s="5" t="s">
        <v>128</v>
      </c>
    </row>
    <row r="927" spans="1:5" x14ac:dyDescent="0.25">
      <c r="A927" s="10" t="s">
        <v>125</v>
      </c>
      <c r="B927" s="5" t="s">
        <v>126</v>
      </c>
      <c r="E927" s="1"/>
    </row>
    <row r="928" spans="1:5" x14ac:dyDescent="0.25">
      <c r="A928" s="10" t="s">
        <v>2870</v>
      </c>
      <c r="B928" s="8" t="s">
        <v>2871</v>
      </c>
    </row>
    <row r="929" spans="1:2" x14ac:dyDescent="0.25">
      <c r="A929" s="10" t="s">
        <v>1970</v>
      </c>
      <c r="B929" s="5" t="s">
        <v>1971</v>
      </c>
    </row>
    <row r="930" spans="1:2" x14ac:dyDescent="0.25">
      <c r="A930" s="10" t="s">
        <v>1645</v>
      </c>
      <c r="B930" s="5" t="s">
        <v>1646</v>
      </c>
    </row>
    <row r="931" spans="1:2" x14ac:dyDescent="0.25">
      <c r="A931" s="10" t="s">
        <v>1948</v>
      </c>
      <c r="B931" s="5" t="s">
        <v>4530</v>
      </c>
    </row>
    <row r="932" spans="1:2" x14ac:dyDescent="0.25">
      <c r="A932" s="10" t="s">
        <v>2206</v>
      </c>
      <c r="B932" s="5" t="s">
        <v>2207</v>
      </c>
    </row>
    <row r="933" spans="1:2" x14ac:dyDescent="0.25">
      <c r="A933" s="10" t="s">
        <v>2758</v>
      </c>
      <c r="B933" s="8" t="s">
        <v>2759</v>
      </c>
    </row>
    <row r="934" spans="1:2" x14ac:dyDescent="0.25">
      <c r="A934" s="10" t="s">
        <v>2992</v>
      </c>
      <c r="B934" s="8" t="s">
        <v>2993</v>
      </c>
    </row>
    <row r="935" spans="1:2" x14ac:dyDescent="0.25">
      <c r="A935" s="10" t="s">
        <v>1943</v>
      </c>
      <c r="B935" s="5" t="s">
        <v>1944</v>
      </c>
    </row>
    <row r="936" spans="1:2" x14ac:dyDescent="0.25">
      <c r="A936" s="10" t="s">
        <v>2208</v>
      </c>
      <c r="B936" s="5" t="s">
        <v>3049</v>
      </c>
    </row>
    <row r="937" spans="1:2" x14ac:dyDescent="0.25">
      <c r="A937" s="10" t="s">
        <v>1980</v>
      </c>
      <c r="B937" s="5" t="s">
        <v>1981</v>
      </c>
    </row>
    <row r="938" spans="1:2" x14ac:dyDescent="0.25">
      <c r="A938" s="10" t="s">
        <v>1181</v>
      </c>
      <c r="B938" s="5" t="s">
        <v>1182</v>
      </c>
    </row>
    <row r="939" spans="1:2" x14ac:dyDescent="0.25">
      <c r="A939" s="10" t="s">
        <v>649</v>
      </c>
      <c r="B939" s="5" t="s">
        <v>650</v>
      </c>
    </row>
    <row r="940" spans="1:2" x14ac:dyDescent="0.25">
      <c r="A940" s="10" t="s">
        <v>2947</v>
      </c>
      <c r="B940" s="8" t="s">
        <v>2948</v>
      </c>
    </row>
    <row r="941" spans="1:2" x14ac:dyDescent="0.25">
      <c r="A941" s="10" t="s">
        <v>778</v>
      </c>
      <c r="B941" s="5" t="s">
        <v>779</v>
      </c>
    </row>
    <row r="942" spans="1:2" x14ac:dyDescent="0.25">
      <c r="A942" s="10" t="s">
        <v>252</v>
      </c>
      <c r="B942" s="5" t="s">
        <v>253</v>
      </c>
    </row>
    <row r="943" spans="1:2" x14ac:dyDescent="0.25">
      <c r="A943" s="10" t="s">
        <v>773</v>
      </c>
      <c r="B943" s="5" t="s">
        <v>774</v>
      </c>
    </row>
    <row r="944" spans="1:2" x14ac:dyDescent="0.25">
      <c r="A944" s="10" t="s">
        <v>1870</v>
      </c>
      <c r="B944" s="5" t="s">
        <v>1871</v>
      </c>
    </row>
    <row r="945" spans="1:2" x14ac:dyDescent="0.25">
      <c r="A945" s="10" t="s">
        <v>2378</v>
      </c>
      <c r="B945" s="8" t="s">
        <v>2379</v>
      </c>
    </row>
    <row r="946" spans="1:2" x14ac:dyDescent="0.25">
      <c r="A946" s="10" t="s">
        <v>2183</v>
      </c>
      <c r="B946" s="5" t="s">
        <v>2184</v>
      </c>
    </row>
    <row r="947" spans="1:2" x14ac:dyDescent="0.25">
      <c r="A947" s="10" t="s">
        <v>669</v>
      </c>
      <c r="B947" s="5" t="s">
        <v>670</v>
      </c>
    </row>
    <row r="948" spans="1:2" x14ac:dyDescent="0.25">
      <c r="A948" s="10" t="s">
        <v>497</v>
      </c>
      <c r="B948" s="5" t="s">
        <v>498</v>
      </c>
    </row>
    <row r="949" spans="1:2" x14ac:dyDescent="0.25">
      <c r="A949" s="10" t="s">
        <v>139</v>
      </c>
      <c r="B949" s="5" t="s">
        <v>140</v>
      </c>
    </row>
    <row r="950" spans="1:2" x14ac:dyDescent="0.25">
      <c r="A950" s="10" t="s">
        <v>1641</v>
      </c>
      <c r="B950" s="5" t="s">
        <v>1642</v>
      </c>
    </row>
    <row r="951" spans="1:2" x14ac:dyDescent="0.25">
      <c r="A951" s="10" t="s">
        <v>1974</v>
      </c>
      <c r="B951" s="5" t="s">
        <v>1975</v>
      </c>
    </row>
    <row r="952" spans="1:2" x14ac:dyDescent="0.25">
      <c r="A952" s="10" t="s">
        <v>2521</v>
      </c>
      <c r="B952" s="8" t="s">
        <v>2522</v>
      </c>
    </row>
    <row r="953" spans="1:2" x14ac:dyDescent="0.25">
      <c r="A953" s="10" t="s">
        <v>1885</v>
      </c>
      <c r="B953" s="5" t="s">
        <v>1886</v>
      </c>
    </row>
    <row r="954" spans="1:2" x14ac:dyDescent="0.25">
      <c r="A954" s="10" t="s">
        <v>1835</v>
      </c>
      <c r="B954" s="5" t="s">
        <v>1836</v>
      </c>
    </row>
    <row r="955" spans="1:2" x14ac:dyDescent="0.25">
      <c r="A955" s="10" t="s">
        <v>1132</v>
      </c>
      <c r="B955" s="5" t="s">
        <v>4123</v>
      </c>
    </row>
    <row r="956" spans="1:2" x14ac:dyDescent="0.25">
      <c r="A956" s="10" t="s">
        <v>1712</v>
      </c>
      <c r="B956" s="5" t="s">
        <v>1713</v>
      </c>
    </row>
    <row r="957" spans="1:2" x14ac:dyDescent="0.25">
      <c r="A957" s="10" t="s">
        <v>925</v>
      </c>
      <c r="B957" s="5" t="s">
        <v>926</v>
      </c>
    </row>
    <row r="958" spans="1:2" x14ac:dyDescent="0.25">
      <c r="A958" s="11" t="s">
        <v>2697</v>
      </c>
      <c r="B958" s="8" t="s">
        <v>2698</v>
      </c>
    </row>
    <row r="959" spans="1:2" x14ac:dyDescent="0.25">
      <c r="A959" s="10" t="s">
        <v>1629</v>
      </c>
      <c r="B959" s="5" t="s">
        <v>1630</v>
      </c>
    </row>
    <row r="960" spans="1:2" x14ac:dyDescent="0.25">
      <c r="A960" s="10" t="s">
        <v>1355</v>
      </c>
      <c r="B960" s="5" t="s">
        <v>1356</v>
      </c>
    </row>
    <row r="961" spans="1:2" x14ac:dyDescent="0.25">
      <c r="A961" s="10" t="s">
        <v>1253</v>
      </c>
      <c r="B961" s="5" t="s">
        <v>1254</v>
      </c>
    </row>
    <row r="962" spans="1:2" x14ac:dyDescent="0.25">
      <c r="A962" s="10" t="s">
        <v>234</v>
      </c>
      <c r="B962" s="5" t="s">
        <v>235</v>
      </c>
    </row>
    <row r="963" spans="1:2" x14ac:dyDescent="0.25">
      <c r="A963" s="10" t="s">
        <v>2978</v>
      </c>
      <c r="B963" s="8" t="s">
        <v>2979</v>
      </c>
    </row>
    <row r="964" spans="1:2" x14ac:dyDescent="0.25">
      <c r="A964" s="10" t="s">
        <v>518</v>
      </c>
      <c r="B964" s="5" t="s">
        <v>519</v>
      </c>
    </row>
    <row r="965" spans="1:2" x14ac:dyDescent="0.25">
      <c r="A965" s="10" t="s">
        <v>1055</v>
      </c>
      <c r="B965" s="5" t="s">
        <v>1056</v>
      </c>
    </row>
    <row r="966" spans="1:2" x14ac:dyDescent="0.25">
      <c r="A966" s="10" t="s">
        <v>2198</v>
      </c>
      <c r="B966" s="5" t="s">
        <v>2199</v>
      </c>
    </row>
    <row r="967" spans="1:2" x14ac:dyDescent="0.25">
      <c r="A967" s="10" t="s">
        <v>713</v>
      </c>
      <c r="B967" s="5" t="s">
        <v>714</v>
      </c>
    </row>
    <row r="968" spans="1:2" x14ac:dyDescent="0.25">
      <c r="A968" s="10" t="s">
        <v>2912</v>
      </c>
      <c r="B968" s="8" t="s">
        <v>2913</v>
      </c>
    </row>
    <row r="969" spans="1:2" x14ac:dyDescent="0.25">
      <c r="A969" s="10" t="s">
        <v>566</v>
      </c>
      <c r="B969" s="5" t="s">
        <v>567</v>
      </c>
    </row>
    <row r="970" spans="1:2" x14ac:dyDescent="0.25">
      <c r="A970" s="10" t="s">
        <v>1823</v>
      </c>
      <c r="B970" s="5" t="s">
        <v>1824</v>
      </c>
    </row>
    <row r="971" spans="1:2" x14ac:dyDescent="0.25">
      <c r="A971" s="10" t="s">
        <v>1946</v>
      </c>
      <c r="B971" s="8" t="s">
        <v>2449</v>
      </c>
    </row>
    <row r="972" spans="1:2" x14ac:dyDescent="0.25">
      <c r="A972" s="10" t="s">
        <v>2305</v>
      </c>
      <c r="B972" s="5" t="s">
        <v>2306</v>
      </c>
    </row>
    <row r="973" spans="1:2" x14ac:dyDescent="0.25">
      <c r="A973" s="10" t="s">
        <v>1775</v>
      </c>
      <c r="B973" s="5" t="s">
        <v>1776</v>
      </c>
    </row>
    <row r="974" spans="1:2" x14ac:dyDescent="0.25">
      <c r="A974" s="10" t="s">
        <v>2576</v>
      </c>
      <c r="B974" s="8" t="s">
        <v>2577</v>
      </c>
    </row>
    <row r="975" spans="1:2" x14ac:dyDescent="0.25">
      <c r="A975" s="10" t="s">
        <v>2405</v>
      </c>
      <c r="B975" s="8" t="s">
        <v>2632</v>
      </c>
    </row>
    <row r="976" spans="1:2" x14ac:dyDescent="0.25">
      <c r="A976" s="10" t="s">
        <v>1038</v>
      </c>
      <c r="B976" s="5" t="s">
        <v>1039</v>
      </c>
    </row>
    <row r="977" spans="1:4" x14ac:dyDescent="0.25">
      <c r="A977" s="11" t="s">
        <v>2895</v>
      </c>
      <c r="B977" s="8" t="s">
        <v>2896</v>
      </c>
    </row>
    <row r="978" spans="1:4" x14ac:dyDescent="0.25">
      <c r="A978" s="10" t="s">
        <v>1110</v>
      </c>
      <c r="B978" s="5" t="s">
        <v>1111</v>
      </c>
    </row>
    <row r="979" spans="1:4" x14ac:dyDescent="0.25">
      <c r="A979" s="10" t="s">
        <v>1223</v>
      </c>
      <c r="B979" s="5" t="s">
        <v>1224</v>
      </c>
    </row>
    <row r="980" spans="1:4" x14ac:dyDescent="0.25">
      <c r="A980" s="10" t="s">
        <v>450</v>
      </c>
      <c r="B980" s="5" t="s">
        <v>451</v>
      </c>
    </row>
    <row r="981" spans="1:4" x14ac:dyDescent="0.25">
      <c r="A981" s="10" t="s">
        <v>51</v>
      </c>
      <c r="B981" s="5" t="s">
        <v>52</v>
      </c>
    </row>
    <row r="982" spans="1:4" x14ac:dyDescent="0.25">
      <c r="A982" s="10" t="s">
        <v>2128</v>
      </c>
      <c r="B982" s="5" t="s">
        <v>2129</v>
      </c>
    </row>
    <row r="983" spans="1:4" x14ac:dyDescent="0.25">
      <c r="A983" s="10" t="s">
        <v>2069</v>
      </c>
      <c r="B983" s="8" t="s">
        <v>2426</v>
      </c>
    </row>
    <row r="984" spans="1:4" x14ac:dyDescent="0.25">
      <c r="A984" s="10" t="s">
        <v>1437</v>
      </c>
      <c r="B984" s="5" t="s">
        <v>1438</v>
      </c>
    </row>
    <row r="985" spans="1:4" x14ac:dyDescent="0.25">
      <c r="A985" s="10" t="s">
        <v>1490</v>
      </c>
      <c r="B985" s="5" t="s">
        <v>2413</v>
      </c>
    </row>
    <row r="986" spans="1:4" x14ac:dyDescent="0.25">
      <c r="A986" s="10" t="s">
        <v>998</v>
      </c>
      <c r="B986" s="5" t="s">
        <v>999</v>
      </c>
    </row>
    <row r="987" spans="1:4" x14ac:dyDescent="0.25">
      <c r="A987" s="10" t="s">
        <v>1725</v>
      </c>
      <c r="B987" s="7" t="s">
        <v>1726</v>
      </c>
    </row>
    <row r="988" spans="1:4" x14ac:dyDescent="0.25">
      <c r="A988" s="10" t="s">
        <v>745</v>
      </c>
      <c r="B988" s="5" t="s">
        <v>746</v>
      </c>
    </row>
    <row r="989" spans="1:4" x14ac:dyDescent="0.25">
      <c r="A989" s="10" t="s">
        <v>1844</v>
      </c>
      <c r="B989" s="5" t="s">
        <v>1845</v>
      </c>
    </row>
    <row r="990" spans="1:4" x14ac:dyDescent="0.25">
      <c r="A990" s="10" t="s">
        <v>729</v>
      </c>
      <c r="B990" s="5" t="s">
        <v>730</v>
      </c>
    </row>
    <row r="991" spans="1:4" x14ac:dyDescent="0.25">
      <c r="A991" s="10" t="s">
        <v>3007</v>
      </c>
      <c r="B991" s="8" t="s">
        <v>3008</v>
      </c>
    </row>
    <row r="992" spans="1:4" x14ac:dyDescent="0.25">
      <c r="A992" s="10" t="s">
        <v>3024</v>
      </c>
      <c r="B992" s="8" t="s">
        <v>3025</v>
      </c>
      <c r="D992" s="3"/>
    </row>
    <row r="993" spans="1:4" x14ac:dyDescent="0.25">
      <c r="A993" s="10" t="s">
        <v>1031</v>
      </c>
      <c r="B993" s="5" t="s">
        <v>1032</v>
      </c>
      <c r="D993" s="4"/>
    </row>
    <row r="994" spans="1:4" x14ac:dyDescent="0.25">
      <c r="A994" s="10" t="s">
        <v>1285</v>
      </c>
      <c r="B994" s="5" t="s">
        <v>1286</v>
      </c>
    </row>
    <row r="995" spans="1:4" s="2" customFormat="1" ht="15" customHeight="1" x14ac:dyDescent="0.25">
      <c r="A995" s="10" t="s">
        <v>2011</v>
      </c>
      <c r="B995" s="5" t="s">
        <v>2012</v>
      </c>
      <c r="C995" s="9"/>
    </row>
    <row r="996" spans="1:4" ht="15" customHeight="1" x14ac:dyDescent="0.25">
      <c r="A996" s="10" t="s">
        <v>2340</v>
      </c>
      <c r="B996" s="8" t="s">
        <v>2341</v>
      </c>
    </row>
    <row r="997" spans="1:4" x14ac:dyDescent="0.25">
      <c r="A997" s="10" t="s">
        <v>2406</v>
      </c>
      <c r="B997" s="8" t="s">
        <v>2407</v>
      </c>
    </row>
    <row r="998" spans="1:4" x14ac:dyDescent="0.25">
      <c r="A998" s="10" t="s">
        <v>474</v>
      </c>
      <c r="B998" s="5" t="s">
        <v>475</v>
      </c>
    </row>
    <row r="999" spans="1:4" x14ac:dyDescent="0.25">
      <c r="A999" s="10" t="s">
        <v>1452</v>
      </c>
      <c r="B999" s="5" t="s">
        <v>1453</v>
      </c>
    </row>
    <row r="1000" spans="1:4" x14ac:dyDescent="0.25">
      <c r="A1000" s="10" t="s">
        <v>1118</v>
      </c>
      <c r="B1000" s="5" t="s">
        <v>1119</v>
      </c>
    </row>
    <row r="1001" spans="1:4" x14ac:dyDescent="0.25">
      <c r="A1001" s="10" t="s">
        <v>2511</v>
      </c>
      <c r="B1001" s="8" t="s">
        <v>2512</v>
      </c>
    </row>
    <row r="1002" spans="1:4" x14ac:dyDescent="0.25">
      <c r="A1002" s="10" t="s">
        <v>919</v>
      </c>
      <c r="B1002" s="5" t="s">
        <v>920</v>
      </c>
    </row>
    <row r="1003" spans="1:4" x14ac:dyDescent="0.25">
      <c r="A1003" s="10" t="s">
        <v>1815</v>
      </c>
      <c r="B1003" s="5" t="s">
        <v>1816</v>
      </c>
    </row>
    <row r="1004" spans="1:4" x14ac:dyDescent="0.25">
      <c r="A1004" s="10" t="s">
        <v>812</v>
      </c>
      <c r="B1004" s="5" t="s">
        <v>813</v>
      </c>
    </row>
    <row r="1005" spans="1:4" x14ac:dyDescent="0.25">
      <c r="A1005" s="10" t="s">
        <v>2821</v>
      </c>
      <c r="B1005" s="8" t="s">
        <v>2822</v>
      </c>
    </row>
    <row r="1006" spans="1:4" x14ac:dyDescent="0.25">
      <c r="A1006" s="10" t="s">
        <v>655</v>
      </c>
      <c r="B1006" s="5" t="s">
        <v>656</v>
      </c>
    </row>
    <row r="1007" spans="1:4" x14ac:dyDescent="0.25">
      <c r="A1007" s="10" t="s">
        <v>2910</v>
      </c>
      <c r="B1007" s="8" t="s">
        <v>2911</v>
      </c>
    </row>
    <row r="1008" spans="1:4" x14ac:dyDescent="0.25">
      <c r="A1008" s="10" t="s">
        <v>256</v>
      </c>
      <c r="B1008" s="5" t="s">
        <v>257</v>
      </c>
    </row>
    <row r="1009" spans="1:4" x14ac:dyDescent="0.25">
      <c r="A1009" s="10" t="s">
        <v>800</v>
      </c>
      <c r="B1009" s="5" t="s">
        <v>801</v>
      </c>
    </row>
    <row r="1010" spans="1:4" x14ac:dyDescent="0.25">
      <c r="A1010" s="10" t="s">
        <v>1637</v>
      </c>
      <c r="B1010" s="5" t="s">
        <v>2352</v>
      </c>
    </row>
    <row r="1011" spans="1:4" x14ac:dyDescent="0.25">
      <c r="A1011" s="10" t="s">
        <v>3035</v>
      </c>
      <c r="B1011" s="8" t="s">
        <v>3036</v>
      </c>
    </row>
    <row r="1012" spans="1:4" x14ac:dyDescent="0.25">
      <c r="A1012" s="10" t="s">
        <v>735</v>
      </c>
      <c r="B1012" s="5" t="s">
        <v>736</v>
      </c>
    </row>
    <row r="1013" spans="1:4" x14ac:dyDescent="0.25">
      <c r="A1013" s="11" t="s">
        <v>2623</v>
      </c>
      <c r="B1013" s="8" t="s">
        <v>2624</v>
      </c>
    </row>
    <row r="1014" spans="1:4" x14ac:dyDescent="0.25">
      <c r="A1014" s="10" t="s">
        <v>2084</v>
      </c>
      <c r="B1014" s="5" t="s">
        <v>2085</v>
      </c>
    </row>
    <row r="1015" spans="1:4" x14ac:dyDescent="0.25">
      <c r="A1015" s="11" t="s">
        <v>2819</v>
      </c>
      <c r="B1015" s="8" t="s">
        <v>2820</v>
      </c>
    </row>
    <row r="1016" spans="1:4" x14ac:dyDescent="0.25">
      <c r="A1016" s="10" t="s">
        <v>2480</v>
      </c>
      <c r="B1016" s="8" t="s">
        <v>2481</v>
      </c>
    </row>
    <row r="1017" spans="1:4" x14ac:dyDescent="0.25">
      <c r="A1017" s="10" t="s">
        <v>1817</v>
      </c>
      <c r="B1017" s="5" t="s">
        <v>1818</v>
      </c>
    </row>
    <row r="1018" spans="1:4" x14ac:dyDescent="0.25">
      <c r="A1018" s="10" t="s">
        <v>623</v>
      </c>
      <c r="B1018" s="5" t="s">
        <v>624</v>
      </c>
    </row>
    <row r="1019" spans="1:4" x14ac:dyDescent="0.25">
      <c r="A1019" s="10" t="s">
        <v>1801</v>
      </c>
      <c r="B1019" s="5" t="s">
        <v>1802</v>
      </c>
    </row>
    <row r="1020" spans="1:4" x14ac:dyDescent="0.25">
      <c r="A1020" s="10" t="s">
        <v>1500</v>
      </c>
      <c r="B1020" s="5" t="s">
        <v>1501</v>
      </c>
    </row>
    <row r="1021" spans="1:4" x14ac:dyDescent="0.25">
      <c r="A1021" s="10" t="s">
        <v>2823</v>
      </c>
      <c r="B1021" s="8" t="s">
        <v>2824</v>
      </c>
      <c r="D1021"/>
    </row>
    <row r="1022" spans="1:4" x14ac:dyDescent="0.25">
      <c r="A1022" s="10" t="s">
        <v>422</v>
      </c>
      <c r="B1022" s="5" t="s">
        <v>423</v>
      </c>
    </row>
    <row r="1023" spans="1:4" x14ac:dyDescent="0.25">
      <c r="A1023" s="10" t="s">
        <v>1914</v>
      </c>
      <c r="B1023" s="5" t="s">
        <v>1915</v>
      </c>
    </row>
    <row r="1024" spans="1:4" x14ac:dyDescent="0.25">
      <c r="A1024" s="10" t="s">
        <v>2495</v>
      </c>
      <c r="B1024" s="8" t="s">
        <v>2496</v>
      </c>
      <c r="D1024"/>
    </row>
    <row r="1025" spans="1:4" x14ac:dyDescent="0.25">
      <c r="A1025" s="10" t="s">
        <v>2463</v>
      </c>
      <c r="B1025" s="5" t="s">
        <v>2772</v>
      </c>
      <c r="D1025"/>
    </row>
    <row r="1026" spans="1:4" x14ac:dyDescent="0.25">
      <c r="A1026" s="10" t="s">
        <v>2998</v>
      </c>
      <c r="B1026" s="8" t="s">
        <v>2999</v>
      </c>
      <c r="D1026"/>
    </row>
    <row r="1027" spans="1:4" x14ac:dyDescent="0.25">
      <c r="A1027" s="10" t="s">
        <v>603</v>
      </c>
      <c r="B1027" s="5" t="s">
        <v>1674</v>
      </c>
    </row>
    <row r="1028" spans="1:4" x14ac:dyDescent="0.25">
      <c r="A1028" s="10" t="s">
        <v>348</v>
      </c>
      <c r="B1028" s="5" t="s">
        <v>349</v>
      </c>
      <c r="D1028"/>
    </row>
    <row r="1029" spans="1:4" x14ac:dyDescent="0.25">
      <c r="A1029" s="10" t="s">
        <v>2713</v>
      </c>
      <c r="B1029" s="8" t="s">
        <v>2714</v>
      </c>
      <c r="D1029"/>
    </row>
    <row r="1030" spans="1:4" x14ac:dyDescent="0.25">
      <c r="A1030" s="10" t="s">
        <v>873</v>
      </c>
      <c r="B1030" s="5" t="s">
        <v>874</v>
      </c>
    </row>
    <row r="1031" spans="1:4" x14ac:dyDescent="0.25">
      <c r="A1031" s="10" t="s">
        <v>154</v>
      </c>
      <c r="B1031" s="5" t="s">
        <v>155</v>
      </c>
    </row>
    <row r="1032" spans="1:4" x14ac:dyDescent="0.25">
      <c r="A1032" s="10" t="s">
        <v>958</v>
      </c>
      <c r="B1032" s="5" t="s">
        <v>959</v>
      </c>
    </row>
    <row r="1033" spans="1:4" x14ac:dyDescent="0.25">
      <c r="A1033" s="10" t="s">
        <v>171</v>
      </c>
      <c r="B1033" s="5" t="s">
        <v>172</v>
      </c>
    </row>
    <row r="1034" spans="1:4" x14ac:dyDescent="0.25">
      <c r="A1034" s="10" t="s">
        <v>1874</v>
      </c>
      <c r="B1034" s="5" t="s">
        <v>1875</v>
      </c>
    </row>
    <row r="1035" spans="1:4" x14ac:dyDescent="0.25">
      <c r="A1035" s="10" t="s">
        <v>2268</v>
      </c>
      <c r="B1035" s="5" t="s">
        <v>2269</v>
      </c>
    </row>
    <row r="1036" spans="1:4" x14ac:dyDescent="0.25">
      <c r="A1036" s="10" t="s">
        <v>489</v>
      </c>
      <c r="B1036" s="5" t="s">
        <v>490</v>
      </c>
    </row>
    <row r="1037" spans="1:4" x14ac:dyDescent="0.25">
      <c r="A1037" s="10" t="s">
        <v>2557</v>
      </c>
      <c r="B1037" s="8" t="s">
        <v>2558</v>
      </c>
    </row>
    <row r="1038" spans="1:4" x14ac:dyDescent="0.25">
      <c r="A1038" s="10" t="s">
        <v>587</v>
      </c>
      <c r="B1038" s="5" t="s">
        <v>588</v>
      </c>
    </row>
    <row r="1039" spans="1:4" x14ac:dyDescent="0.25">
      <c r="A1039" s="10" t="s">
        <v>1897</v>
      </c>
      <c r="B1039" s="5" t="s">
        <v>1898</v>
      </c>
    </row>
    <row r="1040" spans="1:4" x14ac:dyDescent="0.25">
      <c r="A1040" s="10" t="s">
        <v>2056</v>
      </c>
      <c r="B1040" s="5" t="s">
        <v>2057</v>
      </c>
    </row>
    <row r="1041" spans="1:2" x14ac:dyDescent="0.25">
      <c r="A1041" s="10" t="s">
        <v>1611</v>
      </c>
      <c r="B1041" s="5" t="s">
        <v>1612</v>
      </c>
    </row>
    <row r="1042" spans="1:2" x14ac:dyDescent="0.25">
      <c r="A1042" s="10" t="s">
        <v>3041</v>
      </c>
      <c r="B1042" s="8" t="s">
        <v>3042</v>
      </c>
    </row>
    <row r="1043" spans="1:2" x14ac:dyDescent="0.25">
      <c r="A1043" s="10" t="s">
        <v>929</v>
      </c>
      <c r="B1043" s="5" t="s">
        <v>930</v>
      </c>
    </row>
    <row r="1044" spans="1:2" x14ac:dyDescent="0.25">
      <c r="A1044" s="10" t="s">
        <v>2121</v>
      </c>
      <c r="B1044" s="5" t="s">
        <v>2122</v>
      </c>
    </row>
    <row r="1045" spans="1:2" x14ac:dyDescent="0.25">
      <c r="A1045" s="10" t="s">
        <v>1239</v>
      </c>
      <c r="B1045" s="5" t="s">
        <v>1240</v>
      </c>
    </row>
    <row r="1046" spans="1:2" x14ac:dyDescent="0.25">
      <c r="A1046" s="10" t="s">
        <v>3</v>
      </c>
      <c r="B1046" s="5" t="s">
        <v>4</v>
      </c>
    </row>
    <row r="1047" spans="1:2" x14ac:dyDescent="0.25">
      <c r="A1047" s="10" t="s">
        <v>1219</v>
      </c>
      <c r="B1047" s="5" t="s">
        <v>1220</v>
      </c>
    </row>
    <row r="1048" spans="1:2" x14ac:dyDescent="0.25">
      <c r="A1048" s="10" t="s">
        <v>158</v>
      </c>
      <c r="B1048" s="5" t="s">
        <v>159</v>
      </c>
    </row>
    <row r="1049" spans="1:2" x14ac:dyDescent="0.25">
      <c r="A1049" s="10" t="s">
        <v>190</v>
      </c>
      <c r="B1049" s="5" t="s">
        <v>191</v>
      </c>
    </row>
    <row r="1050" spans="1:2" x14ac:dyDescent="0.25">
      <c r="A1050" s="10" t="s">
        <v>1151</v>
      </c>
      <c r="B1050" s="5" t="s">
        <v>1152</v>
      </c>
    </row>
    <row r="1051" spans="1:2" x14ac:dyDescent="0.25">
      <c r="A1051" s="10" t="s">
        <v>2205</v>
      </c>
      <c r="B1051" s="5" t="s">
        <v>2204</v>
      </c>
    </row>
    <row r="1052" spans="1:2" x14ac:dyDescent="0.25">
      <c r="A1052" s="10" t="s">
        <v>14</v>
      </c>
      <c r="B1052" s="5" t="s">
        <v>15</v>
      </c>
    </row>
    <row r="1053" spans="1:2" x14ac:dyDescent="0.25">
      <c r="A1053" s="10" t="s">
        <v>606</v>
      </c>
      <c r="B1053" s="5" t="s">
        <v>607</v>
      </c>
    </row>
    <row r="1054" spans="1:2" x14ac:dyDescent="0.25">
      <c r="A1054" s="10" t="s">
        <v>2302</v>
      </c>
      <c r="B1054" s="5" t="s">
        <v>2303</v>
      </c>
    </row>
    <row r="1055" spans="1:2" x14ac:dyDescent="0.25">
      <c r="A1055" s="10" t="s">
        <v>1868</v>
      </c>
      <c r="B1055" s="5" t="s">
        <v>1869</v>
      </c>
    </row>
    <row r="1056" spans="1:2" x14ac:dyDescent="0.25">
      <c r="A1056" s="10" t="s">
        <v>220</v>
      </c>
      <c r="B1056" s="5" t="s">
        <v>221</v>
      </c>
    </row>
    <row r="1057" spans="1:4" x14ac:dyDescent="0.25">
      <c r="A1057" s="10" t="s">
        <v>396</v>
      </c>
      <c r="B1057" s="5" t="s">
        <v>397</v>
      </c>
    </row>
    <row r="1058" spans="1:4" x14ac:dyDescent="0.25">
      <c r="A1058" s="10" t="s">
        <v>2855</v>
      </c>
      <c r="B1058" s="8" t="s">
        <v>2856</v>
      </c>
    </row>
    <row r="1059" spans="1:4" x14ac:dyDescent="0.25">
      <c r="A1059" s="10" t="s">
        <v>2499</v>
      </c>
      <c r="B1059" s="8" t="s">
        <v>2500</v>
      </c>
    </row>
    <row r="1060" spans="1:4" x14ac:dyDescent="0.25">
      <c r="A1060" s="10" t="s">
        <v>66</v>
      </c>
      <c r="B1060" s="5" t="s">
        <v>67</v>
      </c>
    </row>
    <row r="1061" spans="1:4" x14ac:dyDescent="0.25">
      <c r="A1061" s="10" t="s">
        <v>507</v>
      </c>
      <c r="B1061" s="5" t="s">
        <v>508</v>
      </c>
    </row>
    <row r="1062" spans="1:4" x14ac:dyDescent="0.25">
      <c r="A1062" s="10" t="s">
        <v>2191</v>
      </c>
      <c r="B1062" s="5" t="s">
        <v>2192</v>
      </c>
    </row>
    <row r="1063" spans="1:4" x14ac:dyDescent="0.25">
      <c r="A1063" s="10" t="s">
        <v>1908</v>
      </c>
      <c r="B1063" s="5" t="s">
        <v>1909</v>
      </c>
      <c r="D1063"/>
    </row>
    <row r="1064" spans="1:4" x14ac:dyDescent="0.25">
      <c r="A1064" s="10" t="s">
        <v>2593</v>
      </c>
      <c r="B1064" s="8" t="s">
        <v>2594</v>
      </c>
      <c r="D1064"/>
    </row>
    <row r="1065" spans="1:4" x14ac:dyDescent="0.25">
      <c r="A1065" s="10" t="s">
        <v>1315</v>
      </c>
      <c r="B1065" s="5" t="s">
        <v>1316</v>
      </c>
      <c r="D1065"/>
    </row>
    <row r="1066" spans="1:4" x14ac:dyDescent="0.25">
      <c r="A1066" s="10" t="s">
        <v>663</v>
      </c>
      <c r="B1066" s="5" t="s">
        <v>664</v>
      </c>
      <c r="D1066"/>
    </row>
    <row r="1067" spans="1:4" x14ac:dyDescent="0.25">
      <c r="A1067" s="10" t="s">
        <v>3039</v>
      </c>
      <c r="B1067" s="8" t="s">
        <v>3040</v>
      </c>
      <c r="D1067"/>
    </row>
    <row r="1068" spans="1:4" x14ac:dyDescent="0.25">
      <c r="A1068" s="10" t="s">
        <v>1987</v>
      </c>
      <c r="B1068" s="5" t="s">
        <v>1988</v>
      </c>
      <c r="D1068"/>
    </row>
    <row r="1069" spans="1:4" x14ac:dyDescent="0.25">
      <c r="A1069" s="10" t="s">
        <v>1689</v>
      </c>
      <c r="B1069" s="5" t="s">
        <v>1690</v>
      </c>
      <c r="D1069"/>
    </row>
    <row r="1070" spans="1:4" x14ac:dyDescent="0.25">
      <c r="A1070" s="10" t="s">
        <v>1001</v>
      </c>
      <c r="B1070" s="5" t="s">
        <v>1002</v>
      </c>
      <c r="D1070"/>
    </row>
    <row r="1071" spans="1:4" x14ac:dyDescent="0.25">
      <c r="A1071" s="10" t="s">
        <v>1082</v>
      </c>
      <c r="B1071" s="5" t="s">
        <v>1083</v>
      </c>
      <c r="D1071"/>
    </row>
    <row r="1072" spans="1:4" x14ac:dyDescent="0.25">
      <c r="A1072" s="10" t="s">
        <v>119</v>
      </c>
      <c r="B1072" s="5" t="s">
        <v>120</v>
      </c>
      <c r="D1072"/>
    </row>
    <row r="1073" spans="1:4" x14ac:dyDescent="0.25">
      <c r="A1073" s="10" t="s">
        <v>1727</v>
      </c>
      <c r="B1073" s="5" t="s">
        <v>1728</v>
      </c>
      <c r="D1073"/>
    </row>
    <row r="1074" spans="1:4" x14ac:dyDescent="0.25">
      <c r="A1074" s="10" t="s">
        <v>2304</v>
      </c>
      <c r="B1074" s="5" t="s">
        <v>2675</v>
      </c>
      <c r="D1074"/>
    </row>
    <row r="1075" spans="1:4" x14ac:dyDescent="0.25">
      <c r="A1075" s="10" t="s">
        <v>261</v>
      </c>
      <c r="B1075" s="5" t="s">
        <v>262</v>
      </c>
    </row>
    <row r="1076" spans="1:4" x14ac:dyDescent="0.25">
      <c r="A1076" s="10" t="s">
        <v>831</v>
      </c>
      <c r="B1076" s="5" t="s">
        <v>832</v>
      </c>
      <c r="D1076"/>
    </row>
    <row r="1077" spans="1:4" x14ac:dyDescent="0.25">
      <c r="A1077" s="10" t="s">
        <v>1609</v>
      </c>
      <c r="B1077" s="5" t="s">
        <v>1610</v>
      </c>
    </row>
    <row r="1078" spans="1:4" x14ac:dyDescent="0.25">
      <c r="A1078" s="10" t="s">
        <v>677</v>
      </c>
      <c r="B1078" s="5" t="s">
        <v>678</v>
      </c>
    </row>
    <row r="1079" spans="1:4" x14ac:dyDescent="0.25">
      <c r="A1079" s="10" t="s">
        <v>285</v>
      </c>
      <c r="B1079" s="5" t="s">
        <v>286</v>
      </c>
      <c r="D1079"/>
    </row>
    <row r="1080" spans="1:4" x14ac:dyDescent="0.25">
      <c r="A1080" s="10" t="s">
        <v>322</v>
      </c>
      <c r="B1080" s="8" t="s">
        <v>2590</v>
      </c>
      <c r="D1080"/>
    </row>
    <row r="1081" spans="1:4" x14ac:dyDescent="0.25">
      <c r="A1081" s="11" t="s">
        <v>1187</v>
      </c>
      <c r="B1081" s="8" t="s">
        <v>2611</v>
      </c>
      <c r="D1081"/>
    </row>
    <row r="1082" spans="1:4" x14ac:dyDescent="0.25">
      <c r="A1082" s="10" t="s">
        <v>1227</v>
      </c>
      <c r="B1082" s="5" t="s">
        <v>1228</v>
      </c>
      <c r="D1082"/>
    </row>
    <row r="1083" spans="1:4" x14ac:dyDescent="0.25">
      <c r="A1083" s="10" t="s">
        <v>2118</v>
      </c>
      <c r="B1083" s="5" t="s">
        <v>2119</v>
      </c>
      <c r="D1083"/>
    </row>
    <row r="1084" spans="1:4" x14ac:dyDescent="0.25">
      <c r="A1084" s="10" t="s">
        <v>1493</v>
      </c>
      <c r="B1084" s="5" t="s">
        <v>2111</v>
      </c>
      <c r="D1084"/>
    </row>
    <row r="1085" spans="1:4" x14ac:dyDescent="0.25">
      <c r="A1085" s="10" t="s">
        <v>1518</v>
      </c>
      <c r="B1085" s="5" t="s">
        <v>1519</v>
      </c>
      <c r="D1085"/>
    </row>
    <row r="1086" spans="1:4" x14ac:dyDescent="0.25">
      <c r="A1086" s="10" t="s">
        <v>1654</v>
      </c>
      <c r="B1086" s="5" t="s">
        <v>1655</v>
      </c>
      <c r="D1086"/>
    </row>
    <row r="1087" spans="1:4" x14ac:dyDescent="0.25">
      <c r="A1087" s="10" t="s">
        <v>2840</v>
      </c>
      <c r="B1087" s="8" t="s">
        <v>2841</v>
      </c>
      <c r="D1087"/>
    </row>
    <row r="1088" spans="1:4" x14ac:dyDescent="0.25">
      <c r="A1088" s="10" t="s">
        <v>1616</v>
      </c>
      <c r="B1088" s="5" t="s">
        <v>1617</v>
      </c>
      <c r="D1088"/>
    </row>
    <row r="1089" spans="1:4" x14ac:dyDescent="0.25">
      <c r="A1089" s="10" t="s">
        <v>2746</v>
      </c>
      <c r="B1089" s="8" t="s">
        <v>2747</v>
      </c>
      <c r="D1089"/>
    </row>
    <row r="1090" spans="1:4" x14ac:dyDescent="0.25">
      <c r="A1090" s="10" t="s">
        <v>1126</v>
      </c>
      <c r="B1090" s="5" t="s">
        <v>1127</v>
      </c>
      <c r="D1090"/>
    </row>
    <row r="1091" spans="1:4" x14ac:dyDescent="0.25">
      <c r="A1091" s="10" t="s">
        <v>771</v>
      </c>
      <c r="B1091" s="5" t="s">
        <v>772</v>
      </c>
    </row>
    <row r="1092" spans="1:4" x14ac:dyDescent="0.25">
      <c r="A1092" s="10" t="s">
        <v>2533</v>
      </c>
      <c r="B1092" s="8" t="s">
        <v>2534</v>
      </c>
    </row>
    <row r="1093" spans="1:4" x14ac:dyDescent="0.25">
      <c r="A1093" s="10" t="s">
        <v>2918</v>
      </c>
      <c r="B1093" s="8" t="s">
        <v>2919</v>
      </c>
    </row>
    <row r="1094" spans="1:4" x14ac:dyDescent="0.25">
      <c r="A1094" s="10" t="s">
        <v>2475</v>
      </c>
      <c r="B1094" s="8" t="s">
        <v>2930</v>
      </c>
    </row>
    <row r="1095" spans="1:4" ht="30" x14ac:dyDescent="0.25">
      <c r="A1095" s="10" t="s">
        <v>1666</v>
      </c>
      <c r="B1095" s="7" t="s">
        <v>1667</v>
      </c>
    </row>
    <row r="1096" spans="1:4" x14ac:dyDescent="0.25">
      <c r="A1096" s="10" t="s">
        <v>1864</v>
      </c>
      <c r="B1096" s="5" t="s">
        <v>1865</v>
      </c>
      <c r="D1096"/>
    </row>
    <row r="1097" spans="1:4" x14ac:dyDescent="0.25">
      <c r="A1097" s="10" t="s">
        <v>810</v>
      </c>
      <c r="B1097" s="5" t="s">
        <v>811</v>
      </c>
      <c r="D1097"/>
    </row>
    <row r="1098" spans="1:4" x14ac:dyDescent="0.25">
      <c r="A1098" s="10" t="s">
        <v>169</v>
      </c>
      <c r="B1098" s="5" t="s">
        <v>170</v>
      </c>
      <c r="D1098"/>
    </row>
    <row r="1099" spans="1:4" x14ac:dyDescent="0.25">
      <c r="A1099" s="10" t="s">
        <v>2104</v>
      </c>
      <c r="B1099" s="5" t="s">
        <v>2105</v>
      </c>
      <c r="D1099"/>
    </row>
    <row r="1100" spans="1:4" x14ac:dyDescent="0.25">
      <c r="A1100" s="10" t="s">
        <v>2876</v>
      </c>
      <c r="B1100" s="8" t="s">
        <v>2877</v>
      </c>
      <c r="D1100"/>
    </row>
    <row r="1101" spans="1:4" x14ac:dyDescent="0.25">
      <c r="A1101" s="10" t="s">
        <v>2667</v>
      </c>
      <c r="B1101" s="8" t="s">
        <v>2668</v>
      </c>
      <c r="D1101"/>
    </row>
    <row r="1102" spans="1:4" x14ac:dyDescent="0.25">
      <c r="A1102" s="10" t="s">
        <v>879</v>
      </c>
      <c r="B1102" s="5" t="s">
        <v>880</v>
      </c>
      <c r="D1102"/>
    </row>
    <row r="1103" spans="1:4" x14ac:dyDescent="0.25">
      <c r="A1103" s="10" t="s">
        <v>1887</v>
      </c>
      <c r="B1103" s="5" t="s">
        <v>1888</v>
      </c>
      <c r="D1103"/>
    </row>
    <row r="1104" spans="1:4" x14ac:dyDescent="0.25">
      <c r="A1104" s="10" t="s">
        <v>619</v>
      </c>
      <c r="B1104" s="5" t="s">
        <v>620</v>
      </c>
      <c r="D1104"/>
    </row>
    <row r="1105" spans="1:4" x14ac:dyDescent="0.25">
      <c r="A1105" s="10" t="s">
        <v>608</v>
      </c>
      <c r="B1105" s="5" t="s">
        <v>609</v>
      </c>
      <c r="D1105"/>
    </row>
    <row r="1106" spans="1:4" x14ac:dyDescent="0.25">
      <c r="A1106" s="10" t="s">
        <v>1059</v>
      </c>
      <c r="B1106" s="5" t="s">
        <v>1060</v>
      </c>
    </row>
    <row r="1107" spans="1:4" x14ac:dyDescent="0.25">
      <c r="A1107" s="10" t="s">
        <v>1072</v>
      </c>
      <c r="B1107" s="5" t="s">
        <v>1073</v>
      </c>
      <c r="D1107"/>
    </row>
    <row r="1108" spans="1:4" x14ac:dyDescent="0.25">
      <c r="A1108" s="10" t="s">
        <v>962</v>
      </c>
      <c r="B1108" s="5" t="s">
        <v>963</v>
      </c>
      <c r="D1108"/>
    </row>
    <row r="1109" spans="1:4" x14ac:dyDescent="0.25">
      <c r="A1109" s="10" t="s">
        <v>2216</v>
      </c>
      <c r="B1109" s="5" t="s">
        <v>2217</v>
      </c>
    </row>
    <row r="1110" spans="1:4" x14ac:dyDescent="0.25">
      <c r="A1110" s="10" t="s">
        <v>2801</v>
      </c>
      <c r="B1110" s="8" t="s">
        <v>2802</v>
      </c>
    </row>
    <row r="1111" spans="1:4" x14ac:dyDescent="0.25">
      <c r="A1111" s="10" t="s">
        <v>1062</v>
      </c>
      <c r="B1111" s="5" t="s">
        <v>1063</v>
      </c>
    </row>
    <row r="1112" spans="1:4" x14ac:dyDescent="0.25">
      <c r="A1112" s="10" t="s">
        <v>2768</v>
      </c>
      <c r="B1112" s="8" t="s">
        <v>2769</v>
      </c>
    </row>
    <row r="1113" spans="1:4" x14ac:dyDescent="0.25">
      <c r="A1113" s="10" t="s">
        <v>412</v>
      </c>
      <c r="B1113" s="5" t="s">
        <v>413</v>
      </c>
    </row>
    <row r="1114" spans="1:4" x14ac:dyDescent="0.25">
      <c r="A1114" s="10" t="s">
        <v>1106</v>
      </c>
      <c r="B1114" s="5" t="s">
        <v>1107</v>
      </c>
    </row>
    <row r="1115" spans="1:4" x14ac:dyDescent="0.25">
      <c r="A1115" s="10" t="s">
        <v>579</v>
      </c>
      <c r="B1115" s="5" t="s">
        <v>580</v>
      </c>
    </row>
    <row r="1116" spans="1:4" x14ac:dyDescent="0.25">
      <c r="A1116" s="10" t="s">
        <v>535</v>
      </c>
      <c r="B1116" s="5" t="s">
        <v>536</v>
      </c>
      <c r="D1116"/>
    </row>
    <row r="1117" spans="1:4" x14ac:dyDescent="0.25">
      <c r="A1117" s="10" t="s">
        <v>1450</v>
      </c>
      <c r="B1117" s="5" t="s">
        <v>1451</v>
      </c>
      <c r="D1117"/>
    </row>
    <row r="1118" spans="1:4" x14ac:dyDescent="0.25">
      <c r="A1118" s="10" t="s">
        <v>2665</v>
      </c>
      <c r="B1118" s="8" t="s">
        <v>2666</v>
      </c>
      <c r="D1118"/>
    </row>
    <row r="1119" spans="1:4" x14ac:dyDescent="0.25">
      <c r="A1119" s="10" t="s">
        <v>93</v>
      </c>
      <c r="B1119" s="5" t="s">
        <v>94</v>
      </c>
      <c r="D1119"/>
    </row>
    <row r="1120" spans="1:4" x14ac:dyDescent="0.25">
      <c r="A1120" s="10" t="s">
        <v>2275</v>
      </c>
      <c r="B1120" s="5" t="s">
        <v>2276</v>
      </c>
      <c r="D1120"/>
    </row>
    <row r="1121" spans="1:4" x14ac:dyDescent="0.25">
      <c r="A1121" s="10" t="s">
        <v>1756</v>
      </c>
      <c r="B1121" s="8" t="s">
        <v>2865</v>
      </c>
      <c r="D1121"/>
    </row>
    <row r="1122" spans="1:4" x14ac:dyDescent="0.25">
      <c r="A1122" s="10" t="s">
        <v>2126</v>
      </c>
      <c r="B1122" s="5" t="s">
        <v>2127</v>
      </c>
      <c r="D1122"/>
    </row>
    <row r="1123" spans="1:4" x14ac:dyDescent="0.25">
      <c r="A1123" s="10" t="s">
        <v>416</v>
      </c>
      <c r="B1123" s="5" t="s">
        <v>417</v>
      </c>
      <c r="D1123"/>
    </row>
    <row r="1124" spans="1:4" x14ac:dyDescent="0.25">
      <c r="A1124" s="10" t="s">
        <v>2365</v>
      </c>
      <c r="B1124" s="8" t="s">
        <v>2366</v>
      </c>
      <c r="D1124"/>
    </row>
    <row r="1125" spans="1:4" x14ac:dyDescent="0.25">
      <c r="A1125" s="10" t="s">
        <v>207</v>
      </c>
      <c r="B1125" s="5" t="s">
        <v>208</v>
      </c>
      <c r="D1125"/>
    </row>
    <row r="1126" spans="1:4" x14ac:dyDescent="0.25">
      <c r="A1126" s="10" t="s">
        <v>1233</v>
      </c>
      <c r="B1126" s="5" t="s">
        <v>1234</v>
      </c>
      <c r="D1126"/>
    </row>
    <row r="1127" spans="1:4" x14ac:dyDescent="0.25">
      <c r="A1127" s="11" t="s">
        <v>2797</v>
      </c>
      <c r="B1127" s="8" t="s">
        <v>2798</v>
      </c>
      <c r="D1127"/>
    </row>
    <row r="1128" spans="1:4" x14ac:dyDescent="0.25">
      <c r="A1128" s="11" t="s">
        <v>2734</v>
      </c>
      <c r="B1128" s="8" t="s">
        <v>2735</v>
      </c>
      <c r="D1128"/>
    </row>
    <row r="1129" spans="1:4" x14ac:dyDescent="0.25">
      <c r="A1129" s="10" t="s">
        <v>2627</v>
      </c>
      <c r="B1129" s="8" t="s">
        <v>2628</v>
      </c>
      <c r="D1129"/>
    </row>
    <row r="1130" spans="1:4" x14ac:dyDescent="0.25">
      <c r="A1130" s="10" t="s">
        <v>1765</v>
      </c>
      <c r="B1130" s="5" t="s">
        <v>1766</v>
      </c>
      <c r="D1130"/>
    </row>
    <row r="1131" spans="1:4" x14ac:dyDescent="0.25">
      <c r="A1131" s="11" t="s">
        <v>2954</v>
      </c>
      <c r="B1131" s="8" t="s">
        <v>2955</v>
      </c>
      <c r="D1131"/>
    </row>
    <row r="1132" spans="1:4" x14ac:dyDescent="0.25">
      <c r="A1132" s="10" t="s">
        <v>2478</v>
      </c>
      <c r="B1132" s="8" t="s">
        <v>2479</v>
      </c>
      <c r="D1132"/>
    </row>
    <row r="1133" spans="1:4" x14ac:dyDescent="0.25">
      <c r="A1133" s="10" t="s">
        <v>537</v>
      </c>
      <c r="B1133" s="5" t="s">
        <v>538</v>
      </c>
      <c r="D1133"/>
    </row>
    <row r="1134" spans="1:4" x14ac:dyDescent="0.25">
      <c r="A1134" s="10" t="s">
        <v>1086</v>
      </c>
      <c r="B1134" s="5" t="s">
        <v>1087</v>
      </c>
      <c r="D1134"/>
    </row>
    <row r="1135" spans="1:4" x14ac:dyDescent="0.25">
      <c r="A1135" s="10" t="s">
        <v>1455</v>
      </c>
      <c r="B1135" s="5" t="s">
        <v>3058</v>
      </c>
      <c r="D1135"/>
    </row>
    <row r="1136" spans="1:4" x14ac:dyDescent="0.25">
      <c r="A1136" s="10" t="s">
        <v>2189</v>
      </c>
      <c r="B1136" s="5" t="s">
        <v>2190</v>
      </c>
      <c r="D1136"/>
    </row>
    <row r="1137" spans="1:4" x14ac:dyDescent="0.25">
      <c r="A1137" s="10" t="s">
        <v>1454</v>
      </c>
      <c r="B1137" s="5" t="s">
        <v>1458</v>
      </c>
      <c r="D1137"/>
    </row>
    <row r="1138" spans="1:4" x14ac:dyDescent="0.25">
      <c r="A1138" s="10" t="s">
        <v>1237</v>
      </c>
      <c r="B1138" s="5" t="s">
        <v>1238</v>
      </c>
      <c r="D1138"/>
    </row>
    <row r="1139" spans="1:4" x14ac:dyDescent="0.25">
      <c r="A1139" s="10" t="s">
        <v>299</v>
      </c>
      <c r="B1139" s="5" t="s">
        <v>300</v>
      </c>
    </row>
    <row r="1140" spans="1:4" x14ac:dyDescent="0.25">
      <c r="A1140" s="10" t="s">
        <v>1143</v>
      </c>
      <c r="B1140" s="5" t="s">
        <v>1144</v>
      </c>
    </row>
    <row r="1141" spans="1:4" x14ac:dyDescent="0.25">
      <c r="A1141" s="10" t="s">
        <v>2740</v>
      </c>
      <c r="B1141" s="8" t="s">
        <v>2400</v>
      </c>
    </row>
    <row r="1142" spans="1:4" x14ac:dyDescent="0.25">
      <c r="A1142" s="10" t="s">
        <v>1177</v>
      </c>
      <c r="B1142" s="5" t="s">
        <v>1178</v>
      </c>
    </row>
    <row r="1143" spans="1:4" x14ac:dyDescent="0.25">
      <c r="A1143" s="10" t="s">
        <v>2663</v>
      </c>
      <c r="B1143" s="8" t="s">
        <v>2664</v>
      </c>
    </row>
    <row r="1144" spans="1:4" x14ac:dyDescent="0.25">
      <c r="A1144" s="10" t="s">
        <v>970</v>
      </c>
      <c r="B1144" s="5" t="s">
        <v>971</v>
      </c>
    </row>
    <row r="1145" spans="1:4" x14ac:dyDescent="0.25">
      <c r="A1145" s="10" t="s">
        <v>1261</v>
      </c>
      <c r="B1145" s="5" t="s">
        <v>1386</v>
      </c>
    </row>
    <row r="1146" spans="1:4" x14ac:dyDescent="0.25">
      <c r="A1146" s="10" t="s">
        <v>2067</v>
      </c>
      <c r="B1146" s="5" t="s">
        <v>2068</v>
      </c>
    </row>
    <row r="1147" spans="1:4" x14ac:dyDescent="0.25">
      <c r="A1147" s="10" t="s">
        <v>2980</v>
      </c>
      <c r="B1147" s="8" t="s">
        <v>2981</v>
      </c>
    </row>
    <row r="1148" spans="1:4" x14ac:dyDescent="0.25">
      <c r="A1148" s="10" t="s">
        <v>968</v>
      </c>
      <c r="B1148" s="5" t="s">
        <v>969</v>
      </c>
    </row>
    <row r="1149" spans="1:4" x14ac:dyDescent="0.25">
      <c r="A1149" s="10" t="s">
        <v>1414</v>
      </c>
      <c r="B1149" s="5" t="s">
        <v>1415</v>
      </c>
    </row>
    <row r="1150" spans="1:4" x14ac:dyDescent="0.25">
      <c r="A1150" s="10" t="s">
        <v>2565</v>
      </c>
      <c r="B1150" s="8" t="s">
        <v>2566</v>
      </c>
    </row>
    <row r="1151" spans="1:4" x14ac:dyDescent="0.25">
      <c r="A1151" s="10" t="s">
        <v>2165</v>
      </c>
      <c r="B1151" s="5" t="s">
        <v>2166</v>
      </c>
    </row>
    <row r="1152" spans="1:4" x14ac:dyDescent="0.25">
      <c r="A1152" s="10" t="s">
        <v>2638</v>
      </c>
      <c r="B1152" s="8" t="s">
        <v>2639</v>
      </c>
    </row>
    <row r="1153" spans="1:2" x14ac:dyDescent="0.25">
      <c r="A1153" s="10" t="s">
        <v>1903</v>
      </c>
      <c r="B1153" s="8" t="s">
        <v>2897</v>
      </c>
    </row>
    <row r="1154" spans="1:2" x14ac:dyDescent="0.25">
      <c r="A1154" s="10" t="s">
        <v>1429</v>
      </c>
      <c r="B1154" s="5" t="s">
        <v>1430</v>
      </c>
    </row>
    <row r="1155" spans="1:2" x14ac:dyDescent="0.25">
      <c r="A1155" s="10" t="s">
        <v>984</v>
      </c>
      <c r="B1155" s="5" t="s">
        <v>985</v>
      </c>
    </row>
    <row r="1156" spans="1:2" x14ac:dyDescent="0.25">
      <c r="A1156" s="10" t="s">
        <v>446</v>
      </c>
      <c r="B1156" s="5" t="s">
        <v>447</v>
      </c>
    </row>
    <row r="1157" spans="1:2" x14ac:dyDescent="0.25">
      <c r="A1157" s="10" t="s">
        <v>35</v>
      </c>
      <c r="B1157" s="5" t="s">
        <v>36</v>
      </c>
    </row>
    <row r="1158" spans="1:2" x14ac:dyDescent="0.25">
      <c r="A1158" s="10" t="s">
        <v>865</v>
      </c>
      <c r="B1158" s="5" t="s">
        <v>866</v>
      </c>
    </row>
    <row r="1159" spans="1:2" x14ac:dyDescent="0.25">
      <c r="A1159" s="10" t="s">
        <v>1848</v>
      </c>
      <c r="B1159" s="5" t="s">
        <v>1849</v>
      </c>
    </row>
    <row r="1160" spans="1:2" x14ac:dyDescent="0.25">
      <c r="A1160" s="10" t="s">
        <v>2868</v>
      </c>
      <c r="B1160" s="8" t="s">
        <v>2869</v>
      </c>
    </row>
    <row r="1161" spans="1:2" x14ac:dyDescent="0.25">
      <c r="A1161" s="10" t="s">
        <v>2202</v>
      </c>
      <c r="B1161" s="5" t="s">
        <v>2203</v>
      </c>
    </row>
    <row r="1162" spans="1:2" x14ac:dyDescent="0.25">
      <c r="A1162" s="10" t="s">
        <v>957</v>
      </c>
      <c r="B1162" s="5" t="s">
        <v>1560</v>
      </c>
    </row>
    <row r="1163" spans="1:2" x14ac:dyDescent="0.25">
      <c r="A1163" s="10" t="s">
        <v>2926</v>
      </c>
      <c r="B1163" s="8" t="s">
        <v>2927</v>
      </c>
    </row>
    <row r="1164" spans="1:2" x14ac:dyDescent="0.25">
      <c r="A1164" s="10" t="s">
        <v>1675</v>
      </c>
      <c r="B1164" s="5" t="s">
        <v>1676</v>
      </c>
    </row>
    <row r="1165" spans="1:2" x14ac:dyDescent="0.25">
      <c r="A1165" s="10" t="s">
        <v>1026</v>
      </c>
      <c r="B1165" s="5" t="s">
        <v>1027</v>
      </c>
    </row>
    <row r="1166" spans="1:2" x14ac:dyDescent="0.25">
      <c r="A1166" s="10" t="s">
        <v>1164</v>
      </c>
      <c r="B1166" s="5" t="s">
        <v>1165</v>
      </c>
    </row>
    <row r="1167" spans="1:2" x14ac:dyDescent="0.25">
      <c r="A1167" s="10" t="s">
        <v>816</v>
      </c>
      <c r="B1167" s="5" t="s">
        <v>817</v>
      </c>
    </row>
    <row r="1168" spans="1:2" x14ac:dyDescent="0.25">
      <c r="A1168" s="10" t="s">
        <v>173</v>
      </c>
      <c r="B1168" s="5" t="s">
        <v>174</v>
      </c>
    </row>
    <row r="1169" spans="1:2" x14ac:dyDescent="0.25">
      <c r="A1169" s="10" t="s">
        <v>2537</v>
      </c>
      <c r="B1169" s="5" t="s">
        <v>2538</v>
      </c>
    </row>
    <row r="1170" spans="1:2" x14ac:dyDescent="0.25">
      <c r="A1170" s="10" t="s">
        <v>2863</v>
      </c>
      <c r="B1170" s="8" t="s">
        <v>2864</v>
      </c>
    </row>
    <row r="1171" spans="1:2" x14ac:dyDescent="0.25">
      <c r="A1171" s="10" t="s">
        <v>1488</v>
      </c>
      <c r="B1171" s="5" t="s">
        <v>1489</v>
      </c>
    </row>
    <row r="1172" spans="1:2" x14ac:dyDescent="0.25">
      <c r="A1172" s="10" t="s">
        <v>176</v>
      </c>
      <c r="B1172" s="5" t="s">
        <v>177</v>
      </c>
    </row>
    <row r="1173" spans="1:2" x14ac:dyDescent="0.25">
      <c r="A1173" s="10" t="s">
        <v>1218</v>
      </c>
      <c r="B1173" s="5" t="s">
        <v>832</v>
      </c>
    </row>
    <row r="1174" spans="1:2" x14ac:dyDescent="0.25">
      <c r="A1174" s="10" t="s">
        <v>1457</v>
      </c>
      <c r="B1174" s="5" t="s">
        <v>572</v>
      </c>
    </row>
    <row r="1175" spans="1:2" x14ac:dyDescent="0.25">
      <c r="A1175" s="10" t="s">
        <v>39</v>
      </c>
      <c r="B1175" s="5" t="s">
        <v>40</v>
      </c>
    </row>
    <row r="1176" spans="1:2" x14ac:dyDescent="0.25">
      <c r="A1176" s="10" t="s">
        <v>721</v>
      </c>
      <c r="B1176" s="5" t="s">
        <v>722</v>
      </c>
    </row>
    <row r="1177" spans="1:2" x14ac:dyDescent="0.25">
      <c r="A1177" s="10" t="s">
        <v>751</v>
      </c>
      <c r="B1177" s="5" t="s">
        <v>752</v>
      </c>
    </row>
    <row r="1178" spans="1:2" x14ac:dyDescent="0.25">
      <c r="A1178" s="10" t="s">
        <v>1596</v>
      </c>
      <c r="B1178" s="5" t="s">
        <v>1597</v>
      </c>
    </row>
    <row r="1179" spans="1:2" x14ac:dyDescent="0.25">
      <c r="A1179" s="10" t="s">
        <v>1710</v>
      </c>
      <c r="B1179" s="5" t="s">
        <v>1711</v>
      </c>
    </row>
    <row r="1180" spans="1:2" x14ac:dyDescent="0.25">
      <c r="A1180" s="10" t="s">
        <v>2414</v>
      </c>
      <c r="B1180" s="5" t="s">
        <v>2415</v>
      </c>
    </row>
    <row r="1181" spans="1:2" x14ac:dyDescent="0.25">
      <c r="A1181" s="10" t="s">
        <v>1964</v>
      </c>
      <c r="B1181" s="5" t="s">
        <v>1965</v>
      </c>
    </row>
    <row r="1182" spans="1:2" x14ac:dyDescent="0.25">
      <c r="A1182" s="10" t="s">
        <v>2773</v>
      </c>
      <c r="B1182" s="8" t="s">
        <v>2774</v>
      </c>
    </row>
    <row r="1183" spans="1:2" x14ac:dyDescent="0.25">
      <c r="A1183" s="10" t="s">
        <v>2156</v>
      </c>
      <c r="B1183" s="5" t="s">
        <v>2157</v>
      </c>
    </row>
    <row r="1184" spans="1:2" x14ac:dyDescent="0.25">
      <c r="A1184" s="10" t="s">
        <v>2527</v>
      </c>
      <c r="B1184" s="8" t="s">
        <v>2528</v>
      </c>
    </row>
    <row r="1185" spans="1:2" x14ac:dyDescent="0.25">
      <c r="A1185" s="10" t="s">
        <v>2152</v>
      </c>
      <c r="B1185" s="5" t="s">
        <v>2153</v>
      </c>
    </row>
    <row r="1186" spans="1:2" x14ac:dyDescent="0.25">
      <c r="A1186" s="10" t="s">
        <v>229</v>
      </c>
      <c r="B1186" s="5" t="s">
        <v>230</v>
      </c>
    </row>
    <row r="1187" spans="1:2" x14ac:dyDescent="0.25">
      <c r="A1187" s="10" t="s">
        <v>1311</v>
      </c>
      <c r="B1187" s="5" t="s">
        <v>1312</v>
      </c>
    </row>
    <row r="1188" spans="1:2" x14ac:dyDescent="0.25">
      <c r="A1188" s="10" t="s">
        <v>269</v>
      </c>
      <c r="B1188" s="5" t="s">
        <v>270</v>
      </c>
    </row>
    <row r="1189" spans="1:2" x14ac:dyDescent="0.25">
      <c r="A1189" s="10" t="s">
        <v>706</v>
      </c>
      <c r="B1189" s="5" t="s">
        <v>2224</v>
      </c>
    </row>
    <row r="1190" spans="1:2" x14ac:dyDescent="0.25">
      <c r="A1190" s="11" t="s">
        <v>2654</v>
      </c>
      <c r="B1190" s="8" t="s">
        <v>2655</v>
      </c>
    </row>
    <row r="1191" spans="1:2" x14ac:dyDescent="0.25">
      <c r="A1191" s="10" t="s">
        <v>1391</v>
      </c>
      <c r="B1191" s="5" t="s">
        <v>1392</v>
      </c>
    </row>
    <row r="1192" spans="1:2" x14ac:dyDescent="0.25">
      <c r="A1192" s="10" t="s">
        <v>1989</v>
      </c>
      <c r="B1192" s="5" t="s">
        <v>1990</v>
      </c>
    </row>
    <row r="1193" spans="1:2" x14ac:dyDescent="0.25">
      <c r="A1193" s="10" t="s">
        <v>3000</v>
      </c>
      <c r="B1193" s="8" t="s">
        <v>3001</v>
      </c>
    </row>
    <row r="1194" spans="1:2" x14ac:dyDescent="0.25">
      <c r="A1194" s="10" t="s">
        <v>1017</v>
      </c>
      <c r="B1194" s="5" t="s">
        <v>3047</v>
      </c>
    </row>
    <row r="1195" spans="1:2" x14ac:dyDescent="0.25">
      <c r="A1195" s="10" t="s">
        <v>1510</v>
      </c>
      <c r="B1195" s="5" t="s">
        <v>1511</v>
      </c>
    </row>
    <row r="1196" spans="1:2" x14ac:dyDescent="0.25">
      <c r="A1196" s="10" t="s">
        <v>769</v>
      </c>
      <c r="B1196" s="5" t="s">
        <v>770</v>
      </c>
    </row>
    <row r="1197" spans="1:2" x14ac:dyDescent="0.25">
      <c r="A1197" s="11" t="s">
        <v>2892</v>
      </c>
      <c r="B1197" s="8" t="s">
        <v>2893</v>
      </c>
    </row>
    <row r="1198" spans="1:2" x14ac:dyDescent="0.25">
      <c r="A1198" s="10" t="s">
        <v>1841</v>
      </c>
      <c r="B1198" s="5" t="s">
        <v>1842</v>
      </c>
    </row>
    <row r="1199" spans="1:2" x14ac:dyDescent="0.25">
      <c r="A1199" s="10" t="s">
        <v>1627</v>
      </c>
      <c r="B1199" s="5" t="s">
        <v>1628</v>
      </c>
    </row>
    <row r="1200" spans="1:2" x14ac:dyDescent="0.25">
      <c r="A1200" s="10" t="s">
        <v>1011</v>
      </c>
      <c r="B1200" s="5" t="s">
        <v>1012</v>
      </c>
    </row>
    <row r="1201" spans="1:2" x14ac:dyDescent="0.25">
      <c r="A1201" s="10" t="s">
        <v>458</v>
      </c>
      <c r="B1201" s="5" t="s">
        <v>459</v>
      </c>
    </row>
    <row r="1202" spans="1:2" x14ac:dyDescent="0.25">
      <c r="A1202" s="10" t="s">
        <v>1343</v>
      </c>
      <c r="B1202" s="5" t="s">
        <v>1344</v>
      </c>
    </row>
    <row r="1203" spans="1:2" x14ac:dyDescent="0.25">
      <c r="A1203" s="10" t="s">
        <v>1797</v>
      </c>
      <c r="B1203" s="5" t="s">
        <v>1798</v>
      </c>
    </row>
    <row r="1204" spans="1:2" x14ac:dyDescent="0.25">
      <c r="A1204" s="10" t="s">
        <v>731</v>
      </c>
      <c r="B1204" s="5" t="s">
        <v>732</v>
      </c>
    </row>
    <row r="1205" spans="1:2" x14ac:dyDescent="0.25">
      <c r="A1205" s="10" t="s">
        <v>1245</v>
      </c>
      <c r="B1205" s="5" t="s">
        <v>1246</v>
      </c>
    </row>
    <row r="1206" spans="1:2" x14ac:dyDescent="0.25">
      <c r="A1206" s="10" t="s">
        <v>988</v>
      </c>
      <c r="B1206" s="5" t="s">
        <v>989</v>
      </c>
    </row>
    <row r="1207" spans="1:2" x14ac:dyDescent="0.25">
      <c r="A1207" s="10" t="s">
        <v>180</v>
      </c>
      <c r="B1207" s="5" t="s">
        <v>181</v>
      </c>
    </row>
    <row r="1208" spans="1:2" x14ac:dyDescent="0.25">
      <c r="A1208" s="10" t="s">
        <v>1620</v>
      </c>
      <c r="B1208" s="5" t="s">
        <v>1621</v>
      </c>
    </row>
    <row r="1209" spans="1:2" x14ac:dyDescent="0.25">
      <c r="A1209" s="10" t="s">
        <v>2270</v>
      </c>
      <c r="B1209" s="8" t="s">
        <v>2271</v>
      </c>
    </row>
    <row r="1210" spans="1:2" x14ac:dyDescent="0.25">
      <c r="A1210" s="10" t="s">
        <v>3016</v>
      </c>
      <c r="B1210" s="8" t="s">
        <v>3017</v>
      </c>
    </row>
    <row r="1211" spans="1:2" x14ac:dyDescent="0.25">
      <c r="A1211" s="10" t="s">
        <v>2673</v>
      </c>
      <c r="B1211" s="8" t="s">
        <v>2674</v>
      </c>
    </row>
    <row r="1212" spans="1:2" x14ac:dyDescent="0.25">
      <c r="A1212" s="10" t="s">
        <v>398</v>
      </c>
      <c r="B1212" s="5" t="s">
        <v>399</v>
      </c>
    </row>
    <row r="1213" spans="1:2" x14ac:dyDescent="0.25">
      <c r="A1213" s="10" t="s">
        <v>2315</v>
      </c>
      <c r="B1213" s="8" t="s">
        <v>2316</v>
      </c>
    </row>
    <row r="1214" spans="1:2" x14ac:dyDescent="0.25">
      <c r="A1214" s="10" t="s">
        <v>2080</v>
      </c>
      <c r="B1214" s="5" t="s">
        <v>2081</v>
      </c>
    </row>
    <row r="1215" spans="1:2" x14ac:dyDescent="0.25">
      <c r="A1215" s="10" t="s">
        <v>344</v>
      </c>
      <c r="B1215" s="5" t="s">
        <v>345</v>
      </c>
    </row>
    <row r="1216" spans="1:2" x14ac:dyDescent="0.25">
      <c r="A1216" s="10" t="s">
        <v>2519</v>
      </c>
      <c r="B1216" s="8" t="s">
        <v>2520</v>
      </c>
    </row>
    <row r="1217" spans="1:2" x14ac:dyDescent="0.25">
      <c r="A1217" s="10" t="s">
        <v>147</v>
      </c>
      <c r="B1217" s="5" t="s">
        <v>148</v>
      </c>
    </row>
    <row r="1218" spans="1:2" x14ac:dyDescent="0.25">
      <c r="A1218" s="10" t="s">
        <v>442</v>
      </c>
      <c r="B1218" s="5" t="s">
        <v>443</v>
      </c>
    </row>
    <row r="1219" spans="1:2" x14ac:dyDescent="0.25">
      <c r="A1219" s="10" t="s">
        <v>115</v>
      </c>
      <c r="B1219" s="5" t="s">
        <v>116</v>
      </c>
    </row>
    <row r="1220" spans="1:2" x14ac:dyDescent="0.25">
      <c r="A1220" s="10" t="s">
        <v>2787</v>
      </c>
      <c r="B1220" s="8" t="s">
        <v>2788</v>
      </c>
    </row>
    <row r="1221" spans="1:2" x14ac:dyDescent="0.25">
      <c r="A1221" s="10" t="s">
        <v>2074</v>
      </c>
      <c r="B1221" s="5" t="s">
        <v>2075</v>
      </c>
    </row>
    <row r="1222" spans="1:2" x14ac:dyDescent="0.25">
      <c r="A1222" s="10" t="s">
        <v>337</v>
      </c>
      <c r="B1222" s="5" t="s">
        <v>900</v>
      </c>
    </row>
    <row r="1223" spans="1:2" x14ac:dyDescent="0.25">
      <c r="A1223" s="10" t="s">
        <v>1894</v>
      </c>
      <c r="B1223" s="5" t="s">
        <v>1895</v>
      </c>
    </row>
    <row r="1224" spans="1:2" x14ac:dyDescent="0.25">
      <c r="A1224" s="10" t="s">
        <v>1763</v>
      </c>
      <c r="B1224" s="5" t="s">
        <v>1764</v>
      </c>
    </row>
    <row r="1225" spans="1:2" x14ac:dyDescent="0.25">
      <c r="A1225" s="10" t="s">
        <v>1662</v>
      </c>
      <c r="B1225" s="5" t="s">
        <v>1663</v>
      </c>
    </row>
    <row r="1226" spans="1:2" x14ac:dyDescent="0.25">
      <c r="A1226" s="10" t="s">
        <v>1691</v>
      </c>
      <c r="B1226" s="5" t="s">
        <v>1692</v>
      </c>
    </row>
    <row r="1227" spans="1:2" x14ac:dyDescent="0.25">
      <c r="A1227" s="10" t="s">
        <v>1277</v>
      </c>
      <c r="B1227" s="5" t="s">
        <v>1278</v>
      </c>
    </row>
    <row r="1228" spans="1:2" x14ac:dyDescent="0.25">
      <c r="A1228" s="10" t="s">
        <v>1122</v>
      </c>
      <c r="B1228" s="8" t="s">
        <v>2234</v>
      </c>
    </row>
    <row r="1229" spans="1:2" x14ac:dyDescent="0.25">
      <c r="A1229" s="10" t="s">
        <v>1125</v>
      </c>
      <c r="B1229" s="8" t="s">
        <v>2712</v>
      </c>
    </row>
    <row r="1230" spans="1:2" x14ac:dyDescent="0.25">
      <c r="A1230" s="11" t="s">
        <v>2741</v>
      </c>
      <c r="B1230" s="8" t="s">
        <v>2742</v>
      </c>
    </row>
    <row r="1231" spans="1:2" x14ac:dyDescent="0.25">
      <c r="A1231" s="10" t="s">
        <v>1968</v>
      </c>
      <c r="B1231" s="5" t="s">
        <v>1969</v>
      </c>
    </row>
    <row r="1232" spans="1:2" x14ac:dyDescent="0.25">
      <c r="A1232" s="10" t="s">
        <v>2242</v>
      </c>
      <c r="B1232" s="8" t="s">
        <v>2243</v>
      </c>
    </row>
    <row r="1233" spans="1:2" x14ac:dyDescent="0.25">
      <c r="A1233" s="10" t="s">
        <v>1328</v>
      </c>
      <c r="B1233" s="5" t="s">
        <v>981</v>
      </c>
    </row>
    <row r="1234" spans="1:2" x14ac:dyDescent="0.25">
      <c r="A1234" s="10" t="s">
        <v>1400</v>
      </c>
      <c r="B1234" s="5" t="s">
        <v>1399</v>
      </c>
    </row>
    <row r="1235" spans="1:2" x14ac:dyDescent="0.25">
      <c r="A1235" s="10" t="s">
        <v>1693</v>
      </c>
      <c r="B1235" s="5" t="s">
        <v>1694</v>
      </c>
    </row>
    <row r="1236" spans="1:2" x14ac:dyDescent="0.25">
      <c r="A1236" s="10" t="s">
        <v>2676</v>
      </c>
      <c r="B1236" s="8" t="s">
        <v>2677</v>
      </c>
    </row>
    <row r="1237" spans="1:2" x14ac:dyDescent="0.25">
      <c r="A1237" s="10" t="s">
        <v>1419</v>
      </c>
      <c r="B1237" s="5" t="s">
        <v>1420</v>
      </c>
    </row>
    <row r="1238" spans="1:2" x14ac:dyDescent="0.25">
      <c r="A1238" s="10" t="s">
        <v>907</v>
      </c>
      <c r="B1238" s="5" t="s">
        <v>908</v>
      </c>
    </row>
    <row r="1239" spans="1:2" x14ac:dyDescent="0.25">
      <c r="A1239" s="10" t="s">
        <v>374</v>
      </c>
      <c r="B1239" s="5" t="s">
        <v>2108</v>
      </c>
    </row>
    <row r="1240" spans="1:2" x14ac:dyDescent="0.25">
      <c r="A1240" s="10" t="s">
        <v>2572</v>
      </c>
      <c r="B1240" s="8" t="s">
        <v>2573</v>
      </c>
    </row>
    <row r="1241" spans="1:2" x14ac:dyDescent="0.25">
      <c r="A1241" s="10" t="s">
        <v>2311</v>
      </c>
      <c r="B1241" s="8" t="s">
        <v>2312</v>
      </c>
    </row>
    <row r="1242" spans="1:2" x14ac:dyDescent="0.25">
      <c r="A1242" s="10" t="s">
        <v>1378</v>
      </c>
      <c r="B1242" s="5" t="s">
        <v>1379</v>
      </c>
    </row>
    <row r="1243" spans="1:2" x14ac:dyDescent="0.25">
      <c r="A1243" s="10" t="s">
        <v>2994</v>
      </c>
      <c r="B1243" s="8" t="s">
        <v>2995</v>
      </c>
    </row>
    <row r="1244" spans="1:2" x14ac:dyDescent="0.25">
      <c r="A1244" s="10" t="s">
        <v>1283</v>
      </c>
      <c r="B1244" s="5" t="s">
        <v>1284</v>
      </c>
    </row>
    <row r="1245" spans="1:2" x14ac:dyDescent="0.25">
      <c r="A1245" s="10" t="s">
        <v>2024</v>
      </c>
      <c r="B1245" s="5" t="s">
        <v>2025</v>
      </c>
    </row>
    <row r="1246" spans="1:2" x14ac:dyDescent="0.25">
      <c r="A1246" s="11" t="s">
        <v>2640</v>
      </c>
      <c r="B1246" s="8" t="s">
        <v>2641</v>
      </c>
    </row>
    <row r="1247" spans="1:2" x14ac:dyDescent="0.25">
      <c r="A1247" s="10" t="s">
        <v>964</v>
      </c>
      <c r="B1247" s="5" t="s">
        <v>965</v>
      </c>
    </row>
    <row r="1248" spans="1:2" x14ac:dyDescent="0.25">
      <c r="A1248" s="10" t="s">
        <v>2916</v>
      </c>
      <c r="B1248" s="8" t="s">
        <v>2917</v>
      </c>
    </row>
    <row r="1249" spans="1:2" x14ac:dyDescent="0.25">
      <c r="A1249" s="10" t="s">
        <v>103</v>
      </c>
      <c r="B1249" s="5" t="s">
        <v>104</v>
      </c>
    </row>
    <row r="1250" spans="1:2" x14ac:dyDescent="0.25">
      <c r="A1250" s="10" t="s">
        <v>248</v>
      </c>
      <c r="B1250" s="5" t="s">
        <v>249</v>
      </c>
    </row>
    <row r="1251" spans="1:2" x14ac:dyDescent="0.25">
      <c r="A1251" s="10" t="s">
        <v>1166</v>
      </c>
      <c r="B1251" s="8" t="s">
        <v>2241</v>
      </c>
    </row>
    <row r="1252" spans="1:2" x14ac:dyDescent="0.25">
      <c r="A1252" s="10" t="s">
        <v>2053</v>
      </c>
      <c r="B1252" s="5" t="s">
        <v>2054</v>
      </c>
    </row>
    <row r="1253" spans="1:2" x14ac:dyDescent="0.25">
      <c r="A1253" s="10" t="s">
        <v>2482</v>
      </c>
      <c r="B1253" s="8" t="s">
        <v>2483</v>
      </c>
    </row>
    <row r="1254" spans="1:2" x14ac:dyDescent="0.25">
      <c r="A1254" s="10" t="s">
        <v>852</v>
      </c>
      <c r="B1254" s="5" t="s">
        <v>853</v>
      </c>
    </row>
    <row r="1255" spans="1:2" x14ac:dyDescent="0.25">
      <c r="A1255" s="10" t="s">
        <v>1790</v>
      </c>
      <c r="B1255" s="5" t="s">
        <v>1791</v>
      </c>
    </row>
    <row r="1256" spans="1:2" x14ac:dyDescent="0.25">
      <c r="A1256" s="10" t="s">
        <v>887</v>
      </c>
      <c r="B1256" s="5" t="s">
        <v>888</v>
      </c>
    </row>
    <row r="1257" spans="1:2" x14ac:dyDescent="0.25">
      <c r="A1257" s="10" t="s">
        <v>1362</v>
      </c>
      <c r="B1257" s="5" t="s">
        <v>1363</v>
      </c>
    </row>
    <row r="1258" spans="1:2" x14ac:dyDescent="0.25">
      <c r="A1258" s="10" t="s">
        <v>2443</v>
      </c>
      <c r="B1258" s="8" t="s">
        <v>2444</v>
      </c>
    </row>
    <row r="1259" spans="1:2" x14ac:dyDescent="0.25">
      <c r="A1259" s="10" t="s">
        <v>1881</v>
      </c>
      <c r="B1259" s="5" t="s">
        <v>1882</v>
      </c>
    </row>
    <row r="1260" spans="1:2" x14ac:dyDescent="0.25">
      <c r="A1260" s="10" t="s">
        <v>2094</v>
      </c>
      <c r="B1260" s="5" t="s">
        <v>2095</v>
      </c>
    </row>
    <row r="1261" spans="1:2" x14ac:dyDescent="0.25">
      <c r="A1261" s="10" t="s">
        <v>1161</v>
      </c>
      <c r="B1261" s="5" t="s">
        <v>1158</v>
      </c>
    </row>
    <row r="1262" spans="1:2" x14ac:dyDescent="0.25">
      <c r="A1262" s="10" t="s">
        <v>1833</v>
      </c>
      <c r="B1262" s="5" t="s">
        <v>1834</v>
      </c>
    </row>
    <row r="1263" spans="1:2" x14ac:dyDescent="0.25">
      <c r="A1263" s="10" t="s">
        <v>549</v>
      </c>
      <c r="B1263" s="5" t="s">
        <v>550</v>
      </c>
    </row>
    <row r="1264" spans="1:2" x14ac:dyDescent="0.25">
      <c r="A1264" s="10" t="s">
        <v>1194</v>
      </c>
      <c r="B1264" s="5" t="s">
        <v>1195</v>
      </c>
    </row>
    <row r="1265" spans="1:2" x14ac:dyDescent="0.25">
      <c r="A1265" s="10" t="s">
        <v>529</v>
      </c>
      <c r="B1265" s="5" t="s">
        <v>530</v>
      </c>
    </row>
    <row r="1266" spans="1:2" x14ac:dyDescent="0.25">
      <c r="A1266" s="10" t="s">
        <v>741</v>
      </c>
      <c r="B1266" s="5" t="s">
        <v>742</v>
      </c>
    </row>
    <row r="1267" spans="1:2" x14ac:dyDescent="0.25">
      <c r="A1267" s="10" t="s">
        <v>687</v>
      </c>
      <c r="B1267" s="5" t="s">
        <v>688</v>
      </c>
    </row>
    <row r="1268" spans="1:2" x14ac:dyDescent="0.25">
      <c r="A1268" s="11" t="s">
        <v>2762</v>
      </c>
      <c r="B1268" s="8" t="s">
        <v>2763</v>
      </c>
    </row>
    <row r="1269" spans="1:2" x14ac:dyDescent="0.25">
      <c r="A1269" s="10" t="s">
        <v>70</v>
      </c>
      <c r="B1269" s="5" t="s">
        <v>71</v>
      </c>
    </row>
    <row r="1270" spans="1:2" x14ac:dyDescent="0.25">
      <c r="A1270" s="10" t="s">
        <v>3014</v>
      </c>
      <c r="B1270" s="8" t="s">
        <v>3015</v>
      </c>
    </row>
    <row r="1271" spans="1:2" x14ac:dyDescent="0.25">
      <c r="A1271" s="10" t="s">
        <v>2070</v>
      </c>
      <c r="B1271" s="5" t="s">
        <v>2071</v>
      </c>
    </row>
    <row r="1272" spans="1:2" x14ac:dyDescent="0.25">
      <c r="A1272" s="10" t="s">
        <v>2574</v>
      </c>
      <c r="B1272" s="8" t="s">
        <v>2575</v>
      </c>
    </row>
    <row r="1273" spans="1:2" x14ac:dyDescent="0.25">
      <c r="A1273" s="10" t="s">
        <v>1773</v>
      </c>
      <c r="B1273" s="5" t="s">
        <v>1774</v>
      </c>
    </row>
    <row r="1274" spans="1:2" x14ac:dyDescent="0.25">
      <c r="A1274" s="10" t="s">
        <v>68</v>
      </c>
      <c r="B1274" s="5" t="s">
        <v>69</v>
      </c>
    </row>
    <row r="1275" spans="1:2" x14ac:dyDescent="0.25">
      <c r="A1275" s="10" t="s">
        <v>2431</v>
      </c>
      <c r="B1275" s="8" t="s">
        <v>2432</v>
      </c>
    </row>
    <row r="1276" spans="1:2" x14ac:dyDescent="0.25">
      <c r="A1276" s="10" t="s">
        <v>2369</v>
      </c>
      <c r="B1276" s="8" t="s">
        <v>2370</v>
      </c>
    </row>
    <row r="1277" spans="1:2" x14ac:dyDescent="0.25">
      <c r="A1277" s="10" t="s">
        <v>727</v>
      </c>
      <c r="B1277" s="5" t="s">
        <v>728</v>
      </c>
    </row>
    <row r="1278" spans="1:2" x14ac:dyDescent="0.25">
      <c r="A1278" s="10" t="s">
        <v>555</v>
      </c>
      <c r="B1278" s="5" t="s">
        <v>556</v>
      </c>
    </row>
    <row r="1279" spans="1:2" x14ac:dyDescent="0.25">
      <c r="A1279" s="10" t="s">
        <v>184</v>
      </c>
      <c r="B1279" s="5" t="s">
        <v>185</v>
      </c>
    </row>
    <row r="1280" spans="1:2" x14ac:dyDescent="0.25">
      <c r="A1280" s="10" t="s">
        <v>1730</v>
      </c>
      <c r="B1280" s="5" t="s">
        <v>1731</v>
      </c>
    </row>
    <row r="1281" spans="1:2" x14ac:dyDescent="0.25">
      <c r="A1281" s="10" t="s">
        <v>236</v>
      </c>
      <c r="B1281" s="5" t="s">
        <v>237</v>
      </c>
    </row>
    <row r="1282" spans="1:2" x14ac:dyDescent="0.25">
      <c r="A1282" s="10" t="s">
        <v>1958</v>
      </c>
      <c r="B1282" s="5" t="s">
        <v>1959</v>
      </c>
    </row>
    <row r="1283" spans="1:2" x14ac:dyDescent="0.25">
      <c r="A1283" s="10" t="s">
        <v>1910</v>
      </c>
      <c r="B1283" s="5" t="s">
        <v>1911</v>
      </c>
    </row>
    <row r="1284" spans="1:2" x14ac:dyDescent="0.25">
      <c r="A1284" s="10" t="s">
        <v>2195</v>
      </c>
      <c r="B1284" s="5" t="s">
        <v>2196</v>
      </c>
    </row>
    <row r="1285" spans="1:2" x14ac:dyDescent="0.25">
      <c r="A1285" s="10" t="s">
        <v>2861</v>
      </c>
      <c r="B1285" s="8" t="s">
        <v>2862</v>
      </c>
    </row>
    <row r="1286" spans="1:2" x14ac:dyDescent="0.25">
      <c r="A1286" s="10" t="s">
        <v>1029</v>
      </c>
      <c r="B1286" s="5" t="s">
        <v>1030</v>
      </c>
    </row>
    <row r="1287" spans="1:2" x14ac:dyDescent="0.25">
      <c r="A1287" s="10" t="s">
        <v>2169</v>
      </c>
      <c r="B1287" s="5" t="s">
        <v>2170</v>
      </c>
    </row>
    <row r="1288" spans="1:2" x14ac:dyDescent="0.25">
      <c r="A1288" s="10" t="s">
        <v>82</v>
      </c>
      <c r="B1288" s="5" t="s">
        <v>1729</v>
      </c>
    </row>
    <row r="1289" spans="1:2" x14ac:dyDescent="0.25">
      <c r="A1289" s="10" t="s">
        <v>493</v>
      </c>
      <c r="B1289" s="5" t="s">
        <v>494</v>
      </c>
    </row>
    <row r="1290" spans="1:2" x14ac:dyDescent="0.25">
      <c r="A1290" s="10" t="s">
        <v>448</v>
      </c>
      <c r="B1290" s="5" t="s">
        <v>449</v>
      </c>
    </row>
    <row r="1291" spans="1:2" x14ac:dyDescent="0.25">
      <c r="A1291" s="10" t="s">
        <v>1064</v>
      </c>
      <c r="B1291" s="5" t="s">
        <v>1065</v>
      </c>
    </row>
    <row r="1292" spans="1:2" x14ac:dyDescent="0.25">
      <c r="A1292" s="10" t="s">
        <v>1542</v>
      </c>
      <c r="B1292" s="5" t="s">
        <v>1543</v>
      </c>
    </row>
    <row r="1293" spans="1:2" x14ac:dyDescent="0.25">
      <c r="A1293" s="10" t="s">
        <v>211</v>
      </c>
      <c r="B1293" s="5" t="s">
        <v>212</v>
      </c>
    </row>
    <row r="1294" spans="1:2" x14ac:dyDescent="0.25">
      <c r="A1294" s="10" t="s">
        <v>1949</v>
      </c>
      <c r="B1294" s="5" t="s">
        <v>1950</v>
      </c>
    </row>
    <row r="1295" spans="1:2" x14ac:dyDescent="0.25">
      <c r="A1295" s="10" t="s">
        <v>24</v>
      </c>
      <c r="B1295" s="5" t="s">
        <v>25</v>
      </c>
    </row>
    <row r="1296" spans="1:2" x14ac:dyDescent="0.25">
      <c r="A1296" s="10" t="s">
        <v>1978</v>
      </c>
      <c r="B1296" s="5" t="s">
        <v>1979</v>
      </c>
    </row>
    <row r="1297" spans="1:2" x14ac:dyDescent="0.25">
      <c r="A1297" s="10" t="s">
        <v>823</v>
      </c>
      <c r="B1297" s="5" t="s">
        <v>824</v>
      </c>
    </row>
    <row r="1298" spans="1:2" x14ac:dyDescent="0.25">
      <c r="A1298" s="10" t="s">
        <v>45</v>
      </c>
      <c r="B1298" s="5" t="s">
        <v>46</v>
      </c>
    </row>
    <row r="1299" spans="1:2" x14ac:dyDescent="0.25">
      <c r="A1299" s="10" t="s">
        <v>612</v>
      </c>
      <c r="B1299" s="5" t="s">
        <v>613</v>
      </c>
    </row>
    <row r="1300" spans="1:2" x14ac:dyDescent="0.25">
      <c r="A1300" s="10" t="s">
        <v>1930</v>
      </c>
      <c r="B1300" s="5" t="s">
        <v>1931</v>
      </c>
    </row>
    <row r="1301" spans="1:2" x14ac:dyDescent="0.25">
      <c r="A1301" s="10" t="s">
        <v>1128</v>
      </c>
      <c r="B1301" s="5" t="s">
        <v>1129</v>
      </c>
    </row>
    <row r="1302" spans="1:2" x14ac:dyDescent="0.25">
      <c r="A1302" s="10" t="s">
        <v>2321</v>
      </c>
      <c r="B1302" s="8" t="s">
        <v>2322</v>
      </c>
    </row>
    <row r="1303" spans="1:2" x14ac:dyDescent="0.25">
      <c r="A1303" s="10" t="s">
        <v>37</v>
      </c>
      <c r="B1303" s="5" t="s">
        <v>38</v>
      </c>
    </row>
    <row r="1304" spans="1:2" x14ac:dyDescent="0.25">
      <c r="A1304" s="10" t="s">
        <v>631</v>
      </c>
      <c r="B1304" s="5" t="s">
        <v>632</v>
      </c>
    </row>
    <row r="1305" spans="1:2" x14ac:dyDescent="0.25">
      <c r="A1305" s="10" t="s">
        <v>679</v>
      </c>
      <c r="B1305" s="5" t="s">
        <v>680</v>
      </c>
    </row>
    <row r="1306" spans="1:2" x14ac:dyDescent="0.25">
      <c r="A1306" s="10" t="s">
        <v>1624</v>
      </c>
      <c r="B1306" s="5" t="s">
        <v>1625</v>
      </c>
    </row>
    <row r="1307" spans="1:2" x14ac:dyDescent="0.25">
      <c r="A1307" s="10" t="s">
        <v>2393</v>
      </c>
      <c r="B1307" s="8" t="s">
        <v>2394</v>
      </c>
    </row>
    <row r="1308" spans="1:2" x14ac:dyDescent="0.25">
      <c r="A1308" s="10" t="s">
        <v>167</v>
      </c>
      <c r="B1308" s="5" t="s">
        <v>168</v>
      </c>
    </row>
    <row r="1309" spans="1:2" x14ac:dyDescent="0.25">
      <c r="A1309" s="10" t="s">
        <v>129</v>
      </c>
      <c r="B1309" s="5" t="s">
        <v>130</v>
      </c>
    </row>
    <row r="1310" spans="1:2" x14ac:dyDescent="0.25">
      <c r="A1310" s="10" t="s">
        <v>2336</v>
      </c>
      <c r="B1310" s="8" t="s">
        <v>2337</v>
      </c>
    </row>
    <row r="1311" spans="1:2" x14ac:dyDescent="0.25">
      <c r="A1311" s="10" t="s">
        <v>1159</v>
      </c>
      <c r="B1311" s="5" t="s">
        <v>1160</v>
      </c>
    </row>
    <row r="1312" spans="1:2" x14ac:dyDescent="0.25">
      <c r="A1312" s="10" t="s">
        <v>2770</v>
      </c>
      <c r="B1312" s="8" t="s">
        <v>2771</v>
      </c>
    </row>
    <row r="1313" spans="1:2" x14ac:dyDescent="0.25">
      <c r="A1313" s="10" t="s">
        <v>501</v>
      </c>
      <c r="B1313" s="5" t="s">
        <v>502</v>
      </c>
    </row>
    <row r="1314" spans="1:2" x14ac:dyDescent="0.25">
      <c r="A1314" s="10" t="s">
        <v>2146</v>
      </c>
      <c r="B1314" s="5" t="s">
        <v>2147</v>
      </c>
    </row>
    <row r="1315" spans="1:2" x14ac:dyDescent="0.25">
      <c r="A1315" s="10" t="s">
        <v>2956</v>
      </c>
      <c r="B1315" s="8" t="s">
        <v>2957</v>
      </c>
    </row>
    <row r="1316" spans="1:2" x14ac:dyDescent="0.25">
      <c r="A1316" s="10" t="s">
        <v>1269</v>
      </c>
      <c r="B1316" s="5" t="s">
        <v>1270</v>
      </c>
    </row>
    <row r="1317" spans="1:2" x14ac:dyDescent="0.25">
      <c r="A1317" s="10" t="s">
        <v>1471</v>
      </c>
      <c r="B1317" s="5" t="s">
        <v>1472</v>
      </c>
    </row>
    <row r="1318" spans="1:2" x14ac:dyDescent="0.25">
      <c r="A1318" s="10" t="s">
        <v>1376</v>
      </c>
      <c r="B1318" s="5" t="s">
        <v>1377</v>
      </c>
    </row>
    <row r="1319" spans="1:2" x14ac:dyDescent="0.25">
      <c r="A1319" s="10" t="s">
        <v>2553</v>
      </c>
      <c r="B1319" s="8" t="s">
        <v>2554</v>
      </c>
    </row>
    <row r="1320" spans="1:2" x14ac:dyDescent="0.25">
      <c r="A1320" s="10" t="s">
        <v>1204</v>
      </c>
      <c r="B1320" s="5" t="s">
        <v>1205</v>
      </c>
    </row>
    <row r="1321" spans="1:2" x14ac:dyDescent="0.25">
      <c r="A1321" s="10" t="s">
        <v>2092</v>
      </c>
      <c r="B1321" s="5" t="s">
        <v>2093</v>
      </c>
    </row>
    <row r="1322" spans="1:2" x14ac:dyDescent="0.25">
      <c r="A1322" s="10" t="s">
        <v>1393</v>
      </c>
      <c r="B1322" s="5" t="s">
        <v>1394</v>
      </c>
    </row>
    <row r="1323" spans="1:2" x14ac:dyDescent="0.25">
      <c r="A1323" s="10" t="s">
        <v>53</v>
      </c>
      <c r="B1323" s="5" t="s">
        <v>54</v>
      </c>
    </row>
    <row r="1324" spans="1:2" x14ac:dyDescent="0.25">
      <c r="A1324" s="10" t="s">
        <v>1846</v>
      </c>
      <c r="B1324" s="5" t="s">
        <v>1847</v>
      </c>
    </row>
    <row r="1325" spans="1:2" x14ac:dyDescent="0.25">
      <c r="A1325" s="10" t="s">
        <v>913</v>
      </c>
      <c r="B1325" s="5" t="s">
        <v>914</v>
      </c>
    </row>
    <row r="1326" spans="1:2" x14ac:dyDescent="0.25">
      <c r="A1326" s="10" t="s">
        <v>224</v>
      </c>
      <c r="B1326" s="5" t="s">
        <v>225</v>
      </c>
    </row>
    <row r="1327" spans="1:2" x14ac:dyDescent="0.25">
      <c r="A1327" s="10" t="s">
        <v>2259</v>
      </c>
      <c r="B1327" s="8" t="s">
        <v>3009</v>
      </c>
    </row>
    <row r="1328" spans="1:2" x14ac:dyDescent="0.25">
      <c r="A1328" s="11" t="s">
        <v>2581</v>
      </c>
      <c r="B1328" s="8" t="s">
        <v>2582</v>
      </c>
    </row>
    <row r="1329" spans="1:2" x14ac:dyDescent="0.25">
      <c r="A1329" s="10" t="s">
        <v>454</v>
      </c>
      <c r="B1329" s="5" t="s">
        <v>455</v>
      </c>
    </row>
    <row r="1330" spans="1:2" x14ac:dyDescent="0.25">
      <c r="A1330" s="10" t="s">
        <v>2374</v>
      </c>
      <c r="B1330" s="8" t="s">
        <v>2375</v>
      </c>
    </row>
    <row r="1331" spans="1:2" x14ac:dyDescent="0.25">
      <c r="A1331" s="10" t="s">
        <v>1603</v>
      </c>
      <c r="B1331" s="5" t="s">
        <v>1604</v>
      </c>
    </row>
    <row r="1332" spans="1:2" x14ac:dyDescent="0.25">
      <c r="A1332" s="10" t="s">
        <v>2389</v>
      </c>
      <c r="B1332" s="8" t="s">
        <v>2410</v>
      </c>
    </row>
    <row r="1333" spans="1:2" x14ac:dyDescent="0.25">
      <c r="A1333" s="10" t="s">
        <v>192</v>
      </c>
      <c r="B1333" s="5" t="s">
        <v>193</v>
      </c>
    </row>
    <row r="1334" spans="1:2" x14ac:dyDescent="0.25">
      <c r="A1334" s="10" t="s">
        <v>1333</v>
      </c>
      <c r="B1334" s="5" t="s">
        <v>1334</v>
      </c>
    </row>
    <row r="1335" spans="1:2" x14ac:dyDescent="0.25">
      <c r="A1335" s="10" t="s">
        <v>1456</v>
      </c>
      <c r="B1335" s="5" t="s">
        <v>1459</v>
      </c>
    </row>
    <row r="1336" spans="1:2" x14ac:dyDescent="0.25">
      <c r="A1336" s="10" t="s">
        <v>482</v>
      </c>
      <c r="B1336" s="5" t="s">
        <v>483</v>
      </c>
    </row>
    <row r="1337" spans="1:2" x14ac:dyDescent="0.25">
      <c r="A1337" s="10" t="s">
        <v>1883</v>
      </c>
      <c r="B1337" s="5" t="s">
        <v>1884</v>
      </c>
    </row>
    <row r="1338" spans="1:2" x14ac:dyDescent="0.25">
      <c r="A1338" s="10" t="s">
        <v>2803</v>
      </c>
      <c r="B1338" s="8" t="s">
        <v>2804</v>
      </c>
    </row>
    <row r="1339" spans="1:2" x14ac:dyDescent="0.25">
      <c r="A1339" s="11" t="s">
        <v>2699</v>
      </c>
      <c r="B1339" s="8" t="s">
        <v>2700</v>
      </c>
    </row>
    <row r="1340" spans="1:2" x14ac:dyDescent="0.25">
      <c r="A1340" s="10" t="s">
        <v>697</v>
      </c>
      <c r="B1340" s="5" t="s">
        <v>698</v>
      </c>
    </row>
    <row r="1341" spans="1:2" x14ac:dyDescent="0.25">
      <c r="A1341" s="10" t="s">
        <v>1417</v>
      </c>
      <c r="B1341" s="5" t="s">
        <v>1418</v>
      </c>
    </row>
    <row r="1342" spans="1:2" x14ac:dyDescent="0.25">
      <c r="A1342" s="10" t="s">
        <v>2505</v>
      </c>
      <c r="B1342" s="8" t="s">
        <v>2506</v>
      </c>
    </row>
    <row r="1343" spans="1:2" x14ac:dyDescent="0.25">
      <c r="A1343" s="11" t="s">
        <v>2849</v>
      </c>
      <c r="B1343" s="8" t="s">
        <v>2850</v>
      </c>
    </row>
    <row r="1344" spans="1:2" x14ac:dyDescent="0.25">
      <c r="A1344" s="10" t="s">
        <v>2890</v>
      </c>
      <c r="B1344" s="8" t="s">
        <v>2891</v>
      </c>
    </row>
    <row r="1345" spans="1:2" x14ac:dyDescent="0.25">
      <c r="A1345" s="10" t="s">
        <v>1819</v>
      </c>
      <c r="B1345" s="5" t="s">
        <v>1820</v>
      </c>
    </row>
    <row r="1346" spans="1:2" x14ac:dyDescent="0.25">
      <c r="A1346" s="10" t="s">
        <v>627</v>
      </c>
      <c r="B1346" s="5" t="s">
        <v>628</v>
      </c>
    </row>
    <row r="1347" spans="1:2" x14ac:dyDescent="0.25">
      <c r="A1347" s="10" t="s">
        <v>2296</v>
      </c>
      <c r="B1347" s="5" t="s">
        <v>2297</v>
      </c>
    </row>
    <row r="1348" spans="1:2" x14ac:dyDescent="0.25">
      <c r="A1348" s="10" t="s">
        <v>1484</v>
      </c>
      <c r="B1348" s="5" t="s">
        <v>1485</v>
      </c>
    </row>
    <row r="1349" spans="1:2" x14ac:dyDescent="0.25">
      <c r="A1349" s="10" t="s">
        <v>1052</v>
      </c>
      <c r="B1349" s="5" t="s">
        <v>1053</v>
      </c>
    </row>
    <row r="1350" spans="1:2" x14ac:dyDescent="0.25">
      <c r="A1350" s="10" t="s">
        <v>2709</v>
      </c>
      <c r="B1350" s="8" t="s">
        <v>2710</v>
      </c>
    </row>
    <row r="1351" spans="1:2" x14ac:dyDescent="0.25">
      <c r="A1351" s="10" t="s">
        <v>75</v>
      </c>
      <c r="B1351" s="5" t="s">
        <v>76</v>
      </c>
    </row>
    <row r="1352" spans="1:2" x14ac:dyDescent="0.25">
      <c r="A1352" s="10" t="s">
        <v>2738</v>
      </c>
      <c r="B1352" s="8" t="s">
        <v>2739</v>
      </c>
    </row>
    <row r="1353" spans="1:2" x14ac:dyDescent="0.25">
      <c r="A1353" s="10" t="s">
        <v>673</v>
      </c>
      <c r="B1353" s="5" t="s">
        <v>674</v>
      </c>
    </row>
    <row r="1354" spans="1:2" x14ac:dyDescent="0.25">
      <c r="A1354" s="10" t="s">
        <v>1589</v>
      </c>
      <c r="B1354" s="5" t="s">
        <v>1590</v>
      </c>
    </row>
    <row r="1355" spans="1:2" x14ac:dyDescent="0.25">
      <c r="A1355" s="10" t="s">
        <v>55</v>
      </c>
      <c r="B1355" s="5" t="s">
        <v>56</v>
      </c>
    </row>
    <row r="1356" spans="1:2" x14ac:dyDescent="0.25">
      <c r="A1356" s="10" t="s">
        <v>1807</v>
      </c>
      <c r="B1356" s="5" t="s">
        <v>1808</v>
      </c>
    </row>
    <row r="1357" spans="1:2" x14ac:dyDescent="0.25">
      <c r="A1357" s="10" t="s">
        <v>980</v>
      </c>
      <c r="B1357" s="5" t="s">
        <v>981</v>
      </c>
    </row>
    <row r="1358" spans="1:2" x14ac:dyDescent="0.25">
      <c r="A1358" s="10" t="s">
        <v>2232</v>
      </c>
      <c r="B1358" s="8" t="s">
        <v>2233</v>
      </c>
    </row>
    <row r="1359" spans="1:2" x14ac:dyDescent="0.25">
      <c r="A1359" s="10" t="s">
        <v>2715</v>
      </c>
      <c r="B1359" s="8" t="s">
        <v>2716</v>
      </c>
    </row>
    <row r="1360" spans="1:2" x14ac:dyDescent="0.25">
      <c r="A1360" s="10" t="s">
        <v>418</v>
      </c>
      <c r="B1360" s="5" t="s">
        <v>419</v>
      </c>
    </row>
    <row r="1361" spans="1:2" x14ac:dyDescent="0.25">
      <c r="A1361" s="10" t="s">
        <v>16</v>
      </c>
      <c r="B1361" s="5" t="s">
        <v>17</v>
      </c>
    </row>
    <row r="1362" spans="1:2" x14ac:dyDescent="0.25">
      <c r="A1362" s="10" t="s">
        <v>835</v>
      </c>
      <c r="B1362" s="5" t="s">
        <v>836</v>
      </c>
    </row>
    <row r="1363" spans="1:2" x14ac:dyDescent="0.25">
      <c r="A1363" s="10" t="s">
        <v>547</v>
      </c>
      <c r="B1363" s="5" t="s">
        <v>548</v>
      </c>
    </row>
    <row r="1364" spans="1:2" x14ac:dyDescent="0.25">
      <c r="A1364" s="10" t="s">
        <v>117</v>
      </c>
      <c r="B1364" s="5" t="s">
        <v>118</v>
      </c>
    </row>
    <row r="1365" spans="1:2" x14ac:dyDescent="0.25">
      <c r="A1365" s="10" t="s">
        <v>857</v>
      </c>
      <c r="B1365" s="5" t="s">
        <v>858</v>
      </c>
    </row>
    <row r="1366" spans="1:2" x14ac:dyDescent="0.25">
      <c r="A1366" s="10" t="s">
        <v>2130</v>
      </c>
      <c r="B1366" s="5" t="s">
        <v>2131</v>
      </c>
    </row>
    <row r="1367" spans="1:2" x14ac:dyDescent="0.25">
      <c r="A1367" s="10" t="s">
        <v>651</v>
      </c>
      <c r="B1367" s="5" t="s">
        <v>652</v>
      </c>
    </row>
    <row r="1368" spans="1:2" x14ac:dyDescent="0.25">
      <c r="A1368" s="10" t="s">
        <v>2163</v>
      </c>
      <c r="B1368" s="5" t="s">
        <v>2164</v>
      </c>
    </row>
    <row r="1369" spans="1:2" x14ac:dyDescent="0.25">
      <c r="A1369" s="10" t="s">
        <v>983</v>
      </c>
      <c r="B1369" s="5" t="s">
        <v>967</v>
      </c>
    </row>
    <row r="1370" spans="1:2" x14ac:dyDescent="0.25">
      <c r="A1370" s="10" t="s">
        <v>2435</v>
      </c>
      <c r="B1370" s="8" t="s">
        <v>2436</v>
      </c>
    </row>
    <row r="1371" spans="1:2" x14ac:dyDescent="0.25">
      <c r="A1371" s="11" t="s">
        <v>3030</v>
      </c>
      <c r="B1371" s="8" t="s">
        <v>3031</v>
      </c>
    </row>
    <row r="1372" spans="1:2" x14ac:dyDescent="0.25">
      <c r="A1372" s="10" t="s">
        <v>533</v>
      </c>
      <c r="B1372" s="5" t="s">
        <v>534</v>
      </c>
    </row>
    <row r="1373" spans="1:2" x14ac:dyDescent="0.25">
      <c r="A1373" s="10" t="s">
        <v>2529</v>
      </c>
      <c r="B1373" s="8" t="s">
        <v>2530</v>
      </c>
    </row>
    <row r="1374" spans="1:2" x14ac:dyDescent="0.25">
      <c r="A1374" s="10" t="s">
        <v>2181</v>
      </c>
      <c r="B1374" s="5" t="s">
        <v>2182</v>
      </c>
    </row>
    <row r="1375" spans="1:2" x14ac:dyDescent="0.25">
      <c r="A1375" s="10" t="s">
        <v>491</v>
      </c>
      <c r="B1375" s="5" t="s">
        <v>492</v>
      </c>
    </row>
    <row r="1376" spans="1:2" x14ac:dyDescent="0.25">
      <c r="A1376" s="10" t="s">
        <v>2838</v>
      </c>
      <c r="B1376" s="8" t="s">
        <v>2839</v>
      </c>
    </row>
    <row r="1377" spans="1:2" x14ac:dyDescent="0.25">
      <c r="A1377" s="10" t="s">
        <v>2872</v>
      </c>
      <c r="B1377" s="8" t="s">
        <v>2873</v>
      </c>
    </row>
    <row r="1378" spans="1:2" x14ac:dyDescent="0.25">
      <c r="A1378" s="10" t="s">
        <v>1298</v>
      </c>
      <c r="B1378" s="5" t="s">
        <v>1299</v>
      </c>
    </row>
    <row r="1379" spans="1:2" x14ac:dyDescent="0.25">
      <c r="A1379" s="10" t="s">
        <v>63</v>
      </c>
      <c r="B1379" s="5" t="s">
        <v>64</v>
      </c>
    </row>
    <row r="1380" spans="1:2" x14ac:dyDescent="0.25">
      <c r="A1380" s="10" t="s">
        <v>480</v>
      </c>
      <c r="B1380" s="5" t="s">
        <v>481</v>
      </c>
    </row>
    <row r="1381" spans="1:2" x14ac:dyDescent="0.25">
      <c r="A1381" s="10" t="s">
        <v>2851</v>
      </c>
      <c r="B1381" s="8" t="s">
        <v>2852</v>
      </c>
    </row>
    <row r="1382" spans="1:2" x14ac:dyDescent="0.25">
      <c r="A1382" s="10" t="s">
        <v>435</v>
      </c>
      <c r="B1382" s="5" t="s">
        <v>379</v>
      </c>
    </row>
    <row r="1383" spans="1:2" x14ac:dyDescent="0.25">
      <c r="A1383" s="10" t="s">
        <v>1899</v>
      </c>
      <c r="B1383" s="5" t="s">
        <v>1900</v>
      </c>
    </row>
    <row r="1384" spans="1:2" x14ac:dyDescent="0.25">
      <c r="A1384" s="10" t="s">
        <v>1555</v>
      </c>
      <c r="B1384" s="5" t="s">
        <v>1556</v>
      </c>
    </row>
    <row r="1385" spans="1:2" x14ac:dyDescent="0.25">
      <c r="A1385" s="10" t="s">
        <v>921</v>
      </c>
      <c r="B1385" s="5" t="s">
        <v>922</v>
      </c>
    </row>
    <row r="1386" spans="1:2" ht="30" x14ac:dyDescent="0.25">
      <c r="A1386" s="10" t="s">
        <v>1243</v>
      </c>
      <c r="B1386" s="7" t="s">
        <v>1244</v>
      </c>
    </row>
    <row r="1387" spans="1:2" x14ac:dyDescent="0.25">
      <c r="A1387" s="10" t="s">
        <v>1473</v>
      </c>
      <c r="B1387" s="5" t="s">
        <v>1474</v>
      </c>
    </row>
    <row r="1388" spans="1:2" x14ac:dyDescent="0.25">
      <c r="A1388" s="10" t="s">
        <v>1683</v>
      </c>
      <c r="B1388" s="5" t="s">
        <v>1684</v>
      </c>
    </row>
    <row r="1389" spans="1:2" x14ac:dyDescent="0.25">
      <c r="A1389" s="10" t="s">
        <v>675</v>
      </c>
      <c r="B1389" s="5" t="s">
        <v>676</v>
      </c>
    </row>
    <row r="1390" spans="1:2" x14ac:dyDescent="0.25">
      <c r="A1390" s="10" t="s">
        <v>340</v>
      </c>
      <c r="B1390" s="5" t="s">
        <v>341</v>
      </c>
    </row>
    <row r="1391" spans="1:2" x14ac:dyDescent="0.25">
      <c r="A1391" s="10" t="s">
        <v>859</v>
      </c>
      <c r="B1391" s="5" t="s">
        <v>860</v>
      </c>
    </row>
    <row r="1392" spans="1:2" x14ac:dyDescent="0.25">
      <c r="A1392" s="10" t="s">
        <v>1953</v>
      </c>
      <c r="B1392" s="5" t="s">
        <v>2123</v>
      </c>
    </row>
    <row r="1393" spans="1:2" x14ac:dyDescent="0.25">
      <c r="A1393" s="10" t="s">
        <v>2775</v>
      </c>
      <c r="B1393" s="8" t="s">
        <v>642</v>
      </c>
    </row>
    <row r="1394" spans="1:2" x14ac:dyDescent="0.25">
      <c r="A1394" s="10" t="s">
        <v>1744</v>
      </c>
      <c r="B1394" s="5" t="s">
        <v>1745</v>
      </c>
    </row>
    <row r="1395" spans="1:2" x14ac:dyDescent="0.25">
      <c r="A1395" s="10" t="s">
        <v>468</v>
      </c>
      <c r="B1395" s="5" t="s">
        <v>469</v>
      </c>
    </row>
    <row r="1396" spans="1:2" x14ac:dyDescent="0.25">
      <c r="A1396" s="10" t="s">
        <v>1084</v>
      </c>
      <c r="B1396" s="5" t="s">
        <v>1085</v>
      </c>
    </row>
    <row r="1397" spans="1:2" x14ac:dyDescent="0.25">
      <c r="A1397" s="10" t="s">
        <v>111</v>
      </c>
      <c r="B1397" s="5" t="s">
        <v>112</v>
      </c>
    </row>
    <row r="1398" spans="1:2" x14ac:dyDescent="0.25">
      <c r="A1398" s="10" t="s">
        <v>2148</v>
      </c>
      <c r="B1398" s="5" t="s">
        <v>2149</v>
      </c>
    </row>
    <row r="1399" spans="1:2" x14ac:dyDescent="0.25">
      <c r="A1399" s="10" t="s">
        <v>2348</v>
      </c>
      <c r="B1399" s="5" t="s">
        <v>2349</v>
      </c>
    </row>
    <row r="1400" spans="1:2" x14ac:dyDescent="0.25">
      <c r="A1400" s="10" t="s">
        <v>2100</v>
      </c>
      <c r="B1400" s="5" t="s">
        <v>2101</v>
      </c>
    </row>
    <row r="1401" spans="1:2" x14ac:dyDescent="0.25">
      <c r="A1401" s="10" t="s">
        <v>1421</v>
      </c>
      <c r="B1401" s="5" t="s">
        <v>1422</v>
      </c>
    </row>
    <row r="1402" spans="1:2" x14ac:dyDescent="0.25">
      <c r="A1402" s="10" t="s">
        <v>1259</v>
      </c>
      <c r="B1402" s="5" t="s">
        <v>1260</v>
      </c>
    </row>
    <row r="1403" spans="1:2" x14ac:dyDescent="0.25">
      <c r="A1403" s="10" t="s">
        <v>515</v>
      </c>
      <c r="B1403" s="5" t="s">
        <v>516</v>
      </c>
    </row>
    <row r="1404" spans="1:2" x14ac:dyDescent="0.25">
      <c r="A1404" s="10" t="s">
        <v>145</v>
      </c>
      <c r="B1404" s="5" t="s">
        <v>146</v>
      </c>
    </row>
    <row r="1405" spans="1:2" x14ac:dyDescent="0.25">
      <c r="A1405" s="10" t="s">
        <v>2017</v>
      </c>
      <c r="B1405" s="5" t="s">
        <v>2018</v>
      </c>
    </row>
    <row r="1406" spans="1:2" x14ac:dyDescent="0.25">
      <c r="A1406" s="10" t="s">
        <v>1042</v>
      </c>
      <c r="B1406" s="5" t="s">
        <v>1043</v>
      </c>
    </row>
    <row r="1407" spans="1:2" x14ac:dyDescent="0.25">
      <c r="A1407" s="10" t="s">
        <v>33</v>
      </c>
      <c r="B1407" s="5" t="s">
        <v>34</v>
      </c>
    </row>
    <row r="1408" spans="1:2" x14ac:dyDescent="0.25">
      <c r="A1408" s="10" t="s">
        <v>375</v>
      </c>
      <c r="B1408" s="5" t="s">
        <v>376</v>
      </c>
    </row>
    <row r="1409" spans="1:2" x14ac:dyDescent="0.25">
      <c r="A1409" s="10" t="s">
        <v>2096</v>
      </c>
      <c r="B1409" s="5" t="s">
        <v>2097</v>
      </c>
    </row>
    <row r="1410" spans="1:2" x14ac:dyDescent="0.25">
      <c r="A1410" s="10" t="s">
        <v>2501</v>
      </c>
      <c r="B1410" s="8" t="s">
        <v>2502</v>
      </c>
    </row>
    <row r="1411" spans="1:2" x14ac:dyDescent="0.25">
      <c r="A1411" s="10" t="s">
        <v>1112</v>
      </c>
      <c r="B1411" s="5" t="s">
        <v>1113</v>
      </c>
    </row>
    <row r="1412" spans="1:2" x14ac:dyDescent="0.25">
      <c r="A1412" s="10" t="s">
        <v>1098</v>
      </c>
      <c r="B1412" s="5" t="s">
        <v>1099</v>
      </c>
    </row>
    <row r="1413" spans="1:2" x14ac:dyDescent="0.25">
      <c r="A1413" s="10" t="s">
        <v>1005</v>
      </c>
      <c r="B1413" s="5" t="s">
        <v>1006</v>
      </c>
    </row>
    <row r="1414" spans="1:2" x14ac:dyDescent="0.25">
      <c r="A1414" s="10" t="s">
        <v>625</v>
      </c>
      <c r="B1414" s="5" t="s">
        <v>626</v>
      </c>
    </row>
    <row r="1415" spans="1:2" x14ac:dyDescent="0.25">
      <c r="A1415" s="10" t="s">
        <v>941</v>
      </c>
      <c r="B1415" s="5" t="s">
        <v>942</v>
      </c>
    </row>
    <row r="1416" spans="1:2" x14ac:dyDescent="0.25">
      <c r="A1416" s="10" t="s">
        <v>2568</v>
      </c>
      <c r="B1416" s="8" t="s">
        <v>2569</v>
      </c>
    </row>
    <row r="1417" spans="1:2" x14ac:dyDescent="0.25">
      <c r="A1417" s="10" t="s">
        <v>2090</v>
      </c>
      <c r="B1417" s="5" t="s">
        <v>2091</v>
      </c>
    </row>
    <row r="1418" spans="1:2" x14ac:dyDescent="0.25">
      <c r="A1418" s="10" t="s">
        <v>683</v>
      </c>
      <c r="B1418" s="5" t="s">
        <v>684</v>
      </c>
    </row>
    <row r="1419" spans="1:2" x14ac:dyDescent="0.25">
      <c r="A1419" s="10" t="s">
        <v>2317</v>
      </c>
      <c r="B1419" s="8" t="s">
        <v>2318</v>
      </c>
    </row>
    <row r="1420" spans="1:2" x14ac:dyDescent="0.25">
      <c r="A1420" s="10" t="s">
        <v>1922</v>
      </c>
      <c r="B1420" s="5" t="s">
        <v>1923</v>
      </c>
    </row>
    <row r="1421" spans="1:2" x14ac:dyDescent="0.25">
      <c r="A1421" s="10" t="s">
        <v>2052</v>
      </c>
      <c r="B1421" s="8" t="s">
        <v>2745</v>
      </c>
    </row>
    <row r="1422" spans="1:2" x14ac:dyDescent="0.25">
      <c r="A1422" s="10" t="s">
        <v>1502</v>
      </c>
      <c r="B1422" s="5" t="s">
        <v>1503</v>
      </c>
    </row>
    <row r="1423" spans="1:2" x14ac:dyDescent="0.25">
      <c r="A1423" s="10" t="s">
        <v>1740</v>
      </c>
      <c r="B1423" s="5" t="s">
        <v>1741</v>
      </c>
    </row>
    <row r="1424" spans="1:2" x14ac:dyDescent="0.25">
      <c r="A1424" s="10" t="s">
        <v>1536</v>
      </c>
      <c r="B1424" s="5" t="s">
        <v>1537</v>
      </c>
    </row>
    <row r="1425" spans="1:2" x14ac:dyDescent="0.25">
      <c r="A1425" s="10" t="s">
        <v>2106</v>
      </c>
      <c r="B1425" s="8" t="s">
        <v>2780</v>
      </c>
    </row>
    <row r="1426" spans="1:2" x14ac:dyDescent="0.25">
      <c r="A1426" s="10" t="s">
        <v>2185</v>
      </c>
      <c r="B1426" s="5" t="s">
        <v>2186</v>
      </c>
    </row>
    <row r="1427" spans="1:2" x14ac:dyDescent="0.25">
      <c r="A1427" s="10" t="s">
        <v>152</v>
      </c>
      <c r="B1427" s="5" t="s">
        <v>153</v>
      </c>
    </row>
    <row r="1428" spans="1:2" x14ac:dyDescent="0.25">
      <c r="A1428" s="10" t="s">
        <v>137</v>
      </c>
      <c r="B1428" s="5" t="s">
        <v>138</v>
      </c>
    </row>
    <row r="1429" spans="1:2" x14ac:dyDescent="0.25">
      <c r="A1429" s="10" t="s">
        <v>1050</v>
      </c>
      <c r="B1429" s="5" t="s">
        <v>1051</v>
      </c>
    </row>
    <row r="1430" spans="1:2" x14ac:dyDescent="0.25">
      <c r="A1430" s="10" t="s">
        <v>901</v>
      </c>
      <c r="B1430" s="5" t="s">
        <v>902</v>
      </c>
    </row>
    <row r="1431" spans="1:2" x14ac:dyDescent="0.25">
      <c r="A1431" s="10" t="s">
        <v>1852</v>
      </c>
      <c r="B1431" s="5" t="s">
        <v>1853</v>
      </c>
    </row>
    <row r="1432" spans="1:2" x14ac:dyDescent="0.25">
      <c r="A1432" s="10" t="s">
        <v>1173</v>
      </c>
      <c r="B1432" s="5" t="s">
        <v>1174</v>
      </c>
    </row>
    <row r="1433" spans="1:2" x14ac:dyDescent="0.25">
      <c r="A1433" s="10" t="s">
        <v>1668</v>
      </c>
      <c r="B1433" s="5" t="s">
        <v>1669</v>
      </c>
    </row>
    <row r="1434" spans="1:2" x14ac:dyDescent="0.25">
      <c r="A1434" s="10" t="s">
        <v>2332</v>
      </c>
      <c r="B1434" s="8" t="s">
        <v>2333</v>
      </c>
    </row>
    <row r="1435" spans="1:2" x14ac:dyDescent="0.25">
      <c r="A1435" s="10" t="s">
        <v>937</v>
      </c>
      <c r="B1435" s="5" t="s">
        <v>938</v>
      </c>
    </row>
    <row r="1436" spans="1:2" x14ac:dyDescent="0.25">
      <c r="A1436" s="10" t="s">
        <v>1799</v>
      </c>
      <c r="B1436" s="5" t="s">
        <v>1800</v>
      </c>
    </row>
    <row r="1437" spans="1:2" x14ac:dyDescent="0.25">
      <c r="A1437" s="10" t="s">
        <v>431</v>
      </c>
      <c r="B1437" s="5" t="s">
        <v>432</v>
      </c>
    </row>
    <row r="1438" spans="1:2" x14ac:dyDescent="0.25">
      <c r="A1438" s="10" t="s">
        <v>426</v>
      </c>
      <c r="B1438" s="5" t="s">
        <v>427</v>
      </c>
    </row>
    <row r="1439" spans="1:2" x14ac:dyDescent="0.25">
      <c r="A1439" s="10" t="s">
        <v>1803</v>
      </c>
      <c r="B1439" s="5" t="s">
        <v>1804</v>
      </c>
    </row>
    <row r="1440" spans="1:2" x14ac:dyDescent="0.25">
      <c r="A1440" s="10" t="s">
        <v>621</v>
      </c>
      <c r="B1440" s="5" t="s">
        <v>622</v>
      </c>
    </row>
    <row r="1441" spans="1:2" x14ac:dyDescent="0.25">
      <c r="A1441" s="10" t="s">
        <v>478</v>
      </c>
      <c r="B1441" s="5" t="s">
        <v>479</v>
      </c>
    </row>
    <row r="1442" spans="1:2" x14ac:dyDescent="0.25">
      <c r="A1442" s="10" t="s">
        <v>1653</v>
      </c>
      <c r="B1442" s="5" t="s">
        <v>4245</v>
      </c>
    </row>
    <row r="1443" spans="1:2" x14ac:dyDescent="0.25">
      <c r="A1443" s="10" t="s">
        <v>1557</v>
      </c>
      <c r="B1443" s="5" t="s">
        <v>1558</v>
      </c>
    </row>
    <row r="1444" spans="1:2" x14ac:dyDescent="0.25">
      <c r="A1444" s="10" t="s">
        <v>338</v>
      </c>
      <c r="B1444" s="5" t="s">
        <v>339</v>
      </c>
    </row>
    <row r="1445" spans="1:2" x14ac:dyDescent="0.25">
      <c r="A1445" s="10" t="s">
        <v>2167</v>
      </c>
      <c r="B1445" s="5" t="s">
        <v>2168</v>
      </c>
    </row>
    <row r="1446" spans="1:2" x14ac:dyDescent="0.25">
      <c r="A1446" s="10" t="s">
        <v>402</v>
      </c>
      <c r="B1446" s="5" t="s">
        <v>403</v>
      </c>
    </row>
    <row r="1447" spans="1:2" x14ac:dyDescent="0.25">
      <c r="A1447" s="10" t="s">
        <v>430</v>
      </c>
      <c r="B1447" s="5" t="s">
        <v>163</v>
      </c>
    </row>
    <row r="1448" spans="1:2" x14ac:dyDescent="0.25">
      <c r="A1448" s="10" t="s">
        <v>738</v>
      </c>
      <c r="B1448" s="8" t="s">
        <v>2694</v>
      </c>
    </row>
    <row r="1449" spans="1:2" x14ac:dyDescent="0.25">
      <c r="A1449" s="10" t="s">
        <v>1901</v>
      </c>
      <c r="B1449" s="5" t="s">
        <v>1902</v>
      </c>
    </row>
    <row r="1450" spans="1:2" x14ac:dyDescent="0.25">
      <c r="A1450" s="10" t="s">
        <v>2976</v>
      </c>
      <c r="B1450" s="8" t="s">
        <v>2977</v>
      </c>
    </row>
    <row r="1451" spans="1:2" x14ac:dyDescent="0.25">
      <c r="A1451" s="10" t="s">
        <v>166</v>
      </c>
      <c r="B1451" s="5" t="s">
        <v>1559</v>
      </c>
    </row>
    <row r="1452" spans="1:2" x14ac:dyDescent="0.25">
      <c r="A1452" s="10" t="s">
        <v>695</v>
      </c>
      <c r="B1452" s="5" t="s">
        <v>696</v>
      </c>
    </row>
    <row r="1453" spans="1:2" x14ac:dyDescent="0.25">
      <c r="A1453" s="10" t="s">
        <v>271</v>
      </c>
      <c r="B1453" s="5" t="s">
        <v>272</v>
      </c>
    </row>
    <row r="1454" spans="1:2" x14ac:dyDescent="0.25">
      <c r="A1454" s="10" t="s">
        <v>759</v>
      </c>
      <c r="B1454" s="5" t="s">
        <v>760</v>
      </c>
    </row>
    <row r="1455" spans="1:2" x14ac:dyDescent="0.25">
      <c r="A1455" s="10" t="s">
        <v>1754</v>
      </c>
      <c r="B1455" s="5" t="s">
        <v>1755</v>
      </c>
    </row>
    <row r="1456" spans="1:2" x14ac:dyDescent="0.25">
      <c r="A1456" s="10" t="s">
        <v>2200</v>
      </c>
      <c r="B1456" s="5" t="s">
        <v>2201</v>
      </c>
    </row>
    <row r="1457" spans="1:2" x14ac:dyDescent="0.25">
      <c r="A1457" s="10" t="s">
        <v>2490</v>
      </c>
      <c r="B1457" s="8" t="s">
        <v>2491</v>
      </c>
    </row>
    <row r="1458" spans="1:2" x14ac:dyDescent="0.25">
      <c r="A1458" s="10" t="s">
        <v>333</v>
      </c>
      <c r="B1458" s="5" t="s">
        <v>334</v>
      </c>
    </row>
    <row r="1459" spans="1:2" x14ac:dyDescent="0.25">
      <c r="A1459" s="10" t="s">
        <v>335</v>
      </c>
      <c r="B1459" s="5" t="s">
        <v>336</v>
      </c>
    </row>
    <row r="1460" spans="1:2" x14ac:dyDescent="0.25">
      <c r="A1460" s="11" t="s">
        <v>2726</v>
      </c>
      <c r="B1460" s="8" t="s">
        <v>2727</v>
      </c>
    </row>
    <row r="1461" spans="1:2" x14ac:dyDescent="0.25">
      <c r="A1461" s="10" t="s">
        <v>2982</v>
      </c>
      <c r="B1461" s="8" t="s">
        <v>2983</v>
      </c>
    </row>
    <row r="1462" spans="1:2" x14ac:dyDescent="0.25">
      <c r="A1462" s="10" t="s">
        <v>232</v>
      </c>
      <c r="B1462" s="5" t="s">
        <v>233</v>
      </c>
    </row>
    <row r="1463" spans="1:2" x14ac:dyDescent="0.25">
      <c r="A1463" s="10" t="s">
        <v>1139</v>
      </c>
      <c r="B1463" s="5" t="s">
        <v>1140</v>
      </c>
    </row>
    <row r="1464" spans="1:2" x14ac:dyDescent="0.25">
      <c r="A1464" s="10" t="s">
        <v>2542</v>
      </c>
      <c r="B1464" s="5" t="s">
        <v>2546</v>
      </c>
    </row>
    <row r="1465" spans="1:2" x14ac:dyDescent="0.25">
      <c r="A1465" s="10" t="s">
        <v>2009</v>
      </c>
      <c r="B1465" s="5" t="s">
        <v>2010</v>
      </c>
    </row>
    <row r="1466" spans="1:2" x14ac:dyDescent="0.25">
      <c r="A1466" s="10" t="s">
        <v>1359</v>
      </c>
      <c r="B1466" s="5" t="s">
        <v>1360</v>
      </c>
    </row>
    <row r="1467" spans="1:2" x14ac:dyDescent="0.25">
      <c r="A1467" s="10" t="s">
        <v>1445</v>
      </c>
      <c r="B1467" s="5" t="s">
        <v>1446</v>
      </c>
    </row>
    <row r="1468" spans="1:2" x14ac:dyDescent="0.25">
      <c r="A1468" s="10" t="s">
        <v>539</v>
      </c>
      <c r="B1468" s="5" t="s">
        <v>540</v>
      </c>
    </row>
    <row r="1469" spans="1:2" x14ac:dyDescent="0.25">
      <c r="A1469" s="10" t="s">
        <v>2884</v>
      </c>
      <c r="B1469" s="8" t="s">
        <v>2885</v>
      </c>
    </row>
    <row r="1470" spans="1:2" x14ac:dyDescent="0.25">
      <c r="A1470" s="10" t="s">
        <v>1427</v>
      </c>
      <c r="B1470" s="5" t="s">
        <v>1428</v>
      </c>
    </row>
    <row r="1471" spans="1:2" x14ac:dyDescent="0.25">
      <c r="A1471" s="10" t="s">
        <v>2124</v>
      </c>
      <c r="B1471" s="5" t="s">
        <v>2125</v>
      </c>
    </row>
    <row r="1472" spans="1:2" x14ac:dyDescent="0.25">
      <c r="A1472" s="10" t="s">
        <v>327</v>
      </c>
      <c r="B1472" s="5" t="s">
        <v>328</v>
      </c>
    </row>
    <row r="1473" spans="1:2" x14ac:dyDescent="0.25">
      <c r="A1473" s="10" t="s">
        <v>1862</v>
      </c>
      <c r="B1473" s="5" t="s">
        <v>1863</v>
      </c>
    </row>
    <row r="1474" spans="1:2" x14ac:dyDescent="0.25">
      <c r="A1474" s="10" t="s">
        <v>1785</v>
      </c>
      <c r="B1474" s="5" t="s">
        <v>1786</v>
      </c>
    </row>
    <row r="1475" spans="1:2" x14ac:dyDescent="0.25">
      <c r="A1475" s="10" t="s">
        <v>955</v>
      </c>
      <c r="B1475" s="5" t="s">
        <v>956</v>
      </c>
    </row>
    <row r="1476" spans="1:2" x14ac:dyDescent="0.25">
      <c r="A1476" s="10" t="s">
        <v>796</v>
      </c>
      <c r="B1476" s="5" t="s">
        <v>797</v>
      </c>
    </row>
    <row r="1477" spans="1:2" x14ac:dyDescent="0.25">
      <c r="A1477" s="10" t="s">
        <v>2724</v>
      </c>
      <c r="B1477" s="8" t="s">
        <v>2725</v>
      </c>
    </row>
    <row r="1478" spans="1:2" x14ac:dyDescent="0.25">
      <c r="A1478" s="10" t="s">
        <v>581</v>
      </c>
      <c r="B1478" s="5" t="s">
        <v>582</v>
      </c>
    </row>
    <row r="1479" spans="1:2" x14ac:dyDescent="0.25">
      <c r="A1479" s="11" t="s">
        <v>2943</v>
      </c>
      <c r="B1479" s="8" t="s">
        <v>2944</v>
      </c>
    </row>
    <row r="1480" spans="1:2" x14ac:dyDescent="0.25">
      <c r="A1480" s="10" t="s">
        <v>1571</v>
      </c>
      <c r="B1480" s="5" t="s">
        <v>1572</v>
      </c>
    </row>
    <row r="1481" spans="1:2" x14ac:dyDescent="0.25">
      <c r="A1481" s="10" t="s">
        <v>2420</v>
      </c>
      <c r="B1481" s="5" t="s">
        <v>2421</v>
      </c>
    </row>
    <row r="1482" spans="1:2" x14ac:dyDescent="0.25">
      <c r="A1482" s="10" t="s">
        <v>2743</v>
      </c>
      <c r="B1482" s="8" t="s">
        <v>2744</v>
      </c>
    </row>
    <row r="1483" spans="1:2" x14ac:dyDescent="0.25">
      <c r="A1483" s="10" t="s">
        <v>707</v>
      </c>
      <c r="B1483" s="5" t="s">
        <v>708</v>
      </c>
    </row>
    <row r="1484" spans="1:2" x14ac:dyDescent="0.25">
      <c r="A1484" s="10" t="s">
        <v>1647</v>
      </c>
      <c r="B1484" s="5" t="s">
        <v>1648</v>
      </c>
    </row>
    <row r="1485" spans="1:2" x14ac:dyDescent="0.25">
      <c r="A1485" s="10" t="s">
        <v>101</v>
      </c>
      <c r="B1485" s="5" t="s">
        <v>102</v>
      </c>
    </row>
    <row r="1486" spans="1:2" x14ac:dyDescent="0.25">
      <c r="A1486" s="10" t="s">
        <v>1779</v>
      </c>
      <c r="B1486" s="5" t="s">
        <v>1780</v>
      </c>
    </row>
    <row r="1487" spans="1:2" x14ac:dyDescent="0.25">
      <c r="A1487" s="10" t="s">
        <v>2842</v>
      </c>
      <c r="B1487" s="8" t="s">
        <v>2843</v>
      </c>
    </row>
    <row r="1488" spans="1:2" x14ac:dyDescent="0.25">
      <c r="A1488" s="11" t="s">
        <v>2920</v>
      </c>
      <c r="B1488" s="8" t="s">
        <v>2921</v>
      </c>
    </row>
    <row r="1489" spans="1:2" x14ac:dyDescent="0.25">
      <c r="A1489" s="10" t="s">
        <v>839</v>
      </c>
      <c r="B1489" s="5" t="s">
        <v>840</v>
      </c>
    </row>
    <row r="1490" spans="1:2" x14ac:dyDescent="0.25">
      <c r="A1490" s="10" t="s">
        <v>1431</v>
      </c>
      <c r="B1490" s="5" t="s">
        <v>1432</v>
      </c>
    </row>
    <row r="1491" spans="1:2" x14ac:dyDescent="0.25">
      <c r="A1491" s="10" t="s">
        <v>2007</v>
      </c>
      <c r="B1491" s="5" t="s">
        <v>2008</v>
      </c>
    </row>
    <row r="1492" spans="1:2" x14ac:dyDescent="0.25">
      <c r="A1492" s="10" t="s">
        <v>1076</v>
      </c>
      <c r="B1492" s="5" t="s">
        <v>1077</v>
      </c>
    </row>
    <row r="1493" spans="1:2" x14ac:dyDescent="0.25">
      <c r="A1493" s="10" t="s">
        <v>1133</v>
      </c>
      <c r="B1493" s="8" t="s">
        <v>2376</v>
      </c>
    </row>
    <row r="1494" spans="1:2" x14ac:dyDescent="0.25">
      <c r="A1494" s="10" t="s">
        <v>1130</v>
      </c>
      <c r="B1494" s="5" t="s">
        <v>1131</v>
      </c>
    </row>
    <row r="1495" spans="1:2" x14ac:dyDescent="0.25">
      <c r="A1495" s="10" t="s">
        <v>1074</v>
      </c>
      <c r="B1495" s="5" t="s">
        <v>1075</v>
      </c>
    </row>
    <row r="1496" spans="1:2" x14ac:dyDescent="0.25">
      <c r="A1496" s="10" t="s">
        <v>3018</v>
      </c>
      <c r="B1496" s="8" t="s">
        <v>3019</v>
      </c>
    </row>
    <row r="1497" spans="1:2" x14ac:dyDescent="0.25">
      <c r="A1497" s="10" t="s">
        <v>2935</v>
      </c>
      <c r="B1497" s="8" t="s">
        <v>2936</v>
      </c>
    </row>
    <row r="1498" spans="1:2" x14ac:dyDescent="0.25">
      <c r="A1498" s="10" t="s">
        <v>394</v>
      </c>
      <c r="B1498" s="5" t="s">
        <v>395</v>
      </c>
    </row>
    <row r="1499" spans="1:2" x14ac:dyDescent="0.25">
      <c r="A1499" s="10" t="s">
        <v>1720</v>
      </c>
      <c r="B1499" s="8" t="s">
        <v>2620</v>
      </c>
    </row>
    <row r="1500" spans="1:2" x14ac:dyDescent="0.25">
      <c r="A1500" s="10" t="s">
        <v>2065</v>
      </c>
      <c r="B1500" s="5" t="s">
        <v>2066</v>
      </c>
    </row>
    <row r="1501" spans="1:2" x14ac:dyDescent="0.25">
      <c r="A1501" s="10" t="s">
        <v>1520</v>
      </c>
      <c r="B1501" s="5" t="s">
        <v>1521</v>
      </c>
    </row>
    <row r="1502" spans="1:2" x14ac:dyDescent="0.25">
      <c r="A1502" s="10" t="s">
        <v>2391</v>
      </c>
      <c r="B1502" s="8" t="s">
        <v>2392</v>
      </c>
    </row>
    <row r="1503" spans="1:2" x14ac:dyDescent="0.25">
      <c r="A1503" s="10" t="s">
        <v>387</v>
      </c>
      <c r="B1503" s="5" t="s">
        <v>388</v>
      </c>
    </row>
    <row r="1504" spans="1:2" x14ac:dyDescent="0.25">
      <c r="A1504" s="10" t="s">
        <v>2327</v>
      </c>
      <c r="B1504" s="5" t="s">
        <v>2328</v>
      </c>
    </row>
    <row r="1505" spans="1:2" x14ac:dyDescent="0.25">
      <c r="A1505" s="10" t="s">
        <v>2116</v>
      </c>
      <c r="B1505" s="5" t="s">
        <v>2117</v>
      </c>
    </row>
    <row r="1506" spans="1:2" x14ac:dyDescent="0.25">
      <c r="A1506" s="10" t="s">
        <v>1080</v>
      </c>
      <c r="B1506" s="5" t="s">
        <v>1081</v>
      </c>
    </row>
    <row r="1507" spans="1:2" x14ac:dyDescent="0.25">
      <c r="A1507" s="10" t="s">
        <v>2539</v>
      </c>
      <c r="B1507" s="8" t="s">
        <v>2540</v>
      </c>
    </row>
    <row r="1508" spans="1:2" x14ac:dyDescent="0.25">
      <c r="A1508" s="10" t="s">
        <v>26</v>
      </c>
      <c r="B1508" s="5" t="s">
        <v>25</v>
      </c>
    </row>
    <row r="1509" spans="1:2" x14ac:dyDescent="0.25">
      <c r="A1509" s="11" t="s">
        <v>2607</v>
      </c>
      <c r="B1509" s="8" t="s">
        <v>2608</v>
      </c>
    </row>
    <row r="1510" spans="1:2" x14ac:dyDescent="0.25">
      <c r="A1510" s="10" t="s">
        <v>346</v>
      </c>
      <c r="B1510" s="5" t="s">
        <v>347</v>
      </c>
    </row>
    <row r="1511" spans="1:2" x14ac:dyDescent="0.25">
      <c r="A1511" s="10" t="s">
        <v>891</v>
      </c>
      <c r="B1511" s="5" t="s">
        <v>892</v>
      </c>
    </row>
    <row r="1512" spans="1:2" x14ac:dyDescent="0.25">
      <c r="A1512" s="10" t="s">
        <v>141</v>
      </c>
      <c r="B1512" s="5" t="s">
        <v>142</v>
      </c>
    </row>
    <row r="1513" spans="1:2" x14ac:dyDescent="0.25">
      <c r="A1513" s="10" t="s">
        <v>1746</v>
      </c>
      <c r="B1513" s="5" t="s">
        <v>1747</v>
      </c>
    </row>
    <row r="1514" spans="1:2" x14ac:dyDescent="0.25">
      <c r="A1514" s="19" t="s">
        <v>4349</v>
      </c>
      <c r="B1514" s="8" t="s">
        <v>2439</v>
      </c>
    </row>
    <row r="1515" spans="1:2" x14ac:dyDescent="0.25">
      <c r="A1515" s="10" t="s">
        <v>1656</v>
      </c>
      <c r="B1515" s="5" t="s">
        <v>1657</v>
      </c>
    </row>
    <row r="1516" spans="1:2" x14ac:dyDescent="0.25">
      <c r="A1516" s="10" t="s">
        <v>380</v>
      </c>
      <c r="B1516" s="5" t="s">
        <v>1593</v>
      </c>
    </row>
    <row r="1517" spans="1:2" x14ac:dyDescent="0.25">
      <c r="A1517" s="10" t="s">
        <v>1995</v>
      </c>
      <c r="B1517" s="5" t="s">
        <v>1996</v>
      </c>
    </row>
    <row r="1518" spans="1:2" x14ac:dyDescent="0.25">
      <c r="A1518" s="10" t="s">
        <v>2509</v>
      </c>
      <c r="B1518" s="8" t="s">
        <v>2510</v>
      </c>
    </row>
    <row r="1519" spans="1:2" x14ac:dyDescent="0.25">
      <c r="A1519" s="10" t="s">
        <v>2158</v>
      </c>
      <c r="B1519" s="5" t="s">
        <v>2159</v>
      </c>
    </row>
    <row r="1520" spans="1:2" x14ac:dyDescent="0.25">
      <c r="A1520" s="10" t="s">
        <v>342</v>
      </c>
      <c r="B1520" s="5" t="s">
        <v>343</v>
      </c>
    </row>
    <row r="1521" spans="1:2" x14ac:dyDescent="0.25">
      <c r="A1521" s="10" t="s">
        <v>1983</v>
      </c>
      <c r="B1521" s="5" t="s">
        <v>1984</v>
      </c>
    </row>
    <row r="1522" spans="1:2" x14ac:dyDescent="0.25">
      <c r="A1522" s="10" t="s">
        <v>520</v>
      </c>
      <c r="B1522" s="5" t="s">
        <v>521</v>
      </c>
    </row>
    <row r="1523" spans="1:2" x14ac:dyDescent="0.25">
      <c r="A1523" s="10" t="s">
        <v>1928</v>
      </c>
      <c r="B1523" s="5" t="s">
        <v>1929</v>
      </c>
    </row>
    <row r="1524" spans="1:2" x14ac:dyDescent="0.25">
      <c r="A1524" s="10" t="s">
        <v>855</v>
      </c>
      <c r="B1524" s="5" t="s">
        <v>856</v>
      </c>
    </row>
    <row r="1525" spans="1:2" x14ac:dyDescent="0.25">
      <c r="A1525" s="10" t="s">
        <v>1337</v>
      </c>
      <c r="B1525" s="5" t="s">
        <v>1350</v>
      </c>
    </row>
    <row r="1526" spans="1:2" x14ac:dyDescent="0.25">
      <c r="A1526" s="10" t="s">
        <v>358</v>
      </c>
      <c r="B1526" s="5" t="s">
        <v>359</v>
      </c>
    </row>
    <row r="1527" spans="1:2" x14ac:dyDescent="0.25">
      <c r="A1527" s="10" t="s">
        <v>2690</v>
      </c>
      <c r="B1527" s="8" t="s">
        <v>2691</v>
      </c>
    </row>
    <row r="1528" spans="1:2" x14ac:dyDescent="0.25">
      <c r="A1528" s="10" t="s">
        <v>945</v>
      </c>
      <c r="B1528" s="5" t="s">
        <v>946</v>
      </c>
    </row>
    <row r="1529" spans="1:2" x14ac:dyDescent="0.25">
      <c r="A1529" s="10" t="s">
        <v>1585</v>
      </c>
      <c r="B1529" s="5" t="s">
        <v>1586</v>
      </c>
    </row>
    <row r="1530" spans="1:2" x14ac:dyDescent="0.25">
      <c r="A1530" s="10" t="s">
        <v>1527</v>
      </c>
      <c r="B1530" s="5" t="s">
        <v>1528</v>
      </c>
    </row>
    <row r="1531" spans="1:2" x14ac:dyDescent="0.25">
      <c r="A1531" s="10" t="s">
        <v>990</v>
      </c>
      <c r="B1531" s="5" t="s">
        <v>991</v>
      </c>
    </row>
    <row r="1532" spans="1:2" x14ac:dyDescent="0.25">
      <c r="A1532" s="10" t="s">
        <v>2776</v>
      </c>
      <c r="B1532" s="8" t="s">
        <v>2777</v>
      </c>
    </row>
    <row r="1533" spans="1:2" x14ac:dyDescent="0.25">
      <c r="A1533" s="10" t="s">
        <v>1962</v>
      </c>
      <c r="B1533" s="5" t="s">
        <v>1963</v>
      </c>
    </row>
    <row r="1534" spans="1:2" x14ac:dyDescent="0.25">
      <c r="A1534" s="10" t="s">
        <v>1200</v>
      </c>
      <c r="B1534" s="5" t="s">
        <v>1201</v>
      </c>
    </row>
    <row r="1535" spans="1:2" x14ac:dyDescent="0.25">
      <c r="A1535" s="10" t="s">
        <v>1716</v>
      </c>
      <c r="B1535" s="5" t="s">
        <v>1717</v>
      </c>
    </row>
    <row r="1536" spans="1:2" x14ac:dyDescent="0.25">
      <c r="A1536" s="10" t="s">
        <v>1660</v>
      </c>
      <c r="B1536" s="5" t="s">
        <v>1661</v>
      </c>
    </row>
    <row r="1537" spans="1:2" x14ac:dyDescent="0.25">
      <c r="A1537" s="10" t="s">
        <v>1723</v>
      </c>
      <c r="B1537" s="5" t="s">
        <v>1724</v>
      </c>
    </row>
    <row r="1538" spans="1:2" x14ac:dyDescent="0.25">
      <c r="A1538" s="10" t="s">
        <v>1581</v>
      </c>
      <c r="B1538" s="5" t="s">
        <v>1582</v>
      </c>
    </row>
    <row r="1539" spans="1:2" x14ac:dyDescent="0.25">
      <c r="A1539" s="10" t="s">
        <v>2219</v>
      </c>
      <c r="B1539" s="5" t="s">
        <v>2220</v>
      </c>
    </row>
    <row r="1540" spans="1:2" x14ac:dyDescent="0.25">
      <c r="A1540" s="10" t="s">
        <v>1090</v>
      </c>
      <c r="B1540" s="5" t="s">
        <v>1091</v>
      </c>
    </row>
    <row r="1541" spans="1:2" x14ac:dyDescent="0.25">
      <c r="A1541" s="10" t="s">
        <v>1687</v>
      </c>
      <c r="B1541" s="5" t="s">
        <v>1688</v>
      </c>
    </row>
    <row r="1542" spans="1:2" x14ac:dyDescent="0.25">
      <c r="A1542" s="10" t="s">
        <v>2427</v>
      </c>
      <c r="B1542" s="8" t="s">
        <v>2428</v>
      </c>
    </row>
    <row r="1543" spans="1:2" x14ac:dyDescent="0.25">
      <c r="A1543" s="10" t="s">
        <v>201</v>
      </c>
      <c r="B1543" s="5" t="s">
        <v>202</v>
      </c>
    </row>
    <row r="1544" spans="1:2" x14ac:dyDescent="0.25">
      <c r="A1544" s="10" t="s">
        <v>780</v>
      </c>
      <c r="B1544" s="5" t="s">
        <v>781</v>
      </c>
    </row>
    <row r="1545" spans="1:2" x14ac:dyDescent="0.25">
      <c r="A1545" s="10" t="s">
        <v>966</v>
      </c>
      <c r="B1545" s="5" t="s">
        <v>967</v>
      </c>
    </row>
    <row r="1546" spans="1:2" x14ac:dyDescent="0.25">
      <c r="A1546" s="10" t="s">
        <v>2032</v>
      </c>
      <c r="B1546" s="5" t="s">
        <v>2033</v>
      </c>
    </row>
    <row r="1547" spans="1:2" x14ac:dyDescent="0.25">
      <c r="A1547" s="10" t="s">
        <v>861</v>
      </c>
      <c r="B1547" s="5" t="s">
        <v>862</v>
      </c>
    </row>
    <row r="1548" spans="1:2" x14ac:dyDescent="0.25">
      <c r="A1548" s="10" t="s">
        <v>3060</v>
      </c>
      <c r="B1548" s="5" t="s">
        <v>2626</v>
      </c>
    </row>
    <row r="1549" spans="1:2" x14ac:dyDescent="0.25">
      <c r="A1549" s="10" t="s">
        <v>3061</v>
      </c>
      <c r="B1549" s="5" t="s">
        <v>3062</v>
      </c>
    </row>
    <row r="1550" spans="1:2" x14ac:dyDescent="0.25">
      <c r="A1550" s="10" t="s">
        <v>3063</v>
      </c>
      <c r="B1550" s="5" t="s">
        <v>3064</v>
      </c>
    </row>
    <row r="1551" spans="1:2" x14ac:dyDescent="0.25">
      <c r="A1551" s="10" t="s">
        <v>3065</v>
      </c>
      <c r="B1551" s="5" t="s">
        <v>3066</v>
      </c>
    </row>
    <row r="1552" spans="1:2" x14ac:dyDescent="0.25">
      <c r="A1552" s="10" t="s">
        <v>3067</v>
      </c>
      <c r="B1552" s="5" t="s">
        <v>3068</v>
      </c>
    </row>
    <row r="1553" spans="1:2" x14ac:dyDescent="0.25">
      <c r="A1553" s="10" t="s">
        <v>3069</v>
      </c>
      <c r="B1553" s="5" t="s">
        <v>3070</v>
      </c>
    </row>
    <row r="1554" spans="1:2" x14ac:dyDescent="0.25">
      <c r="A1554" s="10" t="s">
        <v>3072</v>
      </c>
      <c r="B1554" s="5" t="s">
        <v>3073</v>
      </c>
    </row>
    <row r="1555" spans="1:2" x14ac:dyDescent="0.25">
      <c r="A1555" s="10" t="s">
        <v>3074</v>
      </c>
      <c r="B1555" s="5" t="s">
        <v>3075</v>
      </c>
    </row>
    <row r="1556" spans="1:2" x14ac:dyDescent="0.25">
      <c r="A1556" s="10" t="s">
        <v>3076</v>
      </c>
      <c r="B1556" s="5" t="s">
        <v>3077</v>
      </c>
    </row>
    <row r="1557" spans="1:2" x14ac:dyDescent="0.25">
      <c r="A1557" s="10" t="s">
        <v>3078</v>
      </c>
      <c r="B1557" s="5" t="s">
        <v>3079</v>
      </c>
    </row>
    <row r="1558" spans="1:2" x14ac:dyDescent="0.25">
      <c r="A1558" s="10" t="s">
        <v>3080</v>
      </c>
      <c r="B1558" s="5" t="s">
        <v>3081</v>
      </c>
    </row>
    <row r="1559" spans="1:2" x14ac:dyDescent="0.25">
      <c r="A1559" s="10" t="s">
        <v>3082</v>
      </c>
      <c r="B1559" s="5" t="s">
        <v>3083</v>
      </c>
    </row>
    <row r="1560" spans="1:2" x14ac:dyDescent="0.25">
      <c r="A1560" s="10" t="s">
        <v>3084</v>
      </c>
      <c r="B1560" s="5" t="s">
        <v>3085</v>
      </c>
    </row>
    <row r="1561" spans="1:2" x14ac:dyDescent="0.25">
      <c r="A1561" s="10" t="s">
        <v>3086</v>
      </c>
      <c r="B1561" s="5" t="s">
        <v>3087</v>
      </c>
    </row>
    <row r="1562" spans="1:2" x14ac:dyDescent="0.25">
      <c r="A1562" s="10" t="s">
        <v>3088</v>
      </c>
      <c r="B1562" s="5" t="s">
        <v>3089</v>
      </c>
    </row>
    <row r="1563" spans="1:2" x14ac:dyDescent="0.25">
      <c r="A1563" s="10" t="s">
        <v>3090</v>
      </c>
      <c r="B1563" s="5" t="s">
        <v>3079</v>
      </c>
    </row>
    <row r="1564" spans="1:2" x14ac:dyDescent="0.25">
      <c r="A1564" s="10" t="s">
        <v>3091</v>
      </c>
      <c r="B1564" s="5" t="s">
        <v>3092</v>
      </c>
    </row>
    <row r="1565" spans="1:2" x14ac:dyDescent="0.25">
      <c r="A1565" s="10" t="s">
        <v>3093</v>
      </c>
      <c r="B1565" s="5" t="s">
        <v>3094</v>
      </c>
    </row>
    <row r="1566" spans="1:2" x14ac:dyDescent="0.25">
      <c r="A1566" s="10" t="s">
        <v>3095</v>
      </c>
      <c r="B1566" s="5" t="s">
        <v>3096</v>
      </c>
    </row>
    <row r="1567" spans="1:2" x14ac:dyDescent="0.25">
      <c r="A1567" s="10" t="s">
        <v>3097</v>
      </c>
      <c r="B1567" s="5" t="s">
        <v>3098</v>
      </c>
    </row>
    <row r="1568" spans="1:2" x14ac:dyDescent="0.25">
      <c r="A1568" s="10" t="s">
        <v>3099</v>
      </c>
      <c r="B1568" s="5" t="s">
        <v>3100</v>
      </c>
    </row>
    <row r="1569" spans="1:2" x14ac:dyDescent="0.25">
      <c r="A1569" s="10" t="s">
        <v>3101</v>
      </c>
      <c r="B1569" s="5" t="s">
        <v>3102</v>
      </c>
    </row>
    <row r="1570" spans="1:2" x14ac:dyDescent="0.25">
      <c r="A1570" s="10" t="s">
        <v>3103</v>
      </c>
      <c r="B1570" s="5" t="s">
        <v>3104</v>
      </c>
    </row>
    <row r="1571" spans="1:2" x14ac:dyDescent="0.25">
      <c r="A1571" s="10" t="s">
        <v>3105</v>
      </c>
      <c r="B1571" s="5" t="s">
        <v>3106</v>
      </c>
    </row>
    <row r="1572" spans="1:2" x14ac:dyDescent="0.25">
      <c r="A1572" s="10" t="s">
        <v>3107</v>
      </c>
      <c r="B1572" s="5" t="s">
        <v>3108</v>
      </c>
    </row>
    <row r="1573" spans="1:2" x14ac:dyDescent="0.25">
      <c r="A1573" s="10" t="s">
        <v>3109</v>
      </c>
      <c r="B1573" s="5" t="s">
        <v>3110</v>
      </c>
    </row>
    <row r="1574" spans="1:2" x14ac:dyDescent="0.25">
      <c r="A1574" s="10" t="s">
        <v>3111</v>
      </c>
      <c r="B1574" s="5" t="s">
        <v>3112</v>
      </c>
    </row>
    <row r="1575" spans="1:2" x14ac:dyDescent="0.25">
      <c r="A1575" s="10" t="s">
        <v>3113</v>
      </c>
      <c r="B1575" s="5" t="s">
        <v>3114</v>
      </c>
    </row>
    <row r="1576" spans="1:2" x14ac:dyDescent="0.25">
      <c r="A1576" s="10" t="s">
        <v>3115</v>
      </c>
      <c r="B1576" s="5" t="s">
        <v>3116</v>
      </c>
    </row>
    <row r="1577" spans="1:2" x14ac:dyDescent="0.25">
      <c r="A1577" s="10" t="s">
        <v>3117</v>
      </c>
      <c r="B1577" s="5" t="s">
        <v>3118</v>
      </c>
    </row>
    <row r="1578" spans="1:2" x14ac:dyDescent="0.25">
      <c r="A1578" s="10" t="s">
        <v>3119</v>
      </c>
      <c r="B1578" s="5" t="s">
        <v>3120</v>
      </c>
    </row>
    <row r="1579" spans="1:2" x14ac:dyDescent="0.25">
      <c r="A1579" s="10" t="s">
        <v>3121</v>
      </c>
      <c r="B1579" s="5" t="s">
        <v>3122</v>
      </c>
    </row>
    <row r="1580" spans="1:2" x14ac:dyDescent="0.25">
      <c r="A1580" s="10" t="s">
        <v>3123</v>
      </c>
      <c r="B1580" s="5" t="s">
        <v>3124</v>
      </c>
    </row>
    <row r="1581" spans="1:2" x14ac:dyDescent="0.25">
      <c r="A1581" s="10" t="s">
        <v>3125</v>
      </c>
      <c r="B1581" s="5" t="s">
        <v>3126</v>
      </c>
    </row>
    <row r="1582" spans="1:2" x14ac:dyDescent="0.25">
      <c r="A1582" s="10" t="s">
        <v>3127</v>
      </c>
      <c r="B1582" s="5" t="s">
        <v>3128</v>
      </c>
    </row>
    <row r="1583" spans="1:2" x14ac:dyDescent="0.25">
      <c r="A1583" s="10" t="s">
        <v>3129</v>
      </c>
      <c r="B1583" s="5" t="s">
        <v>3130</v>
      </c>
    </row>
    <row r="1584" spans="1:2" x14ac:dyDescent="0.25">
      <c r="A1584" s="10" t="s">
        <v>3131</v>
      </c>
      <c r="B1584" s="5" t="s">
        <v>3132</v>
      </c>
    </row>
    <row r="1585" spans="1:2" x14ac:dyDescent="0.25">
      <c r="A1585" s="10" t="s">
        <v>3133</v>
      </c>
      <c r="B1585" s="5" t="s">
        <v>3134</v>
      </c>
    </row>
    <row r="1586" spans="1:2" x14ac:dyDescent="0.25">
      <c r="A1586" s="10" t="s">
        <v>3135</v>
      </c>
      <c r="B1586" s="5" t="s">
        <v>3136</v>
      </c>
    </row>
    <row r="1587" spans="1:2" x14ac:dyDescent="0.25">
      <c r="A1587" s="10" t="s">
        <v>3137</v>
      </c>
      <c r="B1587" s="5" t="s">
        <v>3138</v>
      </c>
    </row>
    <row r="1588" spans="1:2" x14ac:dyDescent="0.25">
      <c r="A1588" s="10" t="s">
        <v>3139</v>
      </c>
      <c r="B1588" s="5" t="s">
        <v>3140</v>
      </c>
    </row>
    <row r="1589" spans="1:2" x14ac:dyDescent="0.25">
      <c r="A1589" s="10" t="s">
        <v>3141</v>
      </c>
      <c r="B1589" s="5" t="s">
        <v>3142</v>
      </c>
    </row>
    <row r="1590" spans="1:2" x14ac:dyDescent="0.25">
      <c r="A1590" s="10" t="s">
        <v>3143</v>
      </c>
      <c r="B1590" s="5" t="s">
        <v>3144</v>
      </c>
    </row>
    <row r="1591" spans="1:2" x14ac:dyDescent="0.25">
      <c r="A1591" s="10" t="s">
        <v>3145</v>
      </c>
      <c r="B1591" s="5" t="s">
        <v>3146</v>
      </c>
    </row>
    <row r="1592" spans="1:2" x14ac:dyDescent="0.25">
      <c r="A1592" s="10" t="s">
        <v>3147</v>
      </c>
      <c r="B1592" s="5" t="s">
        <v>3148</v>
      </c>
    </row>
    <row r="1593" spans="1:2" x14ac:dyDescent="0.25">
      <c r="A1593" s="10" t="s">
        <v>3149</v>
      </c>
      <c r="B1593" s="5" t="s">
        <v>3150</v>
      </c>
    </row>
    <row r="1594" spans="1:2" x14ac:dyDescent="0.25">
      <c r="A1594" s="10" t="s">
        <v>3151</v>
      </c>
      <c r="B1594" s="5" t="s">
        <v>3152</v>
      </c>
    </row>
    <row r="1595" spans="1:2" x14ac:dyDescent="0.25">
      <c r="A1595" s="10" t="s">
        <v>3153</v>
      </c>
      <c r="B1595" s="5" t="s">
        <v>3154</v>
      </c>
    </row>
    <row r="1596" spans="1:2" x14ac:dyDescent="0.25">
      <c r="A1596" s="10" t="s">
        <v>3155</v>
      </c>
      <c r="B1596" s="5" t="s">
        <v>3156</v>
      </c>
    </row>
    <row r="1597" spans="1:2" x14ac:dyDescent="0.25">
      <c r="A1597" s="10" t="s">
        <v>3157</v>
      </c>
      <c r="B1597" s="5" t="s">
        <v>3158</v>
      </c>
    </row>
    <row r="1598" spans="1:2" x14ac:dyDescent="0.25">
      <c r="A1598" s="10" t="s">
        <v>3159</v>
      </c>
      <c r="B1598" s="5" t="s">
        <v>3160</v>
      </c>
    </row>
    <row r="1599" spans="1:2" x14ac:dyDescent="0.25">
      <c r="A1599" s="10" t="s">
        <v>3161</v>
      </c>
      <c r="B1599" s="5" t="s">
        <v>3162</v>
      </c>
    </row>
    <row r="1600" spans="1:2" x14ac:dyDescent="0.25">
      <c r="A1600" s="10" t="s">
        <v>3163</v>
      </c>
      <c r="B1600" s="5" t="s">
        <v>2446</v>
      </c>
    </row>
    <row r="1601" spans="1:2" x14ac:dyDescent="0.25">
      <c r="A1601" s="10" t="s">
        <v>3164</v>
      </c>
      <c r="B1601" s="5" t="s">
        <v>3165</v>
      </c>
    </row>
    <row r="1602" spans="1:2" x14ac:dyDescent="0.25">
      <c r="A1602" s="10" t="s">
        <v>3166</v>
      </c>
      <c r="B1602" s="5" t="s">
        <v>3167</v>
      </c>
    </row>
    <row r="1603" spans="1:2" x14ac:dyDescent="0.25">
      <c r="A1603" s="10" t="s">
        <v>3168</v>
      </c>
      <c r="B1603" s="5" t="s">
        <v>3169</v>
      </c>
    </row>
    <row r="1604" spans="1:2" x14ac:dyDescent="0.25">
      <c r="A1604" s="10" t="s">
        <v>3170</v>
      </c>
      <c r="B1604" s="5" t="s">
        <v>3171</v>
      </c>
    </row>
    <row r="1605" spans="1:2" x14ac:dyDescent="0.25">
      <c r="A1605" s="10" t="s">
        <v>3172</v>
      </c>
      <c r="B1605" s="5" t="s">
        <v>3173</v>
      </c>
    </row>
    <row r="1606" spans="1:2" x14ac:dyDescent="0.25">
      <c r="A1606" s="10" t="s">
        <v>3174</v>
      </c>
      <c r="B1606" s="5" t="s">
        <v>3175</v>
      </c>
    </row>
    <row r="1607" spans="1:2" x14ac:dyDescent="0.25">
      <c r="A1607" s="10" t="s">
        <v>3176</v>
      </c>
      <c r="B1607" s="5" t="s">
        <v>3177</v>
      </c>
    </row>
    <row r="1608" spans="1:2" x14ac:dyDescent="0.25">
      <c r="A1608" s="10" t="s">
        <v>3178</v>
      </c>
      <c r="B1608" s="5" t="s">
        <v>3179</v>
      </c>
    </row>
    <row r="1609" spans="1:2" x14ac:dyDescent="0.25">
      <c r="A1609" s="10" t="s">
        <v>3180</v>
      </c>
      <c r="B1609" s="5" t="s">
        <v>3181</v>
      </c>
    </row>
    <row r="1610" spans="1:2" x14ac:dyDescent="0.25">
      <c r="A1610" s="10" t="s">
        <v>3182</v>
      </c>
      <c r="B1610" s="5" t="s">
        <v>3183</v>
      </c>
    </row>
    <row r="1611" spans="1:2" x14ac:dyDescent="0.25">
      <c r="A1611" s="10" t="s">
        <v>3184</v>
      </c>
      <c r="B1611" s="5" t="s">
        <v>3185</v>
      </c>
    </row>
    <row r="1612" spans="1:2" x14ac:dyDescent="0.25">
      <c r="A1612" s="10" t="s">
        <v>3186</v>
      </c>
      <c r="B1612" s="5" t="s">
        <v>3187</v>
      </c>
    </row>
    <row r="1613" spans="1:2" x14ac:dyDescent="0.25">
      <c r="A1613" s="10" t="s">
        <v>3188</v>
      </c>
      <c r="B1613" s="5" t="s">
        <v>3189</v>
      </c>
    </row>
    <row r="1614" spans="1:2" x14ac:dyDescent="0.25">
      <c r="A1614" s="10" t="s">
        <v>3190</v>
      </c>
      <c r="B1614" s="5" t="s">
        <v>3191</v>
      </c>
    </row>
    <row r="1615" spans="1:2" x14ac:dyDescent="0.25">
      <c r="A1615" s="10" t="s">
        <v>3192</v>
      </c>
      <c r="B1615" s="5" t="s">
        <v>3193</v>
      </c>
    </row>
    <row r="1616" spans="1:2" x14ac:dyDescent="0.25">
      <c r="A1616" s="10" t="s">
        <v>3194</v>
      </c>
      <c r="B1616" s="5" t="s">
        <v>3195</v>
      </c>
    </row>
    <row r="1617" spans="1:2" x14ac:dyDescent="0.25">
      <c r="A1617" s="10" t="s">
        <v>3196</v>
      </c>
      <c r="B1617" s="5" t="s">
        <v>3197</v>
      </c>
    </row>
    <row r="1618" spans="1:2" x14ac:dyDescent="0.25">
      <c r="A1618" s="10" t="s">
        <v>3198</v>
      </c>
      <c r="B1618" s="5" t="s">
        <v>3199</v>
      </c>
    </row>
    <row r="1619" spans="1:2" x14ac:dyDescent="0.25">
      <c r="A1619" s="10" t="s">
        <v>3200</v>
      </c>
      <c r="B1619" s="5" t="s">
        <v>3201</v>
      </c>
    </row>
    <row r="1620" spans="1:2" x14ac:dyDescent="0.25">
      <c r="A1620" s="10" t="s">
        <v>3202</v>
      </c>
      <c r="B1620" s="5" t="s">
        <v>3203</v>
      </c>
    </row>
    <row r="1621" spans="1:2" x14ac:dyDescent="0.25">
      <c r="A1621" s="10" t="s">
        <v>3204</v>
      </c>
      <c r="B1621" s="5" t="s">
        <v>3205</v>
      </c>
    </row>
    <row r="1622" spans="1:2" x14ac:dyDescent="0.25">
      <c r="A1622" s="10" t="s">
        <v>3206</v>
      </c>
      <c r="B1622" s="5" t="s">
        <v>3207</v>
      </c>
    </row>
    <row r="1623" spans="1:2" x14ac:dyDescent="0.25">
      <c r="A1623" s="10" t="s">
        <v>3208</v>
      </c>
      <c r="B1623" s="5" t="s">
        <v>3209</v>
      </c>
    </row>
    <row r="1624" spans="1:2" x14ac:dyDescent="0.25">
      <c r="A1624" s="10" t="s">
        <v>3210</v>
      </c>
      <c r="B1624" s="5" t="s">
        <v>3211</v>
      </c>
    </row>
    <row r="1625" spans="1:2" x14ac:dyDescent="0.25">
      <c r="A1625" s="10" t="s">
        <v>3212</v>
      </c>
      <c r="B1625" s="5" t="s">
        <v>3213</v>
      </c>
    </row>
    <row r="1626" spans="1:2" x14ac:dyDescent="0.25">
      <c r="A1626" s="10" t="s">
        <v>3215</v>
      </c>
      <c r="B1626" s="5" t="s">
        <v>3216</v>
      </c>
    </row>
    <row r="1627" spans="1:2" x14ac:dyDescent="0.25">
      <c r="A1627" s="10" t="s">
        <v>3217</v>
      </c>
      <c r="B1627" s="5" t="s">
        <v>3218</v>
      </c>
    </row>
    <row r="1628" spans="1:2" x14ac:dyDescent="0.25">
      <c r="A1628" s="10" t="s">
        <v>3219</v>
      </c>
      <c r="B1628" s="5" t="s">
        <v>3220</v>
      </c>
    </row>
    <row r="1629" spans="1:2" x14ac:dyDescent="0.25">
      <c r="A1629" s="10" t="s">
        <v>3221</v>
      </c>
      <c r="B1629" s="5" t="s">
        <v>3222</v>
      </c>
    </row>
    <row r="1630" spans="1:2" x14ac:dyDescent="0.25">
      <c r="A1630" s="10" t="s">
        <v>3223</v>
      </c>
      <c r="B1630" s="5" t="s">
        <v>3224</v>
      </c>
    </row>
    <row r="1631" spans="1:2" x14ac:dyDescent="0.25">
      <c r="A1631" s="10" t="s">
        <v>3225</v>
      </c>
      <c r="B1631" s="5" t="s">
        <v>3226</v>
      </c>
    </row>
    <row r="1632" spans="1:2" x14ac:dyDescent="0.25">
      <c r="A1632" s="10" t="s">
        <v>3227</v>
      </c>
      <c r="B1632" s="5" t="s">
        <v>4336</v>
      </c>
    </row>
    <row r="1633" spans="1:2" x14ac:dyDescent="0.25">
      <c r="A1633" s="10" t="s">
        <v>3228</v>
      </c>
      <c r="B1633" s="5" t="s">
        <v>3229</v>
      </c>
    </row>
    <row r="1634" spans="1:2" x14ac:dyDescent="0.25">
      <c r="A1634" s="10" t="s">
        <v>3230</v>
      </c>
      <c r="B1634" s="5" t="s">
        <v>3231</v>
      </c>
    </row>
    <row r="1635" spans="1:2" x14ac:dyDescent="0.25">
      <c r="A1635" s="10" t="s">
        <v>3232</v>
      </c>
      <c r="B1635" s="5" t="s">
        <v>3233</v>
      </c>
    </row>
    <row r="1636" spans="1:2" x14ac:dyDescent="0.25">
      <c r="A1636" s="10" t="s">
        <v>3234</v>
      </c>
      <c r="B1636" s="5" t="s">
        <v>3235</v>
      </c>
    </row>
    <row r="1637" spans="1:2" x14ac:dyDescent="0.25">
      <c r="A1637" s="10" t="s">
        <v>3236</v>
      </c>
      <c r="B1637" s="5" t="s">
        <v>3237</v>
      </c>
    </row>
    <row r="1638" spans="1:2" x14ac:dyDescent="0.25">
      <c r="A1638" s="10" t="s">
        <v>3238</v>
      </c>
      <c r="B1638" s="5" t="s">
        <v>3239</v>
      </c>
    </row>
    <row r="1639" spans="1:2" x14ac:dyDescent="0.25">
      <c r="A1639" s="10" t="s">
        <v>3240</v>
      </c>
      <c r="B1639" s="5" t="s">
        <v>3241</v>
      </c>
    </row>
    <row r="1640" spans="1:2" x14ac:dyDescent="0.25">
      <c r="A1640" s="10" t="s">
        <v>3242</v>
      </c>
      <c r="B1640" s="5" t="s">
        <v>3243</v>
      </c>
    </row>
    <row r="1641" spans="1:2" x14ac:dyDescent="0.25">
      <c r="A1641" s="10" t="s">
        <v>3244</v>
      </c>
      <c r="B1641" s="5" t="s">
        <v>3245</v>
      </c>
    </row>
    <row r="1642" spans="1:2" x14ac:dyDescent="0.25">
      <c r="A1642" s="10" t="s">
        <v>3246</v>
      </c>
      <c r="B1642" s="5" t="s">
        <v>3247</v>
      </c>
    </row>
    <row r="1643" spans="1:2" x14ac:dyDescent="0.25">
      <c r="A1643" s="10" t="s">
        <v>3248</v>
      </c>
      <c r="B1643" s="5" t="s">
        <v>3249</v>
      </c>
    </row>
    <row r="1644" spans="1:2" x14ac:dyDescent="0.25">
      <c r="A1644" s="10" t="s">
        <v>3250</v>
      </c>
      <c r="B1644" s="5" t="s">
        <v>3251</v>
      </c>
    </row>
    <row r="1645" spans="1:2" x14ac:dyDescent="0.25">
      <c r="A1645" s="10" t="s">
        <v>3252</v>
      </c>
      <c r="B1645" s="5" t="s">
        <v>3253</v>
      </c>
    </row>
    <row r="1646" spans="1:2" x14ac:dyDescent="0.25">
      <c r="A1646" s="10" t="s">
        <v>3254</v>
      </c>
      <c r="B1646" s="5" t="s">
        <v>3255</v>
      </c>
    </row>
    <row r="1647" spans="1:2" x14ac:dyDescent="0.25">
      <c r="A1647" s="10" t="s">
        <v>3256</v>
      </c>
      <c r="B1647" s="5" t="s">
        <v>3257</v>
      </c>
    </row>
    <row r="1648" spans="1:2" x14ac:dyDescent="0.25">
      <c r="A1648" s="10" t="s">
        <v>3258</v>
      </c>
      <c r="B1648" s="5" t="s">
        <v>3259</v>
      </c>
    </row>
    <row r="1649" spans="1:2" x14ac:dyDescent="0.25">
      <c r="A1649" s="10" t="s">
        <v>3260</v>
      </c>
      <c r="B1649" s="5" t="s">
        <v>3261</v>
      </c>
    </row>
    <row r="1650" spans="1:2" x14ac:dyDescent="0.25">
      <c r="A1650" s="10" t="s">
        <v>3262</v>
      </c>
      <c r="B1650" s="5" t="s">
        <v>3263</v>
      </c>
    </row>
    <row r="1651" spans="1:2" x14ac:dyDescent="0.25">
      <c r="A1651" s="10" t="s">
        <v>3264</v>
      </c>
      <c r="B1651" s="5" t="s">
        <v>3265</v>
      </c>
    </row>
    <row r="1652" spans="1:2" x14ac:dyDescent="0.25">
      <c r="A1652" s="10" t="s">
        <v>3266</v>
      </c>
      <c r="B1652" s="5" t="s">
        <v>3267</v>
      </c>
    </row>
    <row r="1653" spans="1:2" x14ac:dyDescent="0.25">
      <c r="A1653" s="10" t="s">
        <v>3268</v>
      </c>
      <c r="B1653" s="5" t="s">
        <v>3269</v>
      </c>
    </row>
    <row r="1654" spans="1:2" x14ac:dyDescent="0.25">
      <c r="A1654" s="10" t="s">
        <v>3270</v>
      </c>
      <c r="B1654" s="5" t="s">
        <v>3271</v>
      </c>
    </row>
    <row r="1655" spans="1:2" x14ac:dyDescent="0.25">
      <c r="A1655" s="10" t="s">
        <v>3272</v>
      </c>
      <c r="B1655" s="5" t="s">
        <v>3273</v>
      </c>
    </row>
    <row r="1656" spans="1:2" x14ac:dyDescent="0.25">
      <c r="A1656" s="10" t="s">
        <v>3274</v>
      </c>
      <c r="B1656" s="5" t="s">
        <v>3275</v>
      </c>
    </row>
    <row r="1657" spans="1:2" x14ac:dyDescent="0.25">
      <c r="A1657" s="10" t="s">
        <v>3276</v>
      </c>
      <c r="B1657" s="5" t="s">
        <v>3277</v>
      </c>
    </row>
    <row r="1658" spans="1:2" x14ac:dyDescent="0.25">
      <c r="A1658" s="10" t="s">
        <v>3278</v>
      </c>
      <c r="B1658" s="5" t="s">
        <v>3279</v>
      </c>
    </row>
    <row r="1659" spans="1:2" x14ac:dyDescent="0.25">
      <c r="A1659" s="10" t="s">
        <v>3280</v>
      </c>
      <c r="B1659" s="5" t="s">
        <v>3281</v>
      </c>
    </row>
    <row r="1660" spans="1:2" x14ac:dyDescent="0.25">
      <c r="A1660" s="10" t="s">
        <v>3282</v>
      </c>
      <c r="B1660" s="5" t="s">
        <v>3283</v>
      </c>
    </row>
    <row r="1661" spans="1:2" x14ac:dyDescent="0.25">
      <c r="A1661" s="10" t="s">
        <v>3284</v>
      </c>
      <c r="B1661" s="5" t="s">
        <v>3285</v>
      </c>
    </row>
    <row r="1662" spans="1:2" x14ac:dyDescent="0.25">
      <c r="A1662" s="10" t="s">
        <v>3286</v>
      </c>
      <c r="B1662" s="5" t="s">
        <v>3287</v>
      </c>
    </row>
    <row r="1663" spans="1:2" x14ac:dyDescent="0.25">
      <c r="A1663" s="10" t="s">
        <v>3288</v>
      </c>
      <c r="B1663" s="5" t="s">
        <v>3289</v>
      </c>
    </row>
    <row r="1664" spans="1:2" x14ac:dyDescent="0.25">
      <c r="A1664" s="10" t="s">
        <v>3290</v>
      </c>
      <c r="B1664" s="5" t="s">
        <v>3291</v>
      </c>
    </row>
    <row r="1665" spans="1:2" x14ac:dyDescent="0.25">
      <c r="A1665" s="10" t="s">
        <v>3292</v>
      </c>
      <c r="B1665" s="5" t="s">
        <v>3293</v>
      </c>
    </row>
    <row r="1666" spans="1:2" x14ac:dyDescent="0.25">
      <c r="A1666" s="10" t="s">
        <v>3294</v>
      </c>
      <c r="B1666" s="5" t="s">
        <v>3295</v>
      </c>
    </row>
    <row r="1667" spans="1:2" x14ac:dyDescent="0.25">
      <c r="A1667" s="10" t="s">
        <v>3296</v>
      </c>
      <c r="B1667" s="5" t="s">
        <v>3297</v>
      </c>
    </row>
    <row r="1668" spans="1:2" x14ac:dyDescent="0.25">
      <c r="A1668" s="10" t="s">
        <v>3298</v>
      </c>
      <c r="B1668" s="5" t="s">
        <v>3299</v>
      </c>
    </row>
    <row r="1669" spans="1:2" x14ac:dyDescent="0.25">
      <c r="A1669" s="10" t="s">
        <v>3300</v>
      </c>
      <c r="B1669" s="5" t="s">
        <v>3301</v>
      </c>
    </row>
    <row r="1670" spans="1:2" x14ac:dyDescent="0.25">
      <c r="A1670" s="10" t="s">
        <v>3302</v>
      </c>
      <c r="B1670" s="5" t="s">
        <v>3303</v>
      </c>
    </row>
    <row r="1671" spans="1:2" x14ac:dyDescent="0.25">
      <c r="A1671" s="10" t="s">
        <v>3304</v>
      </c>
      <c r="B1671" s="5" t="s">
        <v>3305</v>
      </c>
    </row>
    <row r="1672" spans="1:2" x14ac:dyDescent="0.25">
      <c r="A1672" s="10" t="s">
        <v>3306</v>
      </c>
      <c r="B1672" s="5" t="s">
        <v>3307</v>
      </c>
    </row>
    <row r="1673" spans="1:2" x14ac:dyDescent="0.25">
      <c r="A1673" s="10" t="s">
        <v>3308</v>
      </c>
      <c r="B1673" s="5" t="s">
        <v>2174</v>
      </c>
    </row>
    <row r="1674" spans="1:2" x14ac:dyDescent="0.25">
      <c r="A1674" s="10" t="s">
        <v>3309</v>
      </c>
      <c r="B1674" s="5" t="s">
        <v>3310</v>
      </c>
    </row>
    <row r="1675" spans="1:2" x14ac:dyDescent="0.25">
      <c r="A1675" s="10" t="s">
        <v>3312</v>
      </c>
      <c r="B1675" s="5" t="s">
        <v>3311</v>
      </c>
    </row>
    <row r="1676" spans="1:2" x14ac:dyDescent="0.25">
      <c r="A1676" s="10" t="s">
        <v>3313</v>
      </c>
      <c r="B1676" s="5" t="s">
        <v>3314</v>
      </c>
    </row>
    <row r="1677" spans="1:2" x14ac:dyDescent="0.25">
      <c r="A1677" s="10" t="s">
        <v>3315</v>
      </c>
      <c r="B1677" s="5" t="s">
        <v>3316</v>
      </c>
    </row>
    <row r="1678" spans="1:2" x14ac:dyDescent="0.25">
      <c r="A1678" s="10" t="s">
        <v>3317</v>
      </c>
      <c r="B1678" s="5" t="s">
        <v>3318</v>
      </c>
    </row>
    <row r="1679" spans="1:2" x14ac:dyDescent="0.25">
      <c r="A1679" s="10" t="s">
        <v>3319</v>
      </c>
      <c r="B1679" s="5" t="s">
        <v>3320</v>
      </c>
    </row>
    <row r="1680" spans="1:2" x14ac:dyDescent="0.25">
      <c r="A1680" s="10" t="s">
        <v>3321</v>
      </c>
      <c r="B1680" s="5" t="s">
        <v>3322</v>
      </c>
    </row>
    <row r="1681" spans="1:2" x14ac:dyDescent="0.25">
      <c r="A1681" s="10" t="s">
        <v>3323</v>
      </c>
      <c r="B1681" s="5" t="s">
        <v>3324</v>
      </c>
    </row>
    <row r="1682" spans="1:2" x14ac:dyDescent="0.25">
      <c r="A1682" s="10" t="s">
        <v>3325</v>
      </c>
      <c r="B1682" s="5" t="s">
        <v>3326</v>
      </c>
    </row>
    <row r="1683" spans="1:2" x14ac:dyDescent="0.25">
      <c r="A1683" s="10" t="s">
        <v>3327</v>
      </c>
      <c r="B1683" s="5" t="s">
        <v>3328</v>
      </c>
    </row>
    <row r="1684" spans="1:2" x14ac:dyDescent="0.25">
      <c r="A1684" s="10" t="s">
        <v>3329</v>
      </c>
      <c r="B1684" s="5" t="s">
        <v>3330</v>
      </c>
    </row>
    <row r="1685" spans="1:2" x14ac:dyDescent="0.25">
      <c r="A1685" s="10" t="s">
        <v>3331</v>
      </c>
      <c r="B1685" s="5" t="s">
        <v>3332</v>
      </c>
    </row>
    <row r="1686" spans="1:2" x14ac:dyDescent="0.25">
      <c r="A1686" s="10" t="s">
        <v>3333</v>
      </c>
      <c r="B1686" s="5" t="s">
        <v>3334</v>
      </c>
    </row>
    <row r="1687" spans="1:2" x14ac:dyDescent="0.25">
      <c r="A1687" s="10" t="s">
        <v>3335</v>
      </c>
      <c r="B1687" s="5" t="s">
        <v>3336</v>
      </c>
    </row>
    <row r="1688" spans="1:2" x14ac:dyDescent="0.25">
      <c r="A1688" s="10" t="s">
        <v>3337</v>
      </c>
      <c r="B1688" s="5" t="s">
        <v>3338</v>
      </c>
    </row>
    <row r="1689" spans="1:2" x14ac:dyDescent="0.25">
      <c r="A1689" s="10" t="s">
        <v>3339</v>
      </c>
      <c r="B1689" s="5" t="s">
        <v>3340</v>
      </c>
    </row>
    <row r="1690" spans="1:2" x14ac:dyDescent="0.25">
      <c r="A1690" s="10" t="s">
        <v>3341</v>
      </c>
      <c r="B1690" s="5" t="s">
        <v>3342</v>
      </c>
    </row>
    <row r="1691" spans="1:2" x14ac:dyDescent="0.25">
      <c r="A1691" s="10" t="s">
        <v>3343</v>
      </c>
      <c r="B1691" s="5" t="s">
        <v>3344</v>
      </c>
    </row>
    <row r="1692" spans="1:2" x14ac:dyDescent="0.25">
      <c r="A1692" s="10" t="s">
        <v>3345</v>
      </c>
      <c r="B1692" s="5" t="s">
        <v>3346</v>
      </c>
    </row>
    <row r="1693" spans="1:2" x14ac:dyDescent="0.25">
      <c r="A1693" s="10" t="s">
        <v>3347</v>
      </c>
      <c r="B1693" s="5" t="s">
        <v>3348</v>
      </c>
    </row>
    <row r="1694" spans="1:2" x14ac:dyDescent="0.25">
      <c r="A1694" s="10" t="s">
        <v>3349</v>
      </c>
      <c r="B1694" s="5" t="s">
        <v>3350</v>
      </c>
    </row>
    <row r="1695" spans="1:2" x14ac:dyDescent="0.25">
      <c r="A1695" s="10" t="s">
        <v>3351</v>
      </c>
      <c r="B1695" s="5" t="s">
        <v>3352</v>
      </c>
    </row>
    <row r="1696" spans="1:2" x14ac:dyDescent="0.25">
      <c r="A1696" s="10" t="s">
        <v>3353</v>
      </c>
      <c r="B1696" s="5" t="s">
        <v>3354</v>
      </c>
    </row>
    <row r="1697" spans="1:2" x14ac:dyDescent="0.25">
      <c r="A1697" s="10" t="s">
        <v>3355</v>
      </c>
      <c r="B1697" s="5" t="s">
        <v>3356</v>
      </c>
    </row>
    <row r="1698" spans="1:2" x14ac:dyDescent="0.25">
      <c r="A1698" s="10" t="s">
        <v>3357</v>
      </c>
      <c r="B1698" s="5" t="s">
        <v>3358</v>
      </c>
    </row>
    <row r="1699" spans="1:2" x14ac:dyDescent="0.25">
      <c r="A1699" s="10" t="s">
        <v>3359</v>
      </c>
      <c r="B1699" s="5" t="s">
        <v>3360</v>
      </c>
    </row>
    <row r="1700" spans="1:2" x14ac:dyDescent="0.25">
      <c r="A1700" s="10" t="s">
        <v>3361</v>
      </c>
      <c r="B1700" s="5" t="s">
        <v>3362</v>
      </c>
    </row>
    <row r="1701" spans="1:2" x14ac:dyDescent="0.25">
      <c r="A1701" s="10" t="s">
        <v>3363</v>
      </c>
      <c r="B1701" s="5" t="s">
        <v>940</v>
      </c>
    </row>
    <row r="1702" spans="1:2" x14ac:dyDescent="0.25">
      <c r="A1702" s="10" t="s">
        <v>3364</v>
      </c>
      <c r="B1702" s="5" t="s">
        <v>3365</v>
      </c>
    </row>
    <row r="1703" spans="1:2" x14ac:dyDescent="0.25">
      <c r="A1703" s="10" t="s">
        <v>3366</v>
      </c>
      <c r="B1703" s="5" t="s">
        <v>3658</v>
      </c>
    </row>
    <row r="1704" spans="1:2" x14ac:dyDescent="0.25">
      <c r="A1704" s="10" t="s">
        <v>3367</v>
      </c>
      <c r="B1704" s="5" t="s">
        <v>3368</v>
      </c>
    </row>
    <row r="1705" spans="1:2" x14ac:dyDescent="0.25">
      <c r="A1705" s="10" t="s">
        <v>3369</v>
      </c>
      <c r="B1705" s="5" t="s">
        <v>3370</v>
      </c>
    </row>
    <row r="1706" spans="1:2" x14ac:dyDescent="0.25">
      <c r="A1706" s="10" t="s">
        <v>3371</v>
      </c>
      <c r="B1706" s="5" t="s">
        <v>3372</v>
      </c>
    </row>
    <row r="1707" spans="1:2" x14ac:dyDescent="0.25">
      <c r="A1707" s="10" t="s">
        <v>3373</v>
      </c>
      <c r="B1707" s="5" t="s">
        <v>3374</v>
      </c>
    </row>
    <row r="1708" spans="1:2" x14ac:dyDescent="0.25">
      <c r="A1708" s="10" t="s">
        <v>3375</v>
      </c>
      <c r="B1708" s="5" t="s">
        <v>3376</v>
      </c>
    </row>
    <row r="1709" spans="1:2" x14ac:dyDescent="0.25">
      <c r="A1709" s="10" t="s">
        <v>3377</v>
      </c>
      <c r="B1709" s="5" t="s">
        <v>3378</v>
      </c>
    </row>
    <row r="1710" spans="1:2" x14ac:dyDescent="0.25">
      <c r="A1710" s="10" t="s">
        <v>3379</v>
      </c>
      <c r="B1710" s="5" t="s">
        <v>3177</v>
      </c>
    </row>
    <row r="1711" spans="1:2" x14ac:dyDescent="0.25">
      <c r="A1711" s="10" t="s">
        <v>3380</v>
      </c>
      <c r="B1711" s="5" t="s">
        <v>3381</v>
      </c>
    </row>
    <row r="1712" spans="1:2" x14ac:dyDescent="0.25">
      <c r="A1712" s="10" t="s">
        <v>3382</v>
      </c>
      <c r="B1712" s="5" t="s">
        <v>3383</v>
      </c>
    </row>
    <row r="1713" spans="1:2" x14ac:dyDescent="0.25">
      <c r="A1713" s="10" t="s">
        <v>3384</v>
      </c>
      <c r="B1713" s="5" t="s">
        <v>3385</v>
      </c>
    </row>
    <row r="1714" spans="1:2" x14ac:dyDescent="0.25">
      <c r="A1714" s="10" t="s">
        <v>3386</v>
      </c>
      <c r="B1714" s="5" t="s">
        <v>3387</v>
      </c>
    </row>
    <row r="1715" spans="1:2" x14ac:dyDescent="0.25">
      <c r="A1715" s="10" t="s">
        <v>3388</v>
      </c>
      <c r="B1715" s="5" t="s">
        <v>3389</v>
      </c>
    </row>
    <row r="1716" spans="1:2" x14ac:dyDescent="0.25">
      <c r="A1716" s="10" t="s">
        <v>3390</v>
      </c>
      <c r="B1716" s="5" t="s">
        <v>355</v>
      </c>
    </row>
    <row r="1717" spans="1:2" x14ac:dyDescent="0.25">
      <c r="A1717" s="10" t="s">
        <v>3391</v>
      </c>
      <c r="B1717" s="5" t="s">
        <v>3392</v>
      </c>
    </row>
    <row r="1718" spans="1:2" x14ac:dyDescent="0.25">
      <c r="A1718" s="10" t="s">
        <v>3393</v>
      </c>
      <c r="B1718" s="5" t="s">
        <v>3394</v>
      </c>
    </row>
    <row r="1719" spans="1:2" x14ac:dyDescent="0.25">
      <c r="A1719" s="10" t="s">
        <v>3395</v>
      </c>
      <c r="B1719" s="5" t="s">
        <v>3396</v>
      </c>
    </row>
    <row r="1720" spans="1:2" x14ac:dyDescent="0.25">
      <c r="A1720" s="10" t="s">
        <v>3397</v>
      </c>
      <c r="B1720" s="5" t="s">
        <v>3398</v>
      </c>
    </row>
    <row r="1721" spans="1:2" x14ac:dyDescent="0.25">
      <c r="A1721" s="10" t="s">
        <v>3399</v>
      </c>
      <c r="B1721" s="5" t="s">
        <v>2033</v>
      </c>
    </row>
    <row r="1722" spans="1:2" x14ac:dyDescent="0.25">
      <c r="A1722" s="10" t="s">
        <v>3400</v>
      </c>
      <c r="B1722" s="5" t="s">
        <v>3401</v>
      </c>
    </row>
    <row r="1723" spans="1:2" x14ac:dyDescent="0.25">
      <c r="A1723" s="10" t="s">
        <v>3402</v>
      </c>
      <c r="B1723" s="5" t="s">
        <v>3403</v>
      </c>
    </row>
    <row r="1724" spans="1:2" x14ac:dyDescent="0.25">
      <c r="A1724" s="10" t="s">
        <v>3404</v>
      </c>
      <c r="B1724" s="5" t="s">
        <v>3405</v>
      </c>
    </row>
    <row r="1725" spans="1:2" x14ac:dyDescent="0.25">
      <c r="A1725" s="10" t="s">
        <v>3406</v>
      </c>
      <c r="B1725" s="5" t="s">
        <v>3407</v>
      </c>
    </row>
    <row r="1726" spans="1:2" x14ac:dyDescent="0.25">
      <c r="A1726" s="10" t="s">
        <v>3408</v>
      </c>
      <c r="B1726" s="5" t="s">
        <v>3409</v>
      </c>
    </row>
    <row r="1727" spans="1:2" x14ac:dyDescent="0.25">
      <c r="A1727" s="10" t="s">
        <v>3410</v>
      </c>
      <c r="B1727" s="5" t="s">
        <v>3411</v>
      </c>
    </row>
    <row r="1728" spans="1:2" x14ac:dyDescent="0.25">
      <c r="A1728" s="10" t="s">
        <v>3412</v>
      </c>
      <c r="B1728" s="5" t="s">
        <v>3413</v>
      </c>
    </row>
    <row r="1729" spans="1:2" x14ac:dyDescent="0.25">
      <c r="A1729" s="10" t="s">
        <v>3414</v>
      </c>
      <c r="B1729" s="5" t="s">
        <v>3415</v>
      </c>
    </row>
    <row r="1730" spans="1:2" x14ac:dyDescent="0.25">
      <c r="A1730" s="10" t="s">
        <v>3416</v>
      </c>
      <c r="B1730" s="5" t="s">
        <v>3417</v>
      </c>
    </row>
    <row r="1731" spans="1:2" x14ac:dyDescent="0.25">
      <c r="A1731" s="10" t="s">
        <v>3418</v>
      </c>
      <c r="B1731" s="5" t="s">
        <v>3419</v>
      </c>
    </row>
    <row r="1732" spans="1:2" x14ac:dyDescent="0.25">
      <c r="A1732" s="10" t="s">
        <v>3420</v>
      </c>
      <c r="B1732" s="5" t="s">
        <v>3421</v>
      </c>
    </row>
    <row r="1733" spans="1:2" x14ac:dyDescent="0.25">
      <c r="A1733" s="10" t="s">
        <v>3422</v>
      </c>
      <c r="B1733" s="5" t="s">
        <v>3423</v>
      </c>
    </row>
    <row r="1734" spans="1:2" x14ac:dyDescent="0.25">
      <c r="A1734" s="10" t="s">
        <v>3424</v>
      </c>
      <c r="B1734" s="5" t="s">
        <v>3425</v>
      </c>
    </row>
    <row r="1735" spans="1:2" x14ac:dyDescent="0.25">
      <c r="A1735" s="10" t="s">
        <v>3426</v>
      </c>
      <c r="B1735" s="5" t="s">
        <v>3427</v>
      </c>
    </row>
    <row r="1736" spans="1:2" x14ac:dyDescent="0.25">
      <c r="A1736" s="10" t="s">
        <v>3428</v>
      </c>
      <c r="B1736" s="5" t="s">
        <v>3429</v>
      </c>
    </row>
    <row r="1737" spans="1:2" x14ac:dyDescent="0.25">
      <c r="A1737" s="10" t="s">
        <v>3430</v>
      </c>
      <c r="B1737" s="5" t="s">
        <v>3431</v>
      </c>
    </row>
    <row r="1738" spans="1:2" x14ac:dyDescent="0.25">
      <c r="A1738" s="10" t="s">
        <v>3432</v>
      </c>
      <c r="B1738" s="5" t="s">
        <v>3433</v>
      </c>
    </row>
    <row r="1739" spans="1:2" x14ac:dyDescent="0.25">
      <c r="A1739" s="10" t="s">
        <v>3434</v>
      </c>
      <c r="B1739" s="5" t="s">
        <v>3435</v>
      </c>
    </row>
    <row r="1740" spans="1:2" x14ac:dyDescent="0.25">
      <c r="A1740" s="10" t="s">
        <v>3436</v>
      </c>
      <c r="B1740" s="5" t="s">
        <v>3437</v>
      </c>
    </row>
    <row r="1741" spans="1:2" x14ac:dyDescent="0.25">
      <c r="A1741" s="10" t="s">
        <v>3438</v>
      </c>
      <c r="B1741" s="5" t="s">
        <v>488</v>
      </c>
    </row>
    <row r="1742" spans="1:2" x14ac:dyDescent="0.25">
      <c r="A1742" s="10" t="s">
        <v>3439</v>
      </c>
      <c r="B1742" s="5" t="s">
        <v>3440</v>
      </c>
    </row>
    <row r="1743" spans="1:2" x14ac:dyDescent="0.25">
      <c r="A1743" s="10" t="s">
        <v>3441</v>
      </c>
      <c r="B1743" s="5" t="s">
        <v>3442</v>
      </c>
    </row>
    <row r="1744" spans="1:2" x14ac:dyDescent="0.25">
      <c r="A1744" s="10" t="s">
        <v>3443</v>
      </c>
      <c r="B1744" s="5" t="s">
        <v>3444</v>
      </c>
    </row>
    <row r="1745" spans="1:2" x14ac:dyDescent="0.25">
      <c r="A1745" s="10" t="s">
        <v>3445</v>
      </c>
      <c r="B1745" s="5" t="s">
        <v>3446</v>
      </c>
    </row>
    <row r="1746" spans="1:2" x14ac:dyDescent="0.25">
      <c r="A1746" s="10" t="s">
        <v>3447</v>
      </c>
      <c r="B1746" s="5" t="s">
        <v>3448</v>
      </c>
    </row>
    <row r="1747" spans="1:2" x14ac:dyDescent="0.25">
      <c r="A1747" s="10" t="s">
        <v>3449</v>
      </c>
      <c r="B1747" s="5" t="s">
        <v>3450</v>
      </c>
    </row>
    <row r="1748" spans="1:2" x14ac:dyDescent="0.25">
      <c r="A1748" s="10" t="s">
        <v>3451</v>
      </c>
      <c r="B1748" s="5" t="s">
        <v>3452</v>
      </c>
    </row>
    <row r="1749" spans="1:2" x14ac:dyDescent="0.25">
      <c r="A1749" s="10" t="s">
        <v>3455</v>
      </c>
      <c r="B1749" s="5" t="s">
        <v>3456</v>
      </c>
    </row>
    <row r="1750" spans="1:2" x14ac:dyDescent="0.25">
      <c r="A1750" s="10" t="s">
        <v>3457</v>
      </c>
      <c r="B1750" s="5" t="s">
        <v>3458</v>
      </c>
    </row>
    <row r="1751" spans="1:2" x14ac:dyDescent="0.25">
      <c r="A1751" s="10" t="s">
        <v>3459</v>
      </c>
      <c r="B1751" s="5" t="s">
        <v>3460</v>
      </c>
    </row>
    <row r="1752" spans="1:2" x14ac:dyDescent="0.25">
      <c r="A1752" s="10" t="s">
        <v>3461</v>
      </c>
      <c r="B1752" s="5" t="s">
        <v>3462</v>
      </c>
    </row>
    <row r="1753" spans="1:2" x14ac:dyDescent="0.25">
      <c r="A1753" s="10" t="s">
        <v>3463</v>
      </c>
      <c r="B1753" s="5" t="s">
        <v>3464</v>
      </c>
    </row>
    <row r="1754" spans="1:2" x14ac:dyDescent="0.25">
      <c r="A1754" s="10" t="s">
        <v>3465</v>
      </c>
      <c r="B1754" s="5" t="s">
        <v>3466</v>
      </c>
    </row>
    <row r="1755" spans="1:2" x14ac:dyDescent="0.25">
      <c r="A1755" s="10" t="s">
        <v>3467</v>
      </c>
      <c r="B1755" s="5" t="s">
        <v>3468</v>
      </c>
    </row>
    <row r="1756" spans="1:2" x14ac:dyDescent="0.25">
      <c r="A1756" s="10" t="s">
        <v>3469</v>
      </c>
      <c r="B1756" s="5" t="s">
        <v>3470</v>
      </c>
    </row>
    <row r="1757" spans="1:2" x14ac:dyDescent="0.25">
      <c r="A1757" s="10" t="s">
        <v>3471</v>
      </c>
      <c r="B1757" s="5" t="s">
        <v>3472</v>
      </c>
    </row>
    <row r="1758" spans="1:2" x14ac:dyDescent="0.25">
      <c r="A1758" s="10" t="s">
        <v>3473</v>
      </c>
      <c r="B1758" s="5" t="s">
        <v>3474</v>
      </c>
    </row>
    <row r="1759" spans="1:2" x14ac:dyDescent="0.25">
      <c r="A1759" s="10" t="s">
        <v>3475</v>
      </c>
      <c r="B1759" s="5" t="s">
        <v>3476</v>
      </c>
    </row>
    <row r="1760" spans="1:2" x14ac:dyDescent="0.25">
      <c r="A1760" s="10" t="s">
        <v>3477</v>
      </c>
      <c r="B1760" s="5" t="s">
        <v>3478</v>
      </c>
    </row>
    <row r="1761" spans="1:2" x14ac:dyDescent="0.25">
      <c r="A1761" s="10" t="s">
        <v>3479</v>
      </c>
      <c r="B1761" s="5" t="s">
        <v>3480</v>
      </c>
    </row>
    <row r="1762" spans="1:2" x14ac:dyDescent="0.25">
      <c r="A1762" s="10" t="s">
        <v>3481</v>
      </c>
      <c r="B1762" s="5" t="s">
        <v>3482</v>
      </c>
    </row>
    <row r="1763" spans="1:2" x14ac:dyDescent="0.25">
      <c r="A1763" s="10" t="s">
        <v>3483</v>
      </c>
      <c r="B1763" s="5" t="s">
        <v>3484</v>
      </c>
    </row>
    <row r="1764" spans="1:2" x14ac:dyDescent="0.25">
      <c r="A1764" s="10" t="s">
        <v>3485</v>
      </c>
      <c r="B1764" s="5" t="s">
        <v>3486</v>
      </c>
    </row>
    <row r="1765" spans="1:2" x14ac:dyDescent="0.25">
      <c r="A1765" s="10" t="s">
        <v>3487</v>
      </c>
      <c r="B1765" s="5" t="s">
        <v>3488</v>
      </c>
    </row>
    <row r="1766" spans="1:2" x14ac:dyDescent="0.25">
      <c r="A1766" s="10" t="s">
        <v>3489</v>
      </c>
      <c r="B1766" s="5" t="s">
        <v>3490</v>
      </c>
    </row>
    <row r="1767" spans="1:2" x14ac:dyDescent="0.25">
      <c r="A1767" s="10" t="s">
        <v>3491</v>
      </c>
      <c r="B1767" s="5" t="s">
        <v>3492</v>
      </c>
    </row>
    <row r="1768" spans="1:2" x14ac:dyDescent="0.25">
      <c r="A1768" s="10" t="s">
        <v>3493</v>
      </c>
      <c r="B1768" s="5" t="s">
        <v>3494</v>
      </c>
    </row>
    <row r="1769" spans="1:2" x14ac:dyDescent="0.25">
      <c r="A1769" s="10" t="s">
        <v>3495</v>
      </c>
      <c r="B1769" s="5" t="s">
        <v>3496</v>
      </c>
    </row>
    <row r="1770" spans="1:2" x14ac:dyDescent="0.25">
      <c r="A1770" s="10" t="s">
        <v>3497</v>
      </c>
      <c r="B1770" s="5" t="s">
        <v>3498</v>
      </c>
    </row>
    <row r="1771" spans="1:2" x14ac:dyDescent="0.25">
      <c r="A1771" s="10" t="s">
        <v>3499</v>
      </c>
      <c r="B1771" s="5" t="s">
        <v>3500</v>
      </c>
    </row>
    <row r="1772" spans="1:2" x14ac:dyDescent="0.25">
      <c r="A1772" s="10" t="s">
        <v>3501</v>
      </c>
      <c r="B1772" s="5" t="s">
        <v>3502</v>
      </c>
    </row>
    <row r="1773" spans="1:2" x14ac:dyDescent="0.25">
      <c r="A1773" s="10" t="s">
        <v>3503</v>
      </c>
      <c r="B1773" s="5" t="s">
        <v>3504</v>
      </c>
    </row>
    <row r="1774" spans="1:2" x14ac:dyDescent="0.25">
      <c r="A1774" s="10" t="s">
        <v>3505</v>
      </c>
      <c r="B1774" s="5" t="s">
        <v>3506</v>
      </c>
    </row>
    <row r="1775" spans="1:2" x14ac:dyDescent="0.25">
      <c r="A1775" s="10" t="s">
        <v>3507</v>
      </c>
      <c r="B1775" s="5" t="s">
        <v>3508</v>
      </c>
    </row>
    <row r="1776" spans="1:2" x14ac:dyDescent="0.25">
      <c r="A1776" s="10" t="s">
        <v>3509</v>
      </c>
      <c r="B1776" s="5" t="s">
        <v>3510</v>
      </c>
    </row>
    <row r="1777" spans="1:2" x14ac:dyDescent="0.25">
      <c r="A1777" s="10" t="s">
        <v>3511</v>
      </c>
      <c r="B1777" s="5" t="s">
        <v>3512</v>
      </c>
    </row>
    <row r="1778" spans="1:2" x14ac:dyDescent="0.25">
      <c r="A1778" s="10" t="s">
        <v>3513</v>
      </c>
      <c r="B1778" s="5" t="s">
        <v>3514</v>
      </c>
    </row>
    <row r="1779" spans="1:2" x14ac:dyDescent="0.25">
      <c r="A1779" s="10" t="s">
        <v>3515</v>
      </c>
      <c r="B1779" s="5" t="s">
        <v>1621</v>
      </c>
    </row>
    <row r="1780" spans="1:2" x14ac:dyDescent="0.25">
      <c r="A1780" s="10" t="s">
        <v>3516</v>
      </c>
      <c r="B1780" s="5" t="s">
        <v>3517</v>
      </c>
    </row>
    <row r="1781" spans="1:2" x14ac:dyDescent="0.25">
      <c r="A1781" s="10" t="s">
        <v>3518</v>
      </c>
      <c r="B1781" s="5" t="s">
        <v>3519</v>
      </c>
    </row>
    <row r="1782" spans="1:2" x14ac:dyDescent="0.25">
      <c r="A1782" s="10" t="s">
        <v>3520</v>
      </c>
      <c r="B1782" s="5" t="s">
        <v>3521</v>
      </c>
    </row>
    <row r="1783" spans="1:2" x14ac:dyDescent="0.25">
      <c r="A1783" s="10" t="s">
        <v>3522</v>
      </c>
      <c r="B1783" s="5" t="s">
        <v>3523</v>
      </c>
    </row>
    <row r="1784" spans="1:2" x14ac:dyDescent="0.25">
      <c r="A1784" s="10" t="s">
        <v>3524</v>
      </c>
      <c r="B1784" s="5" t="s">
        <v>3525</v>
      </c>
    </row>
    <row r="1785" spans="1:2" x14ac:dyDescent="0.25">
      <c r="A1785" s="10" t="s">
        <v>3526</v>
      </c>
      <c r="B1785" s="5" t="s">
        <v>3527</v>
      </c>
    </row>
    <row r="1786" spans="1:2" x14ac:dyDescent="0.25">
      <c r="A1786" s="10" t="s">
        <v>3528</v>
      </c>
      <c r="B1786" s="5" t="s">
        <v>3529</v>
      </c>
    </row>
    <row r="1787" spans="1:2" x14ac:dyDescent="0.25">
      <c r="A1787" s="10" t="s">
        <v>3530</v>
      </c>
      <c r="B1787" s="5" t="s">
        <v>3531</v>
      </c>
    </row>
    <row r="1788" spans="1:2" x14ac:dyDescent="0.25">
      <c r="A1788" s="10" t="s">
        <v>3532</v>
      </c>
      <c r="B1788" s="5" t="s">
        <v>3533</v>
      </c>
    </row>
    <row r="1789" spans="1:2" x14ac:dyDescent="0.25">
      <c r="A1789" s="10" t="s">
        <v>3534</v>
      </c>
      <c r="B1789" s="5" t="s">
        <v>479</v>
      </c>
    </row>
    <row r="1790" spans="1:2" x14ac:dyDescent="0.25">
      <c r="A1790" s="10" t="s">
        <v>3535</v>
      </c>
      <c r="B1790" s="5" t="s">
        <v>3536</v>
      </c>
    </row>
    <row r="1791" spans="1:2" x14ac:dyDescent="0.25">
      <c r="A1791" s="10" t="s">
        <v>3537</v>
      </c>
      <c r="B1791" s="5" t="s">
        <v>3538</v>
      </c>
    </row>
    <row r="1792" spans="1:2" x14ac:dyDescent="0.25">
      <c r="A1792" s="10" t="s">
        <v>3539</v>
      </c>
      <c r="B1792" s="5" t="s">
        <v>3540</v>
      </c>
    </row>
    <row r="1793" spans="1:2" x14ac:dyDescent="0.25">
      <c r="A1793" s="10" t="s">
        <v>3541</v>
      </c>
      <c r="B1793" s="5" t="s">
        <v>3542</v>
      </c>
    </row>
    <row r="1794" spans="1:2" x14ac:dyDescent="0.25">
      <c r="A1794" s="10" t="s">
        <v>3543</v>
      </c>
      <c r="B1794" s="5" t="s">
        <v>2779</v>
      </c>
    </row>
    <row r="1795" spans="1:2" x14ac:dyDescent="0.25">
      <c r="A1795" s="10" t="s">
        <v>3544</v>
      </c>
      <c r="B1795" s="5" t="s">
        <v>3545</v>
      </c>
    </row>
    <row r="1796" spans="1:2" x14ac:dyDescent="0.25">
      <c r="A1796" s="10" t="s">
        <v>3546</v>
      </c>
      <c r="B1796" s="5" t="s">
        <v>3547</v>
      </c>
    </row>
    <row r="1797" spans="1:2" x14ac:dyDescent="0.25">
      <c r="A1797" s="10" t="s">
        <v>3548</v>
      </c>
      <c r="B1797" s="5" t="s">
        <v>3549</v>
      </c>
    </row>
    <row r="1798" spans="1:2" x14ac:dyDescent="0.25">
      <c r="A1798" s="10" t="s">
        <v>3550</v>
      </c>
      <c r="B1798" s="5" t="s">
        <v>3551</v>
      </c>
    </row>
    <row r="1799" spans="1:2" x14ac:dyDescent="0.25">
      <c r="A1799" s="10" t="s">
        <v>3552</v>
      </c>
      <c r="B1799" s="5" t="s">
        <v>3553</v>
      </c>
    </row>
    <row r="1800" spans="1:2" x14ac:dyDescent="0.25">
      <c r="A1800" s="10" t="s">
        <v>3554</v>
      </c>
      <c r="B1800" s="5" t="s">
        <v>3555</v>
      </c>
    </row>
    <row r="1801" spans="1:2" x14ac:dyDescent="0.25">
      <c r="A1801" s="10" t="s">
        <v>3556</v>
      </c>
      <c r="B1801" s="5" t="s">
        <v>3557</v>
      </c>
    </row>
    <row r="1802" spans="1:2" x14ac:dyDescent="0.25">
      <c r="A1802" s="10" t="s">
        <v>3558</v>
      </c>
      <c r="B1802" s="5" t="s">
        <v>3559</v>
      </c>
    </row>
    <row r="1803" spans="1:2" x14ac:dyDescent="0.25">
      <c r="A1803" s="10" t="s">
        <v>3560</v>
      </c>
      <c r="B1803" s="5" t="s">
        <v>3561</v>
      </c>
    </row>
    <row r="1804" spans="1:2" x14ac:dyDescent="0.25">
      <c r="A1804" s="10" t="s">
        <v>3562</v>
      </c>
      <c r="B1804" s="5" t="s">
        <v>1519</v>
      </c>
    </row>
    <row r="1805" spans="1:2" x14ac:dyDescent="0.25">
      <c r="A1805" s="10" t="s">
        <v>3563</v>
      </c>
      <c r="B1805" s="5" t="s">
        <v>3564</v>
      </c>
    </row>
    <row r="1806" spans="1:2" x14ac:dyDescent="0.25">
      <c r="A1806" s="10" t="s">
        <v>3565</v>
      </c>
      <c r="B1806" s="5" t="s">
        <v>3566</v>
      </c>
    </row>
    <row r="1807" spans="1:2" x14ac:dyDescent="0.25">
      <c r="A1807" s="10" t="s">
        <v>3567</v>
      </c>
      <c r="B1807" s="5" t="s">
        <v>3568</v>
      </c>
    </row>
    <row r="1808" spans="1:2" x14ac:dyDescent="0.25">
      <c r="A1808" s="10" t="s">
        <v>3569</v>
      </c>
      <c r="B1808" s="5" t="s">
        <v>3570</v>
      </c>
    </row>
    <row r="1809" spans="1:2" x14ac:dyDescent="0.25">
      <c r="A1809" s="10" t="s">
        <v>3571</v>
      </c>
      <c r="B1809" s="5" t="s">
        <v>3572</v>
      </c>
    </row>
    <row r="1810" spans="1:2" x14ac:dyDescent="0.25">
      <c r="A1810" s="10" t="s">
        <v>3573</v>
      </c>
      <c r="B1810" s="5" t="s">
        <v>3574</v>
      </c>
    </row>
    <row r="1811" spans="1:2" x14ac:dyDescent="0.25">
      <c r="A1811" s="10" t="s">
        <v>3575</v>
      </c>
      <c r="B1811" s="5" t="s">
        <v>3576</v>
      </c>
    </row>
    <row r="1812" spans="1:2" x14ac:dyDescent="0.25">
      <c r="A1812" s="10" t="s">
        <v>3577</v>
      </c>
      <c r="B1812" s="5" t="s">
        <v>3578</v>
      </c>
    </row>
    <row r="1813" spans="1:2" x14ac:dyDescent="0.25">
      <c r="A1813" s="10" t="s">
        <v>3579</v>
      </c>
      <c r="B1813" s="5" t="s">
        <v>3580</v>
      </c>
    </row>
    <row r="1814" spans="1:2" x14ac:dyDescent="0.25">
      <c r="A1814" s="10" t="s">
        <v>3581</v>
      </c>
      <c r="B1814" s="5" t="s">
        <v>3582</v>
      </c>
    </row>
    <row r="1815" spans="1:2" x14ac:dyDescent="0.25">
      <c r="A1815" s="10" t="s">
        <v>3583</v>
      </c>
      <c r="B1815" s="5" t="s">
        <v>3584</v>
      </c>
    </row>
    <row r="1816" spans="1:2" x14ac:dyDescent="0.25">
      <c r="A1816" s="10" t="s">
        <v>3585</v>
      </c>
      <c r="B1816" s="5" t="s">
        <v>3586</v>
      </c>
    </row>
    <row r="1817" spans="1:2" x14ac:dyDescent="0.25">
      <c r="A1817" s="10" t="s">
        <v>3587</v>
      </c>
      <c r="B1817" s="5" t="s">
        <v>3588</v>
      </c>
    </row>
    <row r="1818" spans="1:2" x14ac:dyDescent="0.25">
      <c r="A1818" s="10" t="s">
        <v>3589</v>
      </c>
      <c r="B1818" s="5" t="s">
        <v>3590</v>
      </c>
    </row>
    <row r="1819" spans="1:2" x14ac:dyDescent="0.25">
      <c r="A1819" s="10" t="s">
        <v>3591</v>
      </c>
      <c r="B1819" s="5" t="s">
        <v>3592</v>
      </c>
    </row>
    <row r="1820" spans="1:2" x14ac:dyDescent="0.25">
      <c r="A1820" s="10" t="s">
        <v>3593</v>
      </c>
      <c r="B1820" s="5" t="s">
        <v>3594</v>
      </c>
    </row>
    <row r="1821" spans="1:2" x14ac:dyDescent="0.25">
      <c r="A1821" s="10" t="s">
        <v>3595</v>
      </c>
      <c r="B1821" s="5" t="s">
        <v>3596</v>
      </c>
    </row>
    <row r="1822" spans="1:2" x14ac:dyDescent="0.25">
      <c r="A1822" s="10" t="s">
        <v>3597</v>
      </c>
      <c r="B1822" s="5" t="s">
        <v>3598</v>
      </c>
    </row>
    <row r="1823" spans="1:2" x14ac:dyDescent="0.25">
      <c r="A1823" s="10" t="s">
        <v>3599</v>
      </c>
      <c r="B1823" s="5" t="s">
        <v>3600</v>
      </c>
    </row>
    <row r="1824" spans="1:2" x14ac:dyDescent="0.25">
      <c r="A1824" s="10" t="s">
        <v>3601</v>
      </c>
      <c r="B1824" s="5" t="s">
        <v>3602</v>
      </c>
    </row>
    <row r="1825" spans="1:2" x14ac:dyDescent="0.25">
      <c r="A1825" s="10" t="s">
        <v>3603</v>
      </c>
      <c r="B1825" s="5" t="s">
        <v>3604</v>
      </c>
    </row>
    <row r="1826" spans="1:2" x14ac:dyDescent="0.25">
      <c r="A1826" s="10" t="s">
        <v>3605</v>
      </c>
      <c r="B1826" s="5" t="s">
        <v>3606</v>
      </c>
    </row>
    <row r="1827" spans="1:2" x14ac:dyDescent="0.25">
      <c r="A1827" s="10" t="s">
        <v>3607</v>
      </c>
      <c r="B1827" s="5" t="s">
        <v>3608</v>
      </c>
    </row>
    <row r="1828" spans="1:2" x14ac:dyDescent="0.25">
      <c r="A1828" s="10" t="s">
        <v>3609</v>
      </c>
      <c r="B1828" s="5" t="s">
        <v>3610</v>
      </c>
    </row>
    <row r="1829" spans="1:2" x14ac:dyDescent="0.25">
      <c r="A1829" s="10" t="s">
        <v>3611</v>
      </c>
      <c r="B1829" s="5" t="s">
        <v>3612</v>
      </c>
    </row>
    <row r="1830" spans="1:2" x14ac:dyDescent="0.25">
      <c r="A1830" s="10" t="s">
        <v>3613</v>
      </c>
      <c r="B1830" s="5" t="s">
        <v>3614</v>
      </c>
    </row>
    <row r="1831" spans="1:2" x14ac:dyDescent="0.25">
      <c r="A1831" s="10" t="s">
        <v>3615</v>
      </c>
      <c r="B1831" s="5" t="s">
        <v>3616</v>
      </c>
    </row>
    <row r="1832" spans="1:2" x14ac:dyDescent="0.25">
      <c r="A1832" s="10" t="s">
        <v>3617</v>
      </c>
      <c r="B1832" s="5" t="s">
        <v>3618</v>
      </c>
    </row>
    <row r="1833" spans="1:2" x14ac:dyDescent="0.25">
      <c r="A1833" s="10" t="s">
        <v>3619</v>
      </c>
      <c r="B1833" s="5" t="s">
        <v>3620</v>
      </c>
    </row>
    <row r="1834" spans="1:2" x14ac:dyDescent="0.25">
      <c r="A1834" s="10" t="s">
        <v>3621</v>
      </c>
      <c r="B1834" s="5" t="s">
        <v>3622</v>
      </c>
    </row>
    <row r="1835" spans="1:2" x14ac:dyDescent="0.25">
      <c r="A1835" s="10" t="s">
        <v>3623</v>
      </c>
      <c r="B1835" s="5" t="s">
        <v>3624</v>
      </c>
    </row>
    <row r="1836" spans="1:2" x14ac:dyDescent="0.25">
      <c r="A1836" s="10" t="s">
        <v>3625</v>
      </c>
      <c r="B1836" s="5" t="s">
        <v>3626</v>
      </c>
    </row>
    <row r="1837" spans="1:2" x14ac:dyDescent="0.25">
      <c r="A1837" s="10" t="s">
        <v>3627</v>
      </c>
      <c r="B1837" s="5" t="s">
        <v>3628</v>
      </c>
    </row>
    <row r="1838" spans="1:2" x14ac:dyDescent="0.25">
      <c r="A1838" s="10" t="s">
        <v>3629</v>
      </c>
      <c r="B1838" s="5" t="s">
        <v>3630</v>
      </c>
    </row>
    <row r="1839" spans="1:2" x14ac:dyDescent="0.25">
      <c r="A1839" s="10" t="s">
        <v>3631</v>
      </c>
      <c r="B1839" s="5" t="s">
        <v>3632</v>
      </c>
    </row>
    <row r="1840" spans="1:2" x14ac:dyDescent="0.25">
      <c r="A1840" s="10" t="s">
        <v>3633</v>
      </c>
      <c r="B1840" s="5" t="s">
        <v>3634</v>
      </c>
    </row>
    <row r="1841" spans="1:2" x14ac:dyDescent="0.25">
      <c r="A1841" s="10" t="s">
        <v>3635</v>
      </c>
      <c r="B1841" s="5" t="s">
        <v>3636</v>
      </c>
    </row>
    <row r="1842" spans="1:2" x14ac:dyDescent="0.25">
      <c r="A1842" s="10" t="s">
        <v>3637</v>
      </c>
      <c r="B1842" s="5" t="s">
        <v>3638</v>
      </c>
    </row>
    <row r="1843" spans="1:2" x14ac:dyDescent="0.25">
      <c r="A1843" s="10" t="s">
        <v>3639</v>
      </c>
      <c r="B1843" s="5" t="s">
        <v>3640</v>
      </c>
    </row>
    <row r="1844" spans="1:2" x14ac:dyDescent="0.25">
      <c r="A1844" s="10" t="s">
        <v>3641</v>
      </c>
      <c r="B1844" s="5" t="s">
        <v>3642</v>
      </c>
    </row>
    <row r="1845" spans="1:2" x14ac:dyDescent="0.25">
      <c r="A1845" s="10" t="s">
        <v>3643</v>
      </c>
      <c r="B1845" s="5" t="s">
        <v>3644</v>
      </c>
    </row>
    <row r="1846" spans="1:2" x14ac:dyDescent="0.25">
      <c r="A1846" s="10" t="s">
        <v>3645</v>
      </c>
      <c r="B1846" s="5" t="s">
        <v>3646</v>
      </c>
    </row>
    <row r="1847" spans="1:2" x14ac:dyDescent="0.25">
      <c r="A1847" s="10" t="s">
        <v>3647</v>
      </c>
      <c r="B1847" s="5" t="s">
        <v>3648</v>
      </c>
    </row>
    <row r="1848" spans="1:2" x14ac:dyDescent="0.25">
      <c r="A1848" s="10" t="s">
        <v>3649</v>
      </c>
      <c r="B1848" s="5" t="s">
        <v>3650</v>
      </c>
    </row>
    <row r="1849" spans="1:2" x14ac:dyDescent="0.25">
      <c r="A1849" s="10" t="s">
        <v>3651</v>
      </c>
      <c r="B1849" s="5" t="s">
        <v>3652</v>
      </c>
    </row>
    <row r="1850" spans="1:2" x14ac:dyDescent="0.25">
      <c r="A1850" s="10" t="s">
        <v>3653</v>
      </c>
      <c r="B1850" s="5" t="s">
        <v>3654</v>
      </c>
    </row>
    <row r="1851" spans="1:2" x14ac:dyDescent="0.25">
      <c r="A1851" s="10" t="s">
        <v>3655</v>
      </c>
      <c r="B1851" s="5" t="s">
        <v>3661</v>
      </c>
    </row>
    <row r="1852" spans="1:2" x14ac:dyDescent="0.25">
      <c r="A1852" s="14" t="s">
        <v>3656</v>
      </c>
      <c r="B1852" s="5" t="s">
        <v>3657</v>
      </c>
    </row>
    <row r="1853" spans="1:2" x14ac:dyDescent="0.25">
      <c r="A1853" s="14" t="s">
        <v>3659</v>
      </c>
      <c r="B1853" s="5" t="s">
        <v>3660</v>
      </c>
    </row>
    <row r="1854" spans="1:2" x14ac:dyDescent="0.25">
      <c r="A1854" s="10" t="s">
        <v>3662</v>
      </c>
      <c r="B1854" s="5" t="s">
        <v>3663</v>
      </c>
    </row>
    <row r="1855" spans="1:2" x14ac:dyDescent="0.25">
      <c r="A1855" s="10" t="s">
        <v>3664</v>
      </c>
      <c r="B1855" s="5" t="s">
        <v>3665</v>
      </c>
    </row>
    <row r="1856" spans="1:2" x14ac:dyDescent="0.25">
      <c r="A1856" s="10" t="s">
        <v>3666</v>
      </c>
      <c r="B1856" s="5" t="s">
        <v>3667</v>
      </c>
    </row>
    <row r="1857" spans="1:2" x14ac:dyDescent="0.25">
      <c r="A1857" s="10" t="s">
        <v>3668</v>
      </c>
      <c r="B1857" s="5" t="s">
        <v>3669</v>
      </c>
    </row>
    <row r="1858" spans="1:2" x14ac:dyDescent="0.25">
      <c r="A1858" s="10" t="s">
        <v>3670</v>
      </c>
      <c r="B1858" s="5" t="s">
        <v>3671</v>
      </c>
    </row>
    <row r="1859" spans="1:2" x14ac:dyDescent="0.25">
      <c r="A1859" s="10" t="s">
        <v>3672</v>
      </c>
      <c r="B1859" s="5" t="s">
        <v>3673</v>
      </c>
    </row>
    <row r="1860" spans="1:2" x14ac:dyDescent="0.25">
      <c r="A1860" s="10" t="s">
        <v>3674</v>
      </c>
      <c r="B1860" s="5" t="s">
        <v>3675</v>
      </c>
    </row>
    <row r="1861" spans="1:2" x14ac:dyDescent="0.25">
      <c r="A1861" s="10" t="s">
        <v>3676</v>
      </c>
      <c r="B1861" s="5" t="s">
        <v>3677</v>
      </c>
    </row>
    <row r="1862" spans="1:2" x14ac:dyDescent="0.25">
      <c r="A1862" s="10" t="s">
        <v>3678</v>
      </c>
      <c r="B1862" s="5" t="s">
        <v>3679</v>
      </c>
    </row>
    <row r="1863" spans="1:2" x14ac:dyDescent="0.25">
      <c r="A1863" s="10" t="s">
        <v>3680</v>
      </c>
      <c r="B1863" s="5" t="s">
        <v>3681</v>
      </c>
    </row>
    <row r="1864" spans="1:2" x14ac:dyDescent="0.25">
      <c r="A1864" s="10" t="s">
        <v>3682</v>
      </c>
      <c r="B1864" s="5" t="s">
        <v>3683</v>
      </c>
    </row>
    <row r="1865" spans="1:2" x14ac:dyDescent="0.25">
      <c r="A1865" s="10" t="s">
        <v>3684</v>
      </c>
      <c r="B1865" s="5" t="s">
        <v>3685</v>
      </c>
    </row>
    <row r="1866" spans="1:2" x14ac:dyDescent="0.25">
      <c r="A1866" s="10" t="s">
        <v>3686</v>
      </c>
      <c r="B1866" s="5" t="s">
        <v>3687</v>
      </c>
    </row>
    <row r="1867" spans="1:2" x14ac:dyDescent="0.25">
      <c r="A1867" s="10" t="s">
        <v>3688</v>
      </c>
      <c r="B1867" s="5" t="s">
        <v>3689</v>
      </c>
    </row>
    <row r="1868" spans="1:2" x14ac:dyDescent="0.25">
      <c r="A1868" s="10" t="s">
        <v>3690</v>
      </c>
      <c r="B1868" s="5" t="s">
        <v>3691</v>
      </c>
    </row>
    <row r="1869" spans="1:2" x14ac:dyDescent="0.25">
      <c r="A1869" s="10" t="s">
        <v>3692</v>
      </c>
      <c r="B1869" s="5" t="s">
        <v>3693</v>
      </c>
    </row>
    <row r="1870" spans="1:2" x14ac:dyDescent="0.25">
      <c r="A1870" s="10" t="s">
        <v>3694</v>
      </c>
      <c r="B1870" s="5" t="s">
        <v>3695</v>
      </c>
    </row>
    <row r="1871" spans="1:2" x14ac:dyDescent="0.25">
      <c r="A1871" s="10" t="s">
        <v>3696</v>
      </c>
      <c r="B1871" s="5" t="s">
        <v>3697</v>
      </c>
    </row>
    <row r="1872" spans="1:2" x14ac:dyDescent="0.25">
      <c r="A1872" s="10" t="s">
        <v>3698</v>
      </c>
      <c r="B1872" s="5" t="s">
        <v>3699</v>
      </c>
    </row>
    <row r="1873" spans="1:2" x14ac:dyDescent="0.25">
      <c r="A1873" s="10" t="s">
        <v>3700</v>
      </c>
      <c r="B1873" s="5" t="s">
        <v>3701</v>
      </c>
    </row>
    <row r="1874" spans="1:2" x14ac:dyDescent="0.25">
      <c r="A1874" s="10" t="s">
        <v>3702</v>
      </c>
      <c r="B1874" s="5" t="s">
        <v>3703</v>
      </c>
    </row>
    <row r="1875" spans="1:2" x14ac:dyDescent="0.25">
      <c r="A1875" s="10" t="s">
        <v>3704</v>
      </c>
      <c r="B1875" s="5" t="s">
        <v>3705</v>
      </c>
    </row>
    <row r="1876" spans="1:2" x14ac:dyDescent="0.25">
      <c r="A1876" s="10" t="s">
        <v>3706</v>
      </c>
      <c r="B1876" s="5" t="s">
        <v>3707</v>
      </c>
    </row>
    <row r="1877" spans="1:2" x14ac:dyDescent="0.25">
      <c r="A1877" s="10" t="s">
        <v>3708</v>
      </c>
      <c r="B1877" s="5" t="s">
        <v>3709</v>
      </c>
    </row>
    <row r="1878" spans="1:2" x14ac:dyDescent="0.25">
      <c r="A1878" s="10" t="s">
        <v>3710</v>
      </c>
      <c r="B1878" s="5" t="s">
        <v>3711</v>
      </c>
    </row>
    <row r="1879" spans="1:2" x14ac:dyDescent="0.25">
      <c r="A1879" s="10" t="s">
        <v>3712</v>
      </c>
      <c r="B1879" s="5" t="s">
        <v>3713</v>
      </c>
    </row>
    <row r="1880" spans="1:2" x14ac:dyDescent="0.25">
      <c r="A1880" s="10" t="s">
        <v>3714</v>
      </c>
      <c r="B1880" s="5" t="s">
        <v>3715</v>
      </c>
    </row>
    <row r="1881" spans="1:2" x14ac:dyDescent="0.25">
      <c r="A1881" s="10" t="s">
        <v>3716</v>
      </c>
      <c r="B1881" s="5" t="s">
        <v>3717</v>
      </c>
    </row>
    <row r="1882" spans="1:2" x14ac:dyDescent="0.25">
      <c r="A1882" s="10" t="s">
        <v>3718</v>
      </c>
      <c r="B1882" s="5" t="s">
        <v>3719</v>
      </c>
    </row>
    <row r="1883" spans="1:2" x14ac:dyDescent="0.25">
      <c r="A1883" s="10" t="s">
        <v>3720</v>
      </c>
      <c r="B1883" s="5" t="s">
        <v>3721</v>
      </c>
    </row>
    <row r="1884" spans="1:2" x14ac:dyDescent="0.25">
      <c r="A1884" s="10" t="s">
        <v>3722</v>
      </c>
      <c r="B1884" s="5" t="s">
        <v>3723</v>
      </c>
    </row>
    <row r="1885" spans="1:2" x14ac:dyDescent="0.25">
      <c r="A1885" s="10" t="s">
        <v>3724</v>
      </c>
      <c r="B1885" s="5" t="s">
        <v>3725</v>
      </c>
    </row>
    <row r="1886" spans="1:2" x14ac:dyDescent="0.25">
      <c r="A1886" s="10" t="s">
        <v>3726</v>
      </c>
      <c r="B1886" s="5" t="s">
        <v>3727</v>
      </c>
    </row>
    <row r="1887" spans="1:2" x14ac:dyDescent="0.25">
      <c r="A1887" s="10" t="s">
        <v>3728</v>
      </c>
      <c r="B1887" s="5" t="s">
        <v>3729</v>
      </c>
    </row>
    <row r="1888" spans="1:2" x14ac:dyDescent="0.25">
      <c r="A1888" s="10" t="s">
        <v>3730</v>
      </c>
      <c r="B1888" s="5" t="s">
        <v>3731</v>
      </c>
    </row>
    <row r="1889" spans="1:2" x14ac:dyDescent="0.25">
      <c r="A1889" s="10" t="s">
        <v>3732</v>
      </c>
      <c r="B1889" s="5" t="s">
        <v>3733</v>
      </c>
    </row>
    <row r="1890" spans="1:2" x14ac:dyDescent="0.25">
      <c r="A1890" s="10" t="s">
        <v>3734</v>
      </c>
      <c r="B1890" s="5" t="s">
        <v>3735</v>
      </c>
    </row>
    <row r="1891" spans="1:2" x14ac:dyDescent="0.25">
      <c r="A1891" s="10" t="s">
        <v>3736</v>
      </c>
      <c r="B1891" s="5" t="s">
        <v>3737</v>
      </c>
    </row>
    <row r="1892" spans="1:2" x14ac:dyDescent="0.25">
      <c r="A1892" s="10" t="s">
        <v>3738</v>
      </c>
      <c r="B1892" s="5" t="s">
        <v>3739</v>
      </c>
    </row>
    <row r="1893" spans="1:2" x14ac:dyDescent="0.25">
      <c r="A1893" s="10" t="s">
        <v>3740</v>
      </c>
      <c r="B1893" s="5" t="s">
        <v>3741</v>
      </c>
    </row>
    <row r="1894" spans="1:2" x14ac:dyDescent="0.25">
      <c r="A1894" s="10" t="s">
        <v>3742</v>
      </c>
      <c r="B1894" s="5" t="s">
        <v>3743</v>
      </c>
    </row>
    <row r="1895" spans="1:2" x14ac:dyDescent="0.25">
      <c r="A1895" s="10" t="s">
        <v>3744</v>
      </c>
      <c r="B1895" s="5" t="s">
        <v>3745</v>
      </c>
    </row>
    <row r="1896" spans="1:2" x14ac:dyDescent="0.25">
      <c r="A1896" s="10" t="s">
        <v>3746</v>
      </c>
      <c r="B1896" s="5" t="s">
        <v>3747</v>
      </c>
    </row>
    <row r="1897" spans="1:2" x14ac:dyDescent="0.25">
      <c r="A1897" s="10" t="s">
        <v>3748</v>
      </c>
      <c r="B1897" s="5" t="s">
        <v>3749</v>
      </c>
    </row>
    <row r="1898" spans="1:2" x14ac:dyDescent="0.25">
      <c r="A1898" s="10" t="s">
        <v>3750</v>
      </c>
      <c r="B1898" s="5" t="s">
        <v>3751</v>
      </c>
    </row>
    <row r="1899" spans="1:2" x14ac:dyDescent="0.25">
      <c r="A1899" s="10" t="s">
        <v>3752</v>
      </c>
      <c r="B1899" s="5" t="s">
        <v>3753</v>
      </c>
    </row>
    <row r="1900" spans="1:2" x14ac:dyDescent="0.25">
      <c r="A1900" s="10" t="s">
        <v>3754</v>
      </c>
      <c r="B1900" s="5" t="s">
        <v>3755</v>
      </c>
    </row>
    <row r="1901" spans="1:2" x14ac:dyDescent="0.25">
      <c r="A1901" s="10" t="s">
        <v>3756</v>
      </c>
      <c r="B1901" s="5" t="s">
        <v>3757</v>
      </c>
    </row>
    <row r="1902" spans="1:2" x14ac:dyDescent="0.25">
      <c r="A1902" s="10" t="s">
        <v>3758</v>
      </c>
      <c r="B1902" s="5" t="s">
        <v>3759</v>
      </c>
    </row>
    <row r="1903" spans="1:2" x14ac:dyDescent="0.25">
      <c r="A1903" s="10" t="s">
        <v>3760</v>
      </c>
      <c r="B1903" s="5" t="s">
        <v>3761</v>
      </c>
    </row>
    <row r="1904" spans="1:2" x14ac:dyDescent="0.25">
      <c r="A1904" s="10" t="s">
        <v>3762</v>
      </c>
      <c r="B1904" s="5" t="s">
        <v>3763</v>
      </c>
    </row>
    <row r="1905" spans="1:2" x14ac:dyDescent="0.25">
      <c r="A1905" s="10" t="s">
        <v>3764</v>
      </c>
      <c r="B1905" s="5" t="s">
        <v>3765</v>
      </c>
    </row>
    <row r="1906" spans="1:2" x14ac:dyDescent="0.25">
      <c r="A1906" s="10" t="s">
        <v>3766</v>
      </c>
      <c r="B1906" s="5" t="s">
        <v>3767</v>
      </c>
    </row>
    <row r="1907" spans="1:2" x14ac:dyDescent="0.25">
      <c r="A1907" s="10" t="s">
        <v>3768</v>
      </c>
      <c r="B1907" s="5" t="s">
        <v>3769</v>
      </c>
    </row>
    <row r="1908" spans="1:2" x14ac:dyDescent="0.25">
      <c r="A1908" s="10" t="s">
        <v>3770</v>
      </c>
      <c r="B1908" s="5" t="s">
        <v>3771</v>
      </c>
    </row>
    <row r="1909" spans="1:2" x14ac:dyDescent="0.25">
      <c r="A1909" s="10" t="s">
        <v>3772</v>
      </c>
      <c r="B1909" s="5" t="s">
        <v>3773</v>
      </c>
    </row>
    <row r="1910" spans="1:2" x14ac:dyDescent="0.25">
      <c r="A1910" s="10" t="s">
        <v>3774</v>
      </c>
      <c r="B1910" s="5" t="s">
        <v>3775</v>
      </c>
    </row>
    <row r="1911" spans="1:2" x14ac:dyDescent="0.25">
      <c r="A1911" s="10" t="s">
        <v>3776</v>
      </c>
      <c r="B1911" s="5" t="s">
        <v>3777</v>
      </c>
    </row>
    <row r="1912" spans="1:2" x14ac:dyDescent="0.25">
      <c r="A1912" s="10" t="s">
        <v>3778</v>
      </c>
      <c r="B1912" s="5" t="s">
        <v>3779</v>
      </c>
    </row>
    <row r="1913" spans="1:2" x14ac:dyDescent="0.25">
      <c r="A1913" s="10" t="s">
        <v>3780</v>
      </c>
      <c r="B1913" s="5" t="s">
        <v>3781</v>
      </c>
    </row>
    <row r="1914" spans="1:2" x14ac:dyDescent="0.25">
      <c r="A1914" s="10" t="s">
        <v>3782</v>
      </c>
      <c r="B1914" s="5" t="s">
        <v>3783</v>
      </c>
    </row>
    <row r="1915" spans="1:2" x14ac:dyDescent="0.25">
      <c r="A1915" s="10" t="s">
        <v>3784</v>
      </c>
      <c r="B1915" s="5" t="s">
        <v>3785</v>
      </c>
    </row>
    <row r="1916" spans="1:2" x14ac:dyDescent="0.25">
      <c r="A1916" s="10" t="s">
        <v>3786</v>
      </c>
      <c r="B1916" s="5" t="s">
        <v>3787</v>
      </c>
    </row>
    <row r="1917" spans="1:2" x14ac:dyDescent="0.25">
      <c r="A1917" s="10" t="s">
        <v>3788</v>
      </c>
      <c r="B1917" s="5" t="s">
        <v>3789</v>
      </c>
    </row>
    <row r="1918" spans="1:2" x14ac:dyDescent="0.25">
      <c r="A1918" s="10" t="s">
        <v>3790</v>
      </c>
      <c r="B1918" s="5" t="s">
        <v>3791</v>
      </c>
    </row>
    <row r="1919" spans="1:2" x14ac:dyDescent="0.25">
      <c r="A1919" s="10" t="s">
        <v>3792</v>
      </c>
      <c r="B1919" s="5" t="s">
        <v>3793</v>
      </c>
    </row>
    <row r="1920" spans="1:2" x14ac:dyDescent="0.25">
      <c r="A1920" s="10" t="s">
        <v>3794</v>
      </c>
      <c r="B1920" s="5" t="s">
        <v>3795</v>
      </c>
    </row>
    <row r="1921" spans="1:2" x14ac:dyDescent="0.25">
      <c r="A1921" s="10" t="s">
        <v>3796</v>
      </c>
      <c r="B1921" s="5" t="s">
        <v>3797</v>
      </c>
    </row>
    <row r="1922" spans="1:2" x14ac:dyDescent="0.25">
      <c r="A1922" s="10" t="s">
        <v>3798</v>
      </c>
      <c r="B1922" s="5" t="s">
        <v>3799</v>
      </c>
    </row>
    <row r="1923" spans="1:2" x14ac:dyDescent="0.25">
      <c r="A1923" s="10" t="s">
        <v>3800</v>
      </c>
      <c r="B1923" s="5" t="s">
        <v>3801</v>
      </c>
    </row>
    <row r="1924" spans="1:2" x14ac:dyDescent="0.25">
      <c r="A1924" s="10" t="s">
        <v>3802</v>
      </c>
      <c r="B1924" s="5" t="s">
        <v>3803</v>
      </c>
    </row>
    <row r="1925" spans="1:2" x14ac:dyDescent="0.25">
      <c r="A1925" s="10" t="s">
        <v>3804</v>
      </c>
      <c r="B1925" s="5" t="s">
        <v>4401</v>
      </c>
    </row>
    <row r="1926" spans="1:2" x14ac:dyDescent="0.25">
      <c r="A1926" s="10" t="s">
        <v>3805</v>
      </c>
      <c r="B1926" s="5" t="s">
        <v>1552</v>
      </c>
    </row>
    <row r="1927" spans="1:2" x14ac:dyDescent="0.25">
      <c r="A1927" s="10" t="s">
        <v>3806</v>
      </c>
      <c r="B1927" s="5" t="s">
        <v>3807</v>
      </c>
    </row>
    <row r="1928" spans="1:2" x14ac:dyDescent="0.25">
      <c r="A1928" s="10" t="s">
        <v>3808</v>
      </c>
      <c r="B1928" s="5" t="s">
        <v>2927</v>
      </c>
    </row>
    <row r="1929" spans="1:2" x14ac:dyDescent="0.25">
      <c r="A1929" s="10" t="s">
        <v>3809</v>
      </c>
      <c r="B1929" s="5" t="s">
        <v>3810</v>
      </c>
    </row>
    <row r="1930" spans="1:2" x14ac:dyDescent="0.25">
      <c r="A1930" s="10" t="s">
        <v>3811</v>
      </c>
      <c r="B1930" s="5" t="s">
        <v>3812</v>
      </c>
    </row>
    <row r="1931" spans="1:2" x14ac:dyDescent="0.25">
      <c r="A1931" s="10" t="s">
        <v>3813</v>
      </c>
      <c r="B1931" s="5" t="s">
        <v>3814</v>
      </c>
    </row>
    <row r="1932" spans="1:2" x14ac:dyDescent="0.25">
      <c r="A1932" s="10" t="s">
        <v>3815</v>
      </c>
      <c r="B1932" s="5" t="s">
        <v>3816</v>
      </c>
    </row>
    <row r="1933" spans="1:2" x14ac:dyDescent="0.25">
      <c r="A1933" s="10" t="s">
        <v>3817</v>
      </c>
      <c r="B1933" s="5" t="s">
        <v>3818</v>
      </c>
    </row>
    <row r="1934" spans="1:2" x14ac:dyDescent="0.25">
      <c r="A1934" s="10" t="s">
        <v>3819</v>
      </c>
      <c r="B1934" s="5" t="s">
        <v>3820</v>
      </c>
    </row>
    <row r="1935" spans="1:2" x14ac:dyDescent="0.25">
      <c r="A1935" s="10" t="s">
        <v>3821</v>
      </c>
      <c r="B1935" s="5" t="s">
        <v>3822</v>
      </c>
    </row>
    <row r="1936" spans="1:2" x14ac:dyDescent="0.25">
      <c r="A1936" s="10" t="s">
        <v>3823</v>
      </c>
      <c r="B1936" s="5" t="s">
        <v>3824</v>
      </c>
    </row>
    <row r="1937" spans="1:2" x14ac:dyDescent="0.25">
      <c r="A1937" s="10" t="s">
        <v>3825</v>
      </c>
      <c r="B1937" s="5" t="s">
        <v>3826</v>
      </c>
    </row>
    <row r="1938" spans="1:2" x14ac:dyDescent="0.25">
      <c r="A1938" s="10" t="s">
        <v>3827</v>
      </c>
      <c r="B1938" s="5" t="s">
        <v>3828</v>
      </c>
    </row>
    <row r="1939" spans="1:2" x14ac:dyDescent="0.25">
      <c r="A1939" s="10" t="s">
        <v>3829</v>
      </c>
      <c r="B1939" s="5" t="s">
        <v>3830</v>
      </c>
    </row>
    <row r="1940" spans="1:2" x14ac:dyDescent="0.25">
      <c r="A1940" s="10" t="s">
        <v>3831</v>
      </c>
      <c r="B1940" s="5" t="s">
        <v>3832</v>
      </c>
    </row>
    <row r="1941" spans="1:2" x14ac:dyDescent="0.25">
      <c r="A1941" s="10" t="s">
        <v>3833</v>
      </c>
      <c r="B1941" s="5" t="s">
        <v>3834</v>
      </c>
    </row>
    <row r="1942" spans="1:2" x14ac:dyDescent="0.25">
      <c r="A1942" s="10" t="s">
        <v>3835</v>
      </c>
      <c r="B1942" s="5" t="s">
        <v>3836</v>
      </c>
    </row>
    <row r="1943" spans="1:2" x14ac:dyDescent="0.25">
      <c r="A1943" s="10" t="s">
        <v>3837</v>
      </c>
      <c r="B1943" s="5" t="s">
        <v>494</v>
      </c>
    </row>
    <row r="1944" spans="1:2" x14ac:dyDescent="0.25">
      <c r="A1944" s="10" t="s">
        <v>3838</v>
      </c>
      <c r="B1944" s="5" t="s">
        <v>3839</v>
      </c>
    </row>
    <row r="1945" spans="1:2" x14ac:dyDescent="0.25">
      <c r="A1945" s="10" t="s">
        <v>3840</v>
      </c>
      <c r="B1945" s="5" t="s">
        <v>3841</v>
      </c>
    </row>
    <row r="1946" spans="1:2" x14ac:dyDescent="0.25">
      <c r="A1946" s="10" t="s">
        <v>3842</v>
      </c>
      <c r="B1946" s="5" t="s">
        <v>3843</v>
      </c>
    </row>
    <row r="1947" spans="1:2" x14ac:dyDescent="0.25">
      <c r="A1947" s="10" t="s">
        <v>3844</v>
      </c>
      <c r="B1947" s="5" t="s">
        <v>3845</v>
      </c>
    </row>
    <row r="1948" spans="1:2" x14ac:dyDescent="0.25">
      <c r="A1948" s="10" t="s">
        <v>3846</v>
      </c>
      <c r="B1948" s="5" t="s">
        <v>3847</v>
      </c>
    </row>
    <row r="1949" spans="1:2" x14ac:dyDescent="0.25">
      <c r="A1949" s="10" t="s">
        <v>3848</v>
      </c>
      <c r="B1949" s="5" t="s">
        <v>3849</v>
      </c>
    </row>
    <row r="1950" spans="1:2" x14ac:dyDescent="0.25">
      <c r="A1950" s="10" t="s">
        <v>3850</v>
      </c>
      <c r="B1950" s="5" t="s">
        <v>3851</v>
      </c>
    </row>
    <row r="1951" spans="1:2" x14ac:dyDescent="0.25">
      <c r="A1951" s="10" t="s">
        <v>3852</v>
      </c>
      <c r="B1951" s="5" t="s">
        <v>3853</v>
      </c>
    </row>
    <row r="1952" spans="1:2" x14ac:dyDescent="0.25">
      <c r="A1952" s="10" t="s">
        <v>3854</v>
      </c>
      <c r="B1952" s="5" t="s">
        <v>3855</v>
      </c>
    </row>
    <row r="1953" spans="1:2" x14ac:dyDescent="0.25">
      <c r="A1953" s="10" t="s">
        <v>3856</v>
      </c>
      <c r="B1953" s="5" t="s">
        <v>3857</v>
      </c>
    </row>
    <row r="1954" spans="1:2" x14ac:dyDescent="0.25">
      <c r="A1954" s="10" t="s">
        <v>3858</v>
      </c>
      <c r="B1954" s="5" t="s">
        <v>3859</v>
      </c>
    </row>
    <row r="1955" spans="1:2" x14ac:dyDescent="0.25">
      <c r="A1955" s="10" t="s">
        <v>3860</v>
      </c>
      <c r="B1955" s="5" t="s">
        <v>3861</v>
      </c>
    </row>
    <row r="1956" spans="1:2" x14ac:dyDescent="0.25">
      <c r="A1956" s="10" t="s">
        <v>3862</v>
      </c>
      <c r="B1956" s="5" t="s">
        <v>3863</v>
      </c>
    </row>
    <row r="1957" spans="1:2" x14ac:dyDescent="0.25">
      <c r="A1957" s="10" t="s">
        <v>3864</v>
      </c>
      <c r="B1957" s="5" t="s">
        <v>3865</v>
      </c>
    </row>
    <row r="1958" spans="1:2" x14ac:dyDescent="0.25">
      <c r="A1958" s="10" t="s">
        <v>3866</v>
      </c>
      <c r="B1958" s="5" t="s">
        <v>3867</v>
      </c>
    </row>
    <row r="1959" spans="1:2" x14ac:dyDescent="0.25">
      <c r="A1959" s="10" t="s">
        <v>637</v>
      </c>
      <c r="B1959" s="5" t="s">
        <v>638</v>
      </c>
    </row>
    <row r="1960" spans="1:2" x14ac:dyDescent="0.25">
      <c r="A1960" s="10" t="s">
        <v>3868</v>
      </c>
      <c r="B1960" s="5" t="s">
        <v>3869</v>
      </c>
    </row>
    <row r="1961" spans="1:2" x14ac:dyDescent="0.25">
      <c r="A1961" s="10" t="s">
        <v>3870</v>
      </c>
      <c r="B1961" s="5" t="s">
        <v>3871</v>
      </c>
    </row>
    <row r="1962" spans="1:2" x14ac:dyDescent="0.25">
      <c r="A1962" s="10" t="s">
        <v>3872</v>
      </c>
      <c r="B1962" s="5" t="s">
        <v>3873</v>
      </c>
    </row>
    <row r="1963" spans="1:2" x14ac:dyDescent="0.25">
      <c r="A1963" s="10" t="s">
        <v>3874</v>
      </c>
      <c r="B1963" s="5" t="s">
        <v>3875</v>
      </c>
    </row>
    <row r="1964" spans="1:2" x14ac:dyDescent="0.25">
      <c r="A1964" s="10" t="s">
        <v>3876</v>
      </c>
      <c r="B1964" s="5" t="s">
        <v>3877</v>
      </c>
    </row>
    <row r="1965" spans="1:2" x14ac:dyDescent="0.25">
      <c r="A1965" s="10" t="s">
        <v>3878</v>
      </c>
      <c r="B1965" s="5" t="s">
        <v>3879</v>
      </c>
    </row>
    <row r="1966" spans="1:2" x14ac:dyDescent="0.25">
      <c r="A1966" s="10" t="s">
        <v>3880</v>
      </c>
      <c r="B1966" s="5" t="s">
        <v>3881</v>
      </c>
    </row>
    <row r="1967" spans="1:2" x14ac:dyDescent="0.25">
      <c r="A1967" s="10" t="s">
        <v>3882</v>
      </c>
      <c r="B1967" s="5" t="s">
        <v>3883</v>
      </c>
    </row>
    <row r="1968" spans="1:2" x14ac:dyDescent="0.25">
      <c r="A1968" s="10" t="s">
        <v>3884</v>
      </c>
      <c r="B1968" s="5" t="s">
        <v>3885</v>
      </c>
    </row>
    <row r="1969" spans="1:2" x14ac:dyDescent="0.25">
      <c r="A1969" s="10" t="s">
        <v>3886</v>
      </c>
      <c r="B1969" s="5" t="s">
        <v>3887</v>
      </c>
    </row>
    <row r="1970" spans="1:2" x14ac:dyDescent="0.25">
      <c r="A1970" s="10" t="s">
        <v>3888</v>
      </c>
      <c r="B1970" s="5" t="s">
        <v>3889</v>
      </c>
    </row>
    <row r="1971" spans="1:2" x14ac:dyDescent="0.25">
      <c r="A1971" s="10" t="s">
        <v>3890</v>
      </c>
      <c r="B1971" s="5" t="s">
        <v>3891</v>
      </c>
    </row>
    <row r="1972" spans="1:2" x14ac:dyDescent="0.25">
      <c r="A1972" s="10" t="s">
        <v>3892</v>
      </c>
      <c r="B1972" s="5" t="s">
        <v>3893</v>
      </c>
    </row>
    <row r="1973" spans="1:2" x14ac:dyDescent="0.25">
      <c r="A1973" s="10" t="s">
        <v>3894</v>
      </c>
      <c r="B1973" s="5" t="s">
        <v>3895</v>
      </c>
    </row>
    <row r="1974" spans="1:2" x14ac:dyDescent="0.25">
      <c r="A1974" s="10" t="s">
        <v>3896</v>
      </c>
      <c r="B1974" s="5" t="s">
        <v>3897</v>
      </c>
    </row>
    <row r="1975" spans="1:2" x14ac:dyDescent="0.25">
      <c r="A1975" s="10" t="s">
        <v>3898</v>
      </c>
      <c r="B1975" s="5" t="s">
        <v>3899</v>
      </c>
    </row>
    <row r="1976" spans="1:2" x14ac:dyDescent="0.25">
      <c r="A1976" s="10" t="s">
        <v>3900</v>
      </c>
      <c r="B1976" s="5" t="s">
        <v>3901</v>
      </c>
    </row>
    <row r="1977" spans="1:2" x14ac:dyDescent="0.25">
      <c r="A1977" s="10" t="s">
        <v>3902</v>
      </c>
      <c r="B1977" s="5" t="s">
        <v>3903</v>
      </c>
    </row>
    <row r="1978" spans="1:2" x14ac:dyDescent="0.25">
      <c r="A1978" s="10" t="s">
        <v>3904</v>
      </c>
      <c r="B1978" s="5" t="s">
        <v>3905</v>
      </c>
    </row>
    <row r="1979" spans="1:2" x14ac:dyDescent="0.25">
      <c r="A1979" s="10" t="s">
        <v>3906</v>
      </c>
      <c r="B1979" s="5" t="s">
        <v>3907</v>
      </c>
    </row>
    <row r="1980" spans="1:2" x14ac:dyDescent="0.25">
      <c r="A1980" s="10" t="s">
        <v>3908</v>
      </c>
      <c r="B1980" s="5" t="s">
        <v>3909</v>
      </c>
    </row>
    <row r="1981" spans="1:2" x14ac:dyDescent="0.25">
      <c r="A1981" s="10" t="s">
        <v>3910</v>
      </c>
      <c r="B1981" s="5" t="s">
        <v>3911</v>
      </c>
    </row>
    <row r="1982" spans="1:2" x14ac:dyDescent="0.25">
      <c r="A1982" s="10" t="s">
        <v>3912</v>
      </c>
      <c r="B1982" s="5" t="s">
        <v>3913</v>
      </c>
    </row>
    <row r="1983" spans="1:2" x14ac:dyDescent="0.25">
      <c r="A1983" s="10" t="s">
        <v>3914</v>
      </c>
      <c r="B1983" s="5" t="s">
        <v>3915</v>
      </c>
    </row>
    <row r="1984" spans="1:2" x14ac:dyDescent="0.25">
      <c r="A1984" s="10" t="s">
        <v>3916</v>
      </c>
      <c r="B1984" s="5" t="s">
        <v>3917</v>
      </c>
    </row>
    <row r="1985" spans="1:2" x14ac:dyDescent="0.25">
      <c r="A1985" s="10" t="s">
        <v>3918</v>
      </c>
      <c r="B1985" s="5" t="s">
        <v>3919</v>
      </c>
    </row>
    <row r="1986" spans="1:2" x14ac:dyDescent="0.25">
      <c r="A1986" s="10" t="s">
        <v>3920</v>
      </c>
      <c r="B1986" s="5" t="s">
        <v>3921</v>
      </c>
    </row>
    <row r="1987" spans="1:2" x14ac:dyDescent="0.25">
      <c r="A1987" s="10" t="s">
        <v>3922</v>
      </c>
      <c r="B1987" s="5" t="s">
        <v>3923</v>
      </c>
    </row>
    <row r="1988" spans="1:2" x14ac:dyDescent="0.25">
      <c r="A1988" s="10" t="s">
        <v>3924</v>
      </c>
      <c r="B1988" s="5" t="s">
        <v>3925</v>
      </c>
    </row>
    <row r="1989" spans="1:2" x14ac:dyDescent="0.25">
      <c r="A1989" s="10" t="s">
        <v>3926</v>
      </c>
      <c r="B1989" s="5" t="s">
        <v>3927</v>
      </c>
    </row>
    <row r="1990" spans="1:2" x14ac:dyDescent="0.25">
      <c r="A1990" s="10" t="s">
        <v>3928</v>
      </c>
      <c r="B1990" s="5" t="s">
        <v>3929</v>
      </c>
    </row>
    <row r="1991" spans="1:2" x14ac:dyDescent="0.25">
      <c r="A1991" s="10" t="s">
        <v>3930</v>
      </c>
      <c r="B1991" s="5" t="s">
        <v>3931</v>
      </c>
    </row>
    <row r="1992" spans="1:2" x14ac:dyDescent="0.25">
      <c r="A1992" s="10" t="s">
        <v>3932</v>
      </c>
      <c r="B1992" s="5" t="s">
        <v>3933</v>
      </c>
    </row>
    <row r="1993" spans="1:2" x14ac:dyDescent="0.25">
      <c r="A1993" s="10" t="s">
        <v>3934</v>
      </c>
      <c r="B1993" s="5" t="s">
        <v>3935</v>
      </c>
    </row>
    <row r="1994" spans="1:2" x14ac:dyDescent="0.25">
      <c r="A1994" s="10" t="s">
        <v>3936</v>
      </c>
      <c r="B1994" s="5" t="s">
        <v>3937</v>
      </c>
    </row>
    <row r="1995" spans="1:2" x14ac:dyDescent="0.25">
      <c r="A1995" s="10" t="s">
        <v>3938</v>
      </c>
      <c r="B1995" s="5" t="s">
        <v>3939</v>
      </c>
    </row>
    <row r="1996" spans="1:2" x14ac:dyDescent="0.25">
      <c r="A1996" s="10" t="s">
        <v>3940</v>
      </c>
      <c r="B1996" s="5" t="s">
        <v>3941</v>
      </c>
    </row>
    <row r="1997" spans="1:2" x14ac:dyDescent="0.25">
      <c r="A1997" s="10" t="s">
        <v>3942</v>
      </c>
      <c r="B1997" s="5" t="s">
        <v>3943</v>
      </c>
    </row>
    <row r="1998" spans="1:2" x14ac:dyDescent="0.25">
      <c r="A1998" s="10" t="s">
        <v>3944</v>
      </c>
      <c r="B1998" s="5" t="s">
        <v>3945</v>
      </c>
    </row>
    <row r="1999" spans="1:2" x14ac:dyDescent="0.25">
      <c r="A1999" s="10" t="s">
        <v>3946</v>
      </c>
      <c r="B1999" s="5" t="s">
        <v>3947</v>
      </c>
    </row>
    <row r="2000" spans="1:2" x14ac:dyDescent="0.25">
      <c r="A2000" s="10" t="s">
        <v>3948</v>
      </c>
      <c r="B2000" s="5" t="s">
        <v>3949</v>
      </c>
    </row>
    <row r="2001" spans="1:2" x14ac:dyDescent="0.25">
      <c r="A2001" s="10" t="s">
        <v>3950</v>
      </c>
      <c r="B2001" s="5" t="s">
        <v>3642</v>
      </c>
    </row>
    <row r="2002" spans="1:2" x14ac:dyDescent="0.25">
      <c r="A2002" s="10" t="s">
        <v>3951</v>
      </c>
      <c r="B2002" s="5" t="s">
        <v>3952</v>
      </c>
    </row>
    <row r="2003" spans="1:2" x14ac:dyDescent="0.25">
      <c r="A2003" s="10" t="s">
        <v>3953</v>
      </c>
      <c r="B2003" s="5" t="s">
        <v>3954</v>
      </c>
    </row>
    <row r="2004" spans="1:2" x14ac:dyDescent="0.25">
      <c r="A2004" s="10" t="s">
        <v>3955</v>
      </c>
      <c r="B2004" s="5" t="s">
        <v>3956</v>
      </c>
    </row>
    <row r="2005" spans="1:2" x14ac:dyDescent="0.25">
      <c r="A2005" s="10" t="s">
        <v>3957</v>
      </c>
      <c r="B2005" s="5" t="s">
        <v>3958</v>
      </c>
    </row>
    <row r="2006" spans="1:2" x14ac:dyDescent="0.25">
      <c r="A2006" s="10" t="s">
        <v>3959</v>
      </c>
      <c r="B2006" s="5" t="s">
        <v>3960</v>
      </c>
    </row>
    <row r="2007" spans="1:2" x14ac:dyDescent="0.25">
      <c r="A2007" s="10" t="s">
        <v>3961</v>
      </c>
      <c r="B2007" s="5" t="s">
        <v>3962</v>
      </c>
    </row>
    <row r="2008" spans="1:2" x14ac:dyDescent="0.25">
      <c r="A2008" s="10" t="s">
        <v>3963</v>
      </c>
      <c r="B2008" s="5" t="s">
        <v>3964</v>
      </c>
    </row>
    <row r="2009" spans="1:2" x14ac:dyDescent="0.25">
      <c r="A2009" s="10" t="s">
        <v>3965</v>
      </c>
      <c r="B2009" s="5" t="s">
        <v>3966</v>
      </c>
    </row>
    <row r="2010" spans="1:2" x14ac:dyDescent="0.25">
      <c r="A2010" s="10" t="s">
        <v>3967</v>
      </c>
      <c r="B2010" s="5" t="s">
        <v>3968</v>
      </c>
    </row>
    <row r="2011" spans="1:2" x14ac:dyDescent="0.25">
      <c r="A2011" s="10" t="s">
        <v>3969</v>
      </c>
      <c r="B2011" s="5" t="s">
        <v>3970</v>
      </c>
    </row>
    <row r="2012" spans="1:2" x14ac:dyDescent="0.25">
      <c r="A2012" s="10" t="s">
        <v>3971</v>
      </c>
      <c r="B2012" s="5" t="s">
        <v>3972</v>
      </c>
    </row>
    <row r="2013" spans="1:2" x14ac:dyDescent="0.25">
      <c r="A2013" s="10" t="s">
        <v>3973</v>
      </c>
      <c r="B2013" s="5" t="s">
        <v>3974</v>
      </c>
    </row>
    <row r="2014" spans="1:2" x14ac:dyDescent="0.25">
      <c r="A2014" s="10" t="s">
        <v>3975</v>
      </c>
      <c r="B2014" s="5" t="s">
        <v>3976</v>
      </c>
    </row>
    <row r="2015" spans="1:2" x14ac:dyDescent="0.25">
      <c r="A2015" s="10" t="s">
        <v>3977</v>
      </c>
      <c r="B2015" s="5" t="s">
        <v>3978</v>
      </c>
    </row>
    <row r="2016" spans="1:2" x14ac:dyDescent="0.25">
      <c r="A2016" s="10" t="s">
        <v>3979</v>
      </c>
      <c r="B2016" s="5" t="s">
        <v>3980</v>
      </c>
    </row>
    <row r="2017" spans="1:2" x14ac:dyDescent="0.25">
      <c r="A2017" s="10" t="s">
        <v>3981</v>
      </c>
      <c r="B2017" s="5" t="s">
        <v>3982</v>
      </c>
    </row>
    <row r="2018" spans="1:2" x14ac:dyDescent="0.25">
      <c r="A2018" s="10" t="s">
        <v>3983</v>
      </c>
      <c r="B2018" s="5" t="s">
        <v>3984</v>
      </c>
    </row>
    <row r="2019" spans="1:2" x14ac:dyDescent="0.25">
      <c r="A2019" s="10" t="s">
        <v>3985</v>
      </c>
      <c r="B2019" s="5" t="s">
        <v>3986</v>
      </c>
    </row>
    <row r="2020" spans="1:2" x14ac:dyDescent="0.25">
      <c r="A2020" s="10" t="s">
        <v>3987</v>
      </c>
      <c r="B2020" s="5" t="s">
        <v>3988</v>
      </c>
    </row>
    <row r="2021" spans="1:2" x14ac:dyDescent="0.25">
      <c r="A2021" s="10" t="s">
        <v>3989</v>
      </c>
      <c r="B2021" s="5" t="s">
        <v>3990</v>
      </c>
    </row>
    <row r="2022" spans="1:2" x14ac:dyDescent="0.25">
      <c r="A2022" s="10" t="s">
        <v>3991</v>
      </c>
      <c r="B2022" s="5" t="s">
        <v>3992</v>
      </c>
    </row>
    <row r="2023" spans="1:2" x14ac:dyDescent="0.25">
      <c r="A2023" s="10" t="s">
        <v>3993</v>
      </c>
      <c r="B2023" s="5" t="s">
        <v>3994</v>
      </c>
    </row>
    <row r="2024" spans="1:2" x14ac:dyDescent="0.25">
      <c r="A2024" s="10" t="s">
        <v>3995</v>
      </c>
      <c r="B2024" s="5" t="s">
        <v>3996</v>
      </c>
    </row>
    <row r="2025" spans="1:2" x14ac:dyDescent="0.25">
      <c r="A2025" s="10" t="s">
        <v>3997</v>
      </c>
      <c r="B2025" s="5" t="s">
        <v>3998</v>
      </c>
    </row>
    <row r="2026" spans="1:2" x14ac:dyDescent="0.25">
      <c r="A2026" s="10" t="s">
        <v>3999</v>
      </c>
      <c r="B2026" s="5" t="s">
        <v>4000</v>
      </c>
    </row>
    <row r="2027" spans="1:2" x14ac:dyDescent="0.25">
      <c r="A2027" s="10" t="s">
        <v>4001</v>
      </c>
      <c r="B2027" s="5" t="s">
        <v>4002</v>
      </c>
    </row>
    <row r="2028" spans="1:2" x14ac:dyDescent="0.25">
      <c r="A2028" s="10" t="s">
        <v>4004</v>
      </c>
      <c r="B2028" s="5" t="s">
        <v>4003</v>
      </c>
    </row>
    <row r="2029" spans="1:2" x14ac:dyDescent="0.25">
      <c r="A2029" s="10" t="s">
        <v>4005</v>
      </c>
      <c r="B2029" s="5" t="s">
        <v>4006</v>
      </c>
    </row>
    <row r="2030" spans="1:2" x14ac:dyDescent="0.25">
      <c r="A2030" s="10" t="s">
        <v>4007</v>
      </c>
      <c r="B2030" s="5" t="s">
        <v>4008</v>
      </c>
    </row>
    <row r="2031" spans="1:2" x14ac:dyDescent="0.25">
      <c r="A2031" s="10" t="s">
        <v>4009</v>
      </c>
      <c r="B2031" s="5" t="s">
        <v>4010</v>
      </c>
    </row>
    <row r="2032" spans="1:2" x14ac:dyDescent="0.25">
      <c r="A2032" s="10" t="s">
        <v>4011</v>
      </c>
      <c r="B2032" s="5" t="s">
        <v>4012</v>
      </c>
    </row>
    <row r="2033" spans="1:2" x14ac:dyDescent="0.25">
      <c r="A2033" s="10" t="s">
        <v>4013</v>
      </c>
      <c r="B2033" s="5" t="s">
        <v>4014</v>
      </c>
    </row>
    <row r="2034" spans="1:2" x14ac:dyDescent="0.25">
      <c r="A2034" s="10" t="s">
        <v>4015</v>
      </c>
      <c r="B2034" s="5" t="s">
        <v>4016</v>
      </c>
    </row>
    <row r="2035" spans="1:2" x14ac:dyDescent="0.25">
      <c r="A2035" s="10" t="s">
        <v>4017</v>
      </c>
      <c r="B2035" s="5" t="s">
        <v>4018</v>
      </c>
    </row>
    <row r="2036" spans="1:2" x14ac:dyDescent="0.25">
      <c r="A2036" s="10" t="s">
        <v>4019</v>
      </c>
      <c r="B2036" s="5" t="s">
        <v>4020</v>
      </c>
    </row>
    <row r="2037" spans="1:2" x14ac:dyDescent="0.25">
      <c r="A2037" s="10" t="s">
        <v>4021</v>
      </c>
      <c r="B2037" s="5" t="s">
        <v>4022</v>
      </c>
    </row>
    <row r="2038" spans="1:2" x14ac:dyDescent="0.25">
      <c r="A2038" s="10" t="s">
        <v>4023</v>
      </c>
      <c r="B2038" s="5" t="s">
        <v>4024</v>
      </c>
    </row>
    <row r="2039" spans="1:2" x14ac:dyDescent="0.25">
      <c r="A2039" s="10" t="s">
        <v>4025</v>
      </c>
      <c r="B2039" s="5" t="s">
        <v>4026</v>
      </c>
    </row>
    <row r="2040" spans="1:2" x14ac:dyDescent="0.25">
      <c r="A2040" s="10" t="s">
        <v>4027</v>
      </c>
      <c r="B2040" s="5" t="s">
        <v>4028</v>
      </c>
    </row>
    <row r="2041" spans="1:2" x14ac:dyDescent="0.25">
      <c r="A2041" s="10" t="s">
        <v>4029</v>
      </c>
      <c r="B2041" s="5" t="s">
        <v>4030</v>
      </c>
    </row>
    <row r="2042" spans="1:2" x14ac:dyDescent="0.25">
      <c r="A2042" s="10" t="s">
        <v>4031</v>
      </c>
      <c r="B2042" s="5" t="s">
        <v>4032</v>
      </c>
    </row>
    <row r="2043" spans="1:2" x14ac:dyDescent="0.25">
      <c r="A2043" s="10" t="s">
        <v>4034</v>
      </c>
      <c r="B2043" s="5" t="s">
        <v>4035</v>
      </c>
    </row>
    <row r="2044" spans="1:2" x14ac:dyDescent="0.25">
      <c r="A2044" s="10" t="s">
        <v>4036</v>
      </c>
      <c r="B2044" s="5" t="s">
        <v>4037</v>
      </c>
    </row>
    <row r="2045" spans="1:2" x14ac:dyDescent="0.25">
      <c r="A2045" s="10" t="s">
        <v>4038</v>
      </c>
      <c r="B2045" s="5" t="s">
        <v>4039</v>
      </c>
    </row>
    <row r="2046" spans="1:2" x14ac:dyDescent="0.25">
      <c r="A2046" s="10" t="s">
        <v>4040</v>
      </c>
      <c r="B2046" s="5" t="s">
        <v>4041</v>
      </c>
    </row>
    <row r="2047" spans="1:2" x14ac:dyDescent="0.25">
      <c r="A2047" s="10" t="s">
        <v>4042</v>
      </c>
      <c r="B2047" s="5" t="s">
        <v>4043</v>
      </c>
    </row>
    <row r="2048" spans="1:2" x14ac:dyDescent="0.25">
      <c r="A2048" s="10" t="s">
        <v>4044</v>
      </c>
      <c r="B2048" s="5" t="s">
        <v>4045</v>
      </c>
    </row>
    <row r="2049" spans="1:2" x14ac:dyDescent="0.25">
      <c r="A2049" s="10" t="s">
        <v>4046</v>
      </c>
      <c r="B2049" s="5" t="s">
        <v>4047</v>
      </c>
    </row>
    <row r="2050" spans="1:2" x14ac:dyDescent="0.25">
      <c r="A2050" s="10" t="s">
        <v>4049</v>
      </c>
      <c r="B2050" s="5" t="s">
        <v>4050</v>
      </c>
    </row>
    <row r="2051" spans="1:2" x14ac:dyDescent="0.25">
      <c r="A2051" s="10" t="s">
        <v>4051</v>
      </c>
      <c r="B2051" s="5" t="s">
        <v>4052</v>
      </c>
    </row>
    <row r="2052" spans="1:2" x14ac:dyDescent="0.25">
      <c r="A2052" s="10" t="s">
        <v>4053</v>
      </c>
      <c r="B2052" s="5" t="s">
        <v>4054</v>
      </c>
    </row>
    <row r="2053" spans="1:2" x14ac:dyDescent="0.25">
      <c r="A2053" s="10" t="s">
        <v>4055</v>
      </c>
      <c r="B2053" s="5" t="s">
        <v>4056</v>
      </c>
    </row>
    <row r="2054" spans="1:2" x14ac:dyDescent="0.25">
      <c r="A2054" s="10" t="s">
        <v>4057</v>
      </c>
      <c r="B2054" s="5" t="s">
        <v>4058</v>
      </c>
    </row>
    <row r="2055" spans="1:2" x14ac:dyDescent="0.25">
      <c r="A2055" s="10" t="s">
        <v>4059</v>
      </c>
      <c r="B2055" s="5" t="s">
        <v>4060</v>
      </c>
    </row>
    <row r="2056" spans="1:2" x14ac:dyDescent="0.25">
      <c r="A2056" s="10" t="s">
        <v>4061</v>
      </c>
      <c r="B2056" s="5" t="s">
        <v>4062</v>
      </c>
    </row>
    <row r="2057" spans="1:2" x14ac:dyDescent="0.25">
      <c r="A2057" s="10" t="s">
        <v>4063</v>
      </c>
      <c r="B2057" s="5" t="s">
        <v>4064</v>
      </c>
    </row>
    <row r="2058" spans="1:2" x14ac:dyDescent="0.25">
      <c r="A2058" s="10" t="s">
        <v>4065</v>
      </c>
      <c r="B2058" s="5" t="s">
        <v>4066</v>
      </c>
    </row>
    <row r="2059" spans="1:2" x14ac:dyDescent="0.25">
      <c r="A2059" s="10" t="s">
        <v>4067</v>
      </c>
      <c r="B2059" s="5" t="s">
        <v>4068</v>
      </c>
    </row>
    <row r="2060" spans="1:2" x14ac:dyDescent="0.25">
      <c r="A2060" s="10" t="s">
        <v>4070</v>
      </c>
      <c r="B2060" s="5" t="s">
        <v>4069</v>
      </c>
    </row>
    <row r="2061" spans="1:2" x14ac:dyDescent="0.25">
      <c r="A2061" s="10" t="s">
        <v>4071</v>
      </c>
      <c r="B2061" s="5" t="s">
        <v>4072</v>
      </c>
    </row>
    <row r="2062" spans="1:2" x14ac:dyDescent="0.25">
      <c r="A2062" s="10" t="s">
        <v>4073</v>
      </c>
      <c r="B2062" s="5" t="s">
        <v>3064</v>
      </c>
    </row>
    <row r="2063" spans="1:2" x14ac:dyDescent="0.25">
      <c r="A2063" s="10" t="s">
        <v>4074</v>
      </c>
      <c r="B2063" s="5" t="s">
        <v>4075</v>
      </c>
    </row>
    <row r="2064" spans="1:2" x14ac:dyDescent="0.25">
      <c r="A2064" s="10" t="s">
        <v>4076</v>
      </c>
      <c r="B2064" s="5" t="s">
        <v>4077</v>
      </c>
    </row>
    <row r="2065" spans="1:2" x14ac:dyDescent="0.25">
      <c r="A2065" s="10" t="s">
        <v>4078</v>
      </c>
      <c r="B2065" s="5" t="s">
        <v>4079</v>
      </c>
    </row>
    <row r="2066" spans="1:2" x14ac:dyDescent="0.25">
      <c r="A2066" s="10" t="s">
        <v>4080</v>
      </c>
      <c r="B2066" s="5" t="s">
        <v>4081</v>
      </c>
    </row>
    <row r="2067" spans="1:2" x14ac:dyDescent="0.25">
      <c r="A2067" s="10" t="s">
        <v>4082</v>
      </c>
      <c r="B2067" s="5" t="s">
        <v>4083</v>
      </c>
    </row>
    <row r="2068" spans="1:2" x14ac:dyDescent="0.25">
      <c r="A2068" s="10" t="s">
        <v>4084</v>
      </c>
      <c r="B2068" s="5" t="s">
        <v>4085</v>
      </c>
    </row>
    <row r="2069" spans="1:2" x14ac:dyDescent="0.25">
      <c r="A2069" s="10" t="s">
        <v>4086</v>
      </c>
      <c r="B2069" s="5" t="s">
        <v>4087</v>
      </c>
    </row>
    <row r="2070" spans="1:2" x14ac:dyDescent="0.25">
      <c r="A2070" s="10" t="s">
        <v>4088</v>
      </c>
      <c r="B2070" s="5" t="s">
        <v>4089</v>
      </c>
    </row>
    <row r="2071" spans="1:2" x14ac:dyDescent="0.25">
      <c r="A2071" s="10" t="s">
        <v>4090</v>
      </c>
      <c r="B2071" s="5" t="s">
        <v>4091</v>
      </c>
    </row>
    <row r="2072" spans="1:2" x14ac:dyDescent="0.25">
      <c r="A2072" s="10" t="s">
        <v>4092</v>
      </c>
      <c r="B2072" s="5" t="s">
        <v>4093</v>
      </c>
    </row>
    <row r="2073" spans="1:2" x14ac:dyDescent="0.25">
      <c r="A2073" s="10" t="s">
        <v>4094</v>
      </c>
      <c r="B2073" s="5" t="s">
        <v>744</v>
      </c>
    </row>
    <row r="2074" spans="1:2" x14ac:dyDescent="0.25">
      <c r="A2074" s="10" t="s">
        <v>4095</v>
      </c>
      <c r="B2074" s="5" t="s">
        <v>4096</v>
      </c>
    </row>
    <row r="2075" spans="1:2" x14ac:dyDescent="0.25">
      <c r="A2075" s="10" t="s">
        <v>4097</v>
      </c>
      <c r="B2075" s="5" t="s">
        <v>4098</v>
      </c>
    </row>
    <row r="2076" spans="1:2" x14ac:dyDescent="0.25">
      <c r="A2076" s="10" t="s">
        <v>4099</v>
      </c>
      <c r="B2076" s="5" t="s">
        <v>4100</v>
      </c>
    </row>
    <row r="2077" spans="1:2" x14ac:dyDescent="0.25">
      <c r="A2077" s="10" t="s">
        <v>4101</v>
      </c>
      <c r="B2077" s="5" t="s">
        <v>4102</v>
      </c>
    </row>
    <row r="2078" spans="1:2" x14ac:dyDescent="0.25">
      <c r="A2078" s="10" t="s">
        <v>4103</v>
      </c>
      <c r="B2078" s="5" t="s">
        <v>4104</v>
      </c>
    </row>
    <row r="2079" spans="1:2" x14ac:dyDescent="0.25">
      <c r="A2079" s="10" t="s">
        <v>4105</v>
      </c>
      <c r="B2079" s="5" t="s">
        <v>4106</v>
      </c>
    </row>
    <row r="2080" spans="1:2" x14ac:dyDescent="0.25">
      <c r="A2080" s="10" t="s">
        <v>4107</v>
      </c>
      <c r="B2080" s="5" t="s">
        <v>4108</v>
      </c>
    </row>
    <row r="2081" spans="1:2" x14ac:dyDescent="0.25">
      <c r="A2081" s="10" t="s">
        <v>4109</v>
      </c>
      <c r="B2081" s="5" t="s">
        <v>4110</v>
      </c>
    </row>
    <row r="2082" spans="1:2" x14ac:dyDescent="0.25">
      <c r="A2082" s="14" t="s">
        <v>4111</v>
      </c>
      <c r="B2082" s="5" t="s">
        <v>4112</v>
      </c>
    </row>
    <row r="2083" spans="1:2" x14ac:dyDescent="0.25">
      <c r="A2083" s="14" t="s">
        <v>4113</v>
      </c>
      <c r="B2083" s="5" t="s">
        <v>4114</v>
      </c>
    </row>
    <row r="2084" spans="1:2" x14ac:dyDescent="0.25">
      <c r="A2084" s="10" t="s">
        <v>4115</v>
      </c>
      <c r="B2084" s="5" t="s">
        <v>4116</v>
      </c>
    </row>
    <row r="2085" spans="1:2" x14ac:dyDescent="0.25">
      <c r="A2085" s="10" t="s">
        <v>4117</v>
      </c>
      <c r="B2085" s="5" t="s">
        <v>4118</v>
      </c>
    </row>
    <row r="2086" spans="1:2" x14ac:dyDescent="0.25">
      <c r="A2086" s="14" t="s">
        <v>4119</v>
      </c>
      <c r="B2086" s="5" t="s">
        <v>4120</v>
      </c>
    </row>
    <row r="2087" spans="1:2" x14ac:dyDescent="0.25">
      <c r="A2087" s="10" t="s">
        <v>4121</v>
      </c>
      <c r="B2087" s="5" t="s">
        <v>4122</v>
      </c>
    </row>
    <row r="2088" spans="1:2" x14ac:dyDescent="0.25">
      <c r="A2088" s="10" t="s">
        <v>4125</v>
      </c>
      <c r="B2088" s="5" t="s">
        <v>4126</v>
      </c>
    </row>
    <row r="2089" spans="1:2" x14ac:dyDescent="0.25">
      <c r="A2089" s="16" t="s">
        <v>4127</v>
      </c>
      <c r="B2089" s="5" t="s">
        <v>4128</v>
      </c>
    </row>
    <row r="2090" spans="1:2" x14ac:dyDescent="0.25">
      <c r="A2090" s="16" t="s">
        <v>4129</v>
      </c>
      <c r="B2090" s="5" t="s">
        <v>4130</v>
      </c>
    </row>
    <row r="2091" spans="1:2" x14ac:dyDescent="0.25">
      <c r="A2091" s="16" t="s">
        <v>4131</v>
      </c>
      <c r="B2091" s="5" t="s">
        <v>4132</v>
      </c>
    </row>
    <row r="2092" spans="1:2" x14ac:dyDescent="0.25">
      <c r="A2092" s="16" t="s">
        <v>4134</v>
      </c>
      <c r="B2092" s="5" t="s">
        <v>4135</v>
      </c>
    </row>
    <row r="2093" spans="1:2" x14ac:dyDescent="0.25">
      <c r="A2093" s="16" t="s">
        <v>4136</v>
      </c>
      <c r="B2093" s="5" t="s">
        <v>4137</v>
      </c>
    </row>
    <row r="2094" spans="1:2" x14ac:dyDescent="0.25">
      <c r="A2094" s="16" t="s">
        <v>4138</v>
      </c>
      <c r="B2094" s="5" t="s">
        <v>4139</v>
      </c>
    </row>
    <row r="2095" spans="1:2" x14ac:dyDescent="0.25">
      <c r="A2095" s="16" t="s">
        <v>4140</v>
      </c>
      <c r="B2095" s="5" t="s">
        <v>4141</v>
      </c>
    </row>
    <row r="2096" spans="1:2" x14ac:dyDescent="0.25">
      <c r="A2096" s="16" t="s">
        <v>4142</v>
      </c>
      <c r="B2096" s="5" t="s">
        <v>4143</v>
      </c>
    </row>
    <row r="2097" spans="1:2" x14ac:dyDescent="0.25">
      <c r="A2097" s="16" t="s">
        <v>4144</v>
      </c>
      <c r="B2097" s="5" t="s">
        <v>4145</v>
      </c>
    </row>
    <row r="2098" spans="1:2" x14ac:dyDescent="0.25">
      <c r="A2098" s="16" t="s">
        <v>4146</v>
      </c>
      <c r="B2098" s="5" t="s">
        <v>4147</v>
      </c>
    </row>
    <row r="2099" spans="1:2" x14ac:dyDescent="0.25">
      <c r="A2099" s="16" t="s">
        <v>4148</v>
      </c>
      <c r="B2099" s="5" t="s">
        <v>4149</v>
      </c>
    </row>
    <row r="2100" spans="1:2" x14ac:dyDescent="0.25">
      <c r="A2100" s="16" t="s">
        <v>4150</v>
      </c>
      <c r="B2100" s="5" t="s">
        <v>1684</v>
      </c>
    </row>
    <row r="2101" spans="1:2" x14ac:dyDescent="0.25">
      <c r="A2101" s="16" t="s">
        <v>4151</v>
      </c>
      <c r="B2101" s="5" t="s">
        <v>4152</v>
      </c>
    </row>
    <row r="2102" spans="1:2" x14ac:dyDescent="0.25">
      <c r="A2102" s="16" t="s">
        <v>4153</v>
      </c>
      <c r="B2102" s="5" t="s">
        <v>4154</v>
      </c>
    </row>
    <row r="2103" spans="1:2" x14ac:dyDescent="0.25">
      <c r="A2103" s="16" t="s">
        <v>4155</v>
      </c>
      <c r="B2103" s="5" t="s">
        <v>4156</v>
      </c>
    </row>
    <row r="2104" spans="1:2" x14ac:dyDescent="0.25">
      <c r="A2104" s="16" t="s">
        <v>4157</v>
      </c>
      <c r="B2104" s="5" t="s">
        <v>4158</v>
      </c>
    </row>
    <row r="2105" spans="1:2" x14ac:dyDescent="0.25">
      <c r="A2105" s="16" t="s">
        <v>4159</v>
      </c>
      <c r="B2105" s="5" t="s">
        <v>4160</v>
      </c>
    </row>
    <row r="2106" spans="1:2" x14ac:dyDescent="0.25">
      <c r="A2106" s="16" t="s">
        <v>4161</v>
      </c>
      <c r="B2106" s="5" t="s">
        <v>4162</v>
      </c>
    </row>
    <row r="2107" spans="1:2" x14ac:dyDescent="0.25">
      <c r="A2107" s="16" t="s">
        <v>4163</v>
      </c>
      <c r="B2107" s="5" t="s">
        <v>4164</v>
      </c>
    </row>
    <row r="2108" spans="1:2" x14ac:dyDescent="0.25">
      <c r="A2108" s="16" t="s">
        <v>4165</v>
      </c>
      <c r="B2108" s="5" t="s">
        <v>4166</v>
      </c>
    </row>
    <row r="2109" spans="1:2" x14ac:dyDescent="0.25">
      <c r="A2109" s="16" t="s">
        <v>4167</v>
      </c>
      <c r="B2109" s="5" t="s">
        <v>4168</v>
      </c>
    </row>
    <row r="2110" spans="1:2" x14ac:dyDescent="0.25">
      <c r="A2110" s="16" t="s">
        <v>4169</v>
      </c>
      <c r="B2110" s="5" t="s">
        <v>4170</v>
      </c>
    </row>
    <row r="2111" spans="1:2" x14ac:dyDescent="0.25">
      <c r="A2111" s="16" t="s">
        <v>4171</v>
      </c>
      <c r="B2111" s="5" t="s">
        <v>4172</v>
      </c>
    </row>
    <row r="2112" spans="1:2" x14ac:dyDescent="0.25">
      <c r="A2112" s="16" t="s">
        <v>4173</v>
      </c>
      <c r="B2112" s="5" t="s">
        <v>4174</v>
      </c>
    </row>
    <row r="2113" spans="1:2" x14ac:dyDescent="0.25">
      <c r="A2113" s="16" t="s">
        <v>4175</v>
      </c>
      <c r="B2113" s="5" t="s">
        <v>4176</v>
      </c>
    </row>
    <row r="2114" spans="1:2" x14ac:dyDescent="0.25">
      <c r="A2114" s="16" t="s">
        <v>4177</v>
      </c>
      <c r="B2114" s="5" t="s">
        <v>4178</v>
      </c>
    </row>
    <row r="2115" spans="1:2" x14ac:dyDescent="0.25">
      <c r="A2115" s="16" t="s">
        <v>4179</v>
      </c>
      <c r="B2115" s="5" t="s">
        <v>4180</v>
      </c>
    </row>
    <row r="2116" spans="1:2" x14ac:dyDescent="0.25">
      <c r="A2116" s="16" t="s">
        <v>4181</v>
      </c>
      <c r="B2116" s="5" t="s">
        <v>4182</v>
      </c>
    </row>
    <row r="2117" spans="1:2" x14ac:dyDescent="0.25">
      <c r="A2117" s="16" t="s">
        <v>4183</v>
      </c>
      <c r="B2117" s="5" t="s">
        <v>4184</v>
      </c>
    </row>
    <row r="2118" spans="1:2" x14ac:dyDescent="0.25">
      <c r="A2118" s="16" t="s">
        <v>4185</v>
      </c>
      <c r="B2118" s="5" t="s">
        <v>4186</v>
      </c>
    </row>
    <row r="2119" spans="1:2" x14ac:dyDescent="0.25">
      <c r="A2119" s="16" t="s">
        <v>4187</v>
      </c>
      <c r="B2119" s="5" t="s">
        <v>4188</v>
      </c>
    </row>
    <row r="2120" spans="1:2" x14ac:dyDescent="0.25">
      <c r="A2120" s="16" t="s">
        <v>4189</v>
      </c>
      <c r="B2120" s="5" t="s">
        <v>4190</v>
      </c>
    </row>
    <row r="2121" spans="1:2" x14ac:dyDescent="0.25">
      <c r="A2121" s="16" t="s">
        <v>4191</v>
      </c>
      <c r="B2121" s="5" t="s">
        <v>4192</v>
      </c>
    </row>
    <row r="2122" spans="1:2" x14ac:dyDescent="0.25">
      <c r="A2122" s="16" t="s">
        <v>4193</v>
      </c>
      <c r="B2122" s="5" t="s">
        <v>4194</v>
      </c>
    </row>
    <row r="2123" spans="1:2" x14ac:dyDescent="0.25">
      <c r="A2123" s="16" t="s">
        <v>4195</v>
      </c>
      <c r="B2123" s="5" t="s">
        <v>4196</v>
      </c>
    </row>
    <row r="2124" spans="1:2" x14ac:dyDescent="0.25">
      <c r="A2124" s="16" t="s">
        <v>4197</v>
      </c>
      <c r="B2124" s="5" t="s">
        <v>4198</v>
      </c>
    </row>
    <row r="2125" spans="1:2" x14ac:dyDescent="0.25">
      <c r="A2125" s="16" t="s">
        <v>4199</v>
      </c>
      <c r="B2125" s="5" t="s">
        <v>4200</v>
      </c>
    </row>
    <row r="2126" spans="1:2" x14ac:dyDescent="0.25">
      <c r="A2126" s="16" t="s">
        <v>4201</v>
      </c>
      <c r="B2126" s="5" t="s">
        <v>4202</v>
      </c>
    </row>
    <row r="2127" spans="1:2" x14ac:dyDescent="0.25">
      <c r="A2127" s="16" t="s">
        <v>4203</v>
      </c>
      <c r="B2127" s="5" t="s">
        <v>4204</v>
      </c>
    </row>
    <row r="2128" spans="1:2" x14ac:dyDescent="0.25">
      <c r="A2128" s="16" t="s">
        <v>4205</v>
      </c>
      <c r="B2128" s="5" t="s">
        <v>4206</v>
      </c>
    </row>
    <row r="2129" spans="1:2" x14ac:dyDescent="0.25">
      <c r="A2129" s="16" t="s">
        <v>4207</v>
      </c>
      <c r="B2129" s="5" t="s">
        <v>4208</v>
      </c>
    </row>
    <row r="2130" spans="1:2" x14ac:dyDescent="0.25">
      <c r="A2130" s="16" t="s">
        <v>4209</v>
      </c>
      <c r="B2130" s="5" t="s">
        <v>4210</v>
      </c>
    </row>
    <row r="2131" spans="1:2" x14ac:dyDescent="0.25">
      <c r="A2131" s="16" t="s">
        <v>4211</v>
      </c>
      <c r="B2131" s="5" t="s">
        <v>4212</v>
      </c>
    </row>
    <row r="2132" spans="1:2" x14ac:dyDescent="0.25">
      <c r="A2132" s="16" t="s">
        <v>4213</v>
      </c>
      <c r="B2132" s="5" t="s">
        <v>4214</v>
      </c>
    </row>
    <row r="2133" spans="1:2" x14ac:dyDescent="0.25">
      <c r="A2133" s="16" t="s">
        <v>4215</v>
      </c>
      <c r="B2133" s="5" t="s">
        <v>4216</v>
      </c>
    </row>
    <row r="2134" spans="1:2" x14ac:dyDescent="0.25">
      <c r="A2134" s="16" t="s">
        <v>4217</v>
      </c>
      <c r="B2134" s="5" t="s">
        <v>4218</v>
      </c>
    </row>
    <row r="2135" spans="1:2" x14ac:dyDescent="0.25">
      <c r="A2135" s="16" t="s">
        <v>4219</v>
      </c>
      <c r="B2135" s="5" t="s">
        <v>4220</v>
      </c>
    </row>
    <row r="2136" spans="1:2" x14ac:dyDescent="0.25">
      <c r="A2136" s="16" t="s">
        <v>4221</v>
      </c>
      <c r="B2136" s="5" t="s">
        <v>4222</v>
      </c>
    </row>
    <row r="2137" spans="1:2" x14ac:dyDescent="0.25">
      <c r="A2137" s="16" t="s">
        <v>4223</v>
      </c>
      <c r="B2137" s="5" t="s">
        <v>4224</v>
      </c>
    </row>
    <row r="2138" spans="1:2" x14ac:dyDescent="0.25">
      <c r="A2138" s="16" t="s">
        <v>4225</v>
      </c>
      <c r="B2138" s="5" t="s">
        <v>4226</v>
      </c>
    </row>
    <row r="2139" spans="1:2" x14ac:dyDescent="0.25">
      <c r="A2139" s="16" t="s">
        <v>4227</v>
      </c>
      <c r="B2139" s="5" t="s">
        <v>4228</v>
      </c>
    </row>
    <row r="2140" spans="1:2" x14ac:dyDescent="0.25">
      <c r="A2140" s="16" t="s">
        <v>4229</v>
      </c>
      <c r="B2140" s="5" t="s">
        <v>4230</v>
      </c>
    </row>
    <row r="2141" spans="1:2" x14ac:dyDescent="0.25">
      <c r="A2141" s="16" t="s">
        <v>4231</v>
      </c>
      <c r="B2141" s="5" t="s">
        <v>4232</v>
      </c>
    </row>
    <row r="2142" spans="1:2" x14ac:dyDescent="0.25">
      <c r="A2142" s="16" t="s">
        <v>4233</v>
      </c>
      <c r="B2142" s="5" t="s">
        <v>4234</v>
      </c>
    </row>
    <row r="2143" spans="1:2" x14ac:dyDescent="0.25">
      <c r="A2143" s="16" t="s">
        <v>4235</v>
      </c>
      <c r="B2143" s="5" t="s">
        <v>4236</v>
      </c>
    </row>
    <row r="2144" spans="1:2" x14ac:dyDescent="0.25">
      <c r="A2144" s="16" t="s">
        <v>4237</v>
      </c>
      <c r="B2144" s="5" t="s">
        <v>4238</v>
      </c>
    </row>
    <row r="2145" spans="1:2" x14ac:dyDescent="0.25">
      <c r="A2145" s="16" t="s">
        <v>4239</v>
      </c>
      <c r="B2145" s="5" t="s">
        <v>4240</v>
      </c>
    </row>
    <row r="2146" spans="1:2" x14ac:dyDescent="0.25">
      <c r="A2146" s="16" t="s">
        <v>4241</v>
      </c>
      <c r="B2146" s="5" t="s">
        <v>4242</v>
      </c>
    </row>
    <row r="2147" spans="1:2" x14ac:dyDescent="0.25">
      <c r="A2147" s="16" t="s">
        <v>4243</v>
      </c>
      <c r="B2147" s="5" t="s">
        <v>4244</v>
      </c>
    </row>
    <row r="2148" spans="1:2" x14ac:dyDescent="0.25">
      <c r="A2148" s="16" t="s">
        <v>4246</v>
      </c>
      <c r="B2148" s="5" t="s">
        <v>4247</v>
      </c>
    </row>
    <row r="2149" spans="1:2" x14ac:dyDescent="0.25">
      <c r="A2149" s="16" t="s">
        <v>4248</v>
      </c>
      <c r="B2149" s="5" t="s">
        <v>4249</v>
      </c>
    </row>
    <row r="2150" spans="1:2" x14ac:dyDescent="0.25">
      <c r="A2150" s="16" t="s">
        <v>4250</v>
      </c>
      <c r="B2150" s="5" t="s">
        <v>4251</v>
      </c>
    </row>
    <row r="2151" spans="1:2" x14ac:dyDescent="0.25">
      <c r="A2151" s="16" t="s">
        <v>4252</v>
      </c>
      <c r="B2151" s="5" t="s">
        <v>4253</v>
      </c>
    </row>
    <row r="2152" spans="1:2" x14ac:dyDescent="0.25">
      <c r="A2152" s="16" t="s">
        <v>4254</v>
      </c>
      <c r="B2152" s="5" t="s">
        <v>4255</v>
      </c>
    </row>
    <row r="2153" spans="1:2" x14ac:dyDescent="0.25">
      <c r="A2153" s="16" t="s">
        <v>4256</v>
      </c>
      <c r="B2153" s="5" t="s">
        <v>4257</v>
      </c>
    </row>
    <row r="2154" spans="1:2" x14ac:dyDescent="0.25">
      <c r="A2154" s="16" t="s">
        <v>4258</v>
      </c>
      <c r="B2154" s="5" t="s">
        <v>4259</v>
      </c>
    </row>
    <row r="2155" spans="1:2" x14ac:dyDescent="0.25">
      <c r="A2155" s="16" t="s">
        <v>4260</v>
      </c>
      <c r="B2155" s="5" t="s">
        <v>4261</v>
      </c>
    </row>
    <row r="2156" spans="1:2" x14ac:dyDescent="0.25">
      <c r="A2156" s="16" t="s">
        <v>4262</v>
      </c>
      <c r="B2156" s="5" t="s">
        <v>4263</v>
      </c>
    </row>
    <row r="2157" spans="1:2" x14ac:dyDescent="0.25">
      <c r="A2157" s="16" t="s">
        <v>4264</v>
      </c>
      <c r="B2157" s="5" t="s">
        <v>4265</v>
      </c>
    </row>
    <row r="2158" spans="1:2" x14ac:dyDescent="0.25">
      <c r="A2158" s="16" t="s">
        <v>4266</v>
      </c>
      <c r="B2158" s="5" t="s">
        <v>4267</v>
      </c>
    </row>
    <row r="2159" spans="1:2" x14ac:dyDescent="0.25">
      <c r="A2159" s="16" t="s">
        <v>4268</v>
      </c>
      <c r="B2159" s="5" t="s">
        <v>4269</v>
      </c>
    </row>
    <row r="2160" spans="1:2" x14ac:dyDescent="0.25">
      <c r="A2160" s="16" t="s">
        <v>4270</v>
      </c>
      <c r="B2160" s="5" t="s">
        <v>4271</v>
      </c>
    </row>
    <row r="2161" spans="1:2" x14ac:dyDescent="0.25">
      <c r="A2161" s="16" t="s">
        <v>4272</v>
      </c>
      <c r="B2161" s="5" t="s">
        <v>4273</v>
      </c>
    </row>
    <row r="2162" spans="1:2" x14ac:dyDescent="0.25">
      <c r="A2162" s="16" t="s">
        <v>4274</v>
      </c>
      <c r="B2162" s="5" t="s">
        <v>4275</v>
      </c>
    </row>
    <row r="2163" spans="1:2" x14ac:dyDescent="0.25">
      <c r="A2163" s="16" t="s">
        <v>4276</v>
      </c>
      <c r="B2163" s="5" t="s">
        <v>4277</v>
      </c>
    </row>
    <row r="2164" spans="1:2" x14ac:dyDescent="0.25">
      <c r="A2164" s="16" t="s">
        <v>4278</v>
      </c>
      <c r="B2164" s="5" t="s">
        <v>4279</v>
      </c>
    </row>
    <row r="2165" spans="1:2" x14ac:dyDescent="0.25">
      <c r="A2165" s="16" t="s">
        <v>4280</v>
      </c>
      <c r="B2165" s="5" t="s">
        <v>4281</v>
      </c>
    </row>
    <row r="2166" spans="1:2" x14ac:dyDescent="0.25">
      <c r="A2166" s="16" t="s">
        <v>4282</v>
      </c>
      <c r="B2166" s="5" t="s">
        <v>4283</v>
      </c>
    </row>
    <row r="2167" spans="1:2" x14ac:dyDescent="0.25">
      <c r="A2167" s="16" t="s">
        <v>4284</v>
      </c>
      <c r="B2167" s="5" t="s">
        <v>4285</v>
      </c>
    </row>
    <row r="2168" spans="1:2" x14ac:dyDescent="0.25">
      <c r="A2168" s="16" t="s">
        <v>4286</v>
      </c>
      <c r="B2168" s="5" t="s">
        <v>4287</v>
      </c>
    </row>
    <row r="2169" spans="1:2" x14ac:dyDescent="0.25">
      <c r="A2169" s="16" t="s">
        <v>4288</v>
      </c>
      <c r="B2169" s="5" t="s">
        <v>4289</v>
      </c>
    </row>
    <row r="2170" spans="1:2" x14ac:dyDescent="0.25">
      <c r="A2170" s="16" t="s">
        <v>4290</v>
      </c>
      <c r="B2170" s="5" t="s">
        <v>4291</v>
      </c>
    </row>
    <row r="2171" spans="1:2" x14ac:dyDescent="0.25">
      <c r="A2171" s="16" t="s">
        <v>4292</v>
      </c>
      <c r="B2171" s="5" t="s">
        <v>4293</v>
      </c>
    </row>
    <row r="2172" spans="1:2" x14ac:dyDescent="0.25">
      <c r="A2172" s="16" t="s">
        <v>4294</v>
      </c>
      <c r="B2172" s="5" t="s">
        <v>4295</v>
      </c>
    </row>
    <row r="2173" spans="1:2" x14ac:dyDescent="0.25">
      <c r="A2173" s="16" t="s">
        <v>4296</v>
      </c>
      <c r="B2173" s="5" t="s">
        <v>4297</v>
      </c>
    </row>
    <row r="2174" spans="1:2" x14ac:dyDescent="0.25">
      <c r="A2174" s="19" t="s">
        <v>4298</v>
      </c>
      <c r="B2174" s="5" t="s">
        <v>4299</v>
      </c>
    </row>
    <row r="2175" spans="1:2" x14ac:dyDescent="0.25">
      <c r="A2175" s="16" t="s">
        <v>4300</v>
      </c>
      <c r="B2175" s="5" t="s">
        <v>4301</v>
      </c>
    </row>
    <row r="2176" spans="1:2" x14ac:dyDescent="0.25">
      <c r="A2176" s="16" t="s">
        <v>4302</v>
      </c>
      <c r="B2176" s="5" t="s">
        <v>4303</v>
      </c>
    </row>
    <row r="2177" spans="1:2" x14ac:dyDescent="0.25">
      <c r="A2177" s="16" t="s">
        <v>4304</v>
      </c>
      <c r="B2177" s="5" t="s">
        <v>4305</v>
      </c>
    </row>
    <row r="2178" spans="1:2" x14ac:dyDescent="0.25">
      <c r="A2178" s="16" t="s">
        <v>4306</v>
      </c>
      <c r="B2178" s="5" t="s">
        <v>4307</v>
      </c>
    </row>
    <row r="2179" spans="1:2" x14ac:dyDescent="0.25">
      <c r="A2179" s="16" t="s">
        <v>4308</v>
      </c>
      <c r="B2179" s="5" t="s">
        <v>4309</v>
      </c>
    </row>
    <row r="2180" spans="1:2" x14ac:dyDescent="0.25">
      <c r="A2180" s="16" t="s">
        <v>4310</v>
      </c>
      <c r="B2180" s="5" t="s">
        <v>4311</v>
      </c>
    </row>
    <row r="2181" spans="1:2" x14ac:dyDescent="0.25">
      <c r="A2181" s="16" t="s">
        <v>4312</v>
      </c>
      <c r="B2181" s="5" t="s">
        <v>4313</v>
      </c>
    </row>
    <row r="2182" spans="1:2" x14ac:dyDescent="0.25">
      <c r="A2182" s="16" t="s">
        <v>4314</v>
      </c>
      <c r="B2182" s="5" t="s">
        <v>4315</v>
      </c>
    </row>
    <row r="2183" spans="1:2" x14ac:dyDescent="0.25">
      <c r="A2183" s="16" t="s">
        <v>4316</v>
      </c>
      <c r="B2183" s="5" t="s">
        <v>4317</v>
      </c>
    </row>
    <row r="2184" spans="1:2" x14ac:dyDescent="0.25">
      <c r="A2184" s="16" t="s">
        <v>4318</v>
      </c>
      <c r="B2184" s="5" t="s">
        <v>4319</v>
      </c>
    </row>
    <row r="2185" spans="1:2" x14ac:dyDescent="0.25">
      <c r="A2185" s="16" t="s">
        <v>4320</v>
      </c>
      <c r="B2185" s="5" t="s">
        <v>4321</v>
      </c>
    </row>
    <row r="2186" spans="1:2" x14ac:dyDescent="0.25">
      <c r="A2186" s="16" t="s">
        <v>4322</v>
      </c>
      <c r="B2186" s="5" t="s">
        <v>4323</v>
      </c>
    </row>
    <row r="2187" spans="1:2" x14ac:dyDescent="0.25">
      <c r="A2187" s="16" t="s">
        <v>4324</v>
      </c>
      <c r="B2187" s="5" t="s">
        <v>4325</v>
      </c>
    </row>
    <row r="2188" spans="1:2" x14ac:dyDescent="0.25">
      <c r="A2188" s="17" t="s">
        <v>4326</v>
      </c>
      <c r="B2188" s="5" t="s">
        <v>4327</v>
      </c>
    </row>
    <row r="2189" spans="1:2" x14ac:dyDescent="0.25">
      <c r="A2189" s="18" t="s">
        <v>4328</v>
      </c>
      <c r="B2189" s="5" t="s">
        <v>4329</v>
      </c>
    </row>
    <row r="2190" spans="1:2" x14ac:dyDescent="0.25">
      <c r="A2190" s="19" t="s">
        <v>4330</v>
      </c>
      <c r="B2190" s="5" t="s">
        <v>4331</v>
      </c>
    </row>
    <row r="2191" spans="1:2" x14ac:dyDescent="0.25">
      <c r="A2191" s="19" t="s">
        <v>4332</v>
      </c>
      <c r="B2191" s="5" t="s">
        <v>4333</v>
      </c>
    </row>
    <row r="2192" spans="1:2" x14ac:dyDescent="0.25">
      <c r="A2192" s="19" t="s">
        <v>4334</v>
      </c>
      <c r="B2192" s="5" t="s">
        <v>4335</v>
      </c>
    </row>
    <row r="2193" spans="1:2" x14ac:dyDescent="0.25">
      <c r="A2193" s="19" t="s">
        <v>4337</v>
      </c>
      <c r="B2193" s="5" t="s">
        <v>4338</v>
      </c>
    </row>
    <row r="2194" spans="1:2" x14ac:dyDescent="0.25">
      <c r="A2194" s="19" t="s">
        <v>4340</v>
      </c>
      <c r="B2194" s="5" t="s">
        <v>4341</v>
      </c>
    </row>
    <row r="2195" spans="1:2" x14ac:dyDescent="0.25">
      <c r="A2195" s="19" t="s">
        <v>4342</v>
      </c>
      <c r="B2195" s="5" t="s">
        <v>4343</v>
      </c>
    </row>
    <row r="2196" spans="1:2" x14ac:dyDescent="0.25">
      <c r="A2196" s="19" t="s">
        <v>4344</v>
      </c>
      <c r="B2196" s="5" t="s">
        <v>4343</v>
      </c>
    </row>
    <row r="2197" spans="1:2" x14ac:dyDescent="0.25">
      <c r="A2197" s="10" t="s">
        <v>4345</v>
      </c>
      <c r="B2197" s="5" t="s">
        <v>4346</v>
      </c>
    </row>
    <row r="2198" spans="1:2" x14ac:dyDescent="0.25">
      <c r="A2198" s="19" t="s">
        <v>4347</v>
      </c>
      <c r="B2198" s="5" t="s">
        <v>4348</v>
      </c>
    </row>
    <row r="2199" spans="1:2" x14ac:dyDescent="0.25">
      <c r="A2199" s="20" t="s">
        <v>4350</v>
      </c>
      <c r="B2199" s="5" t="s">
        <v>4351</v>
      </c>
    </row>
    <row r="2200" spans="1:2" x14ac:dyDescent="0.25">
      <c r="A2200" s="20" t="s">
        <v>4352</v>
      </c>
      <c r="B2200" s="5" t="s">
        <v>1770</v>
      </c>
    </row>
    <row r="2201" spans="1:2" x14ac:dyDescent="0.25">
      <c r="A2201" s="21" t="s">
        <v>4353</v>
      </c>
      <c r="B2201" s="5" t="s">
        <v>4354</v>
      </c>
    </row>
    <row r="2202" spans="1:2" x14ac:dyDescent="0.25">
      <c r="A2202" s="21" t="s">
        <v>4355</v>
      </c>
      <c r="B2202" s="5" t="s">
        <v>4356</v>
      </c>
    </row>
    <row r="2203" spans="1:2" x14ac:dyDescent="0.25">
      <c r="A2203" s="21" t="s">
        <v>4357</v>
      </c>
      <c r="B2203" s="5" t="s">
        <v>4358</v>
      </c>
    </row>
    <row r="2204" spans="1:2" x14ac:dyDescent="0.25">
      <c r="A2204" s="21" t="s">
        <v>4359</v>
      </c>
      <c r="B2204" s="5" t="s">
        <v>4360</v>
      </c>
    </row>
    <row r="2205" spans="1:2" x14ac:dyDescent="0.25">
      <c r="A2205" s="21" t="s">
        <v>4361</v>
      </c>
      <c r="B2205" s="5" t="s">
        <v>4362</v>
      </c>
    </row>
    <row r="2206" spans="1:2" x14ac:dyDescent="0.25">
      <c r="A2206" s="21" t="s">
        <v>4363</v>
      </c>
      <c r="B2206" s="5" t="s">
        <v>4364</v>
      </c>
    </row>
    <row r="2207" spans="1:2" x14ac:dyDescent="0.25">
      <c r="A2207" s="21" t="s">
        <v>4365</v>
      </c>
      <c r="B2207" s="5" t="s">
        <v>4366</v>
      </c>
    </row>
    <row r="2208" spans="1:2" x14ac:dyDescent="0.25">
      <c r="A2208" s="21" t="s">
        <v>4367</v>
      </c>
      <c r="B2208" s="5" t="s">
        <v>4368</v>
      </c>
    </row>
    <row r="2209" spans="1:2" x14ac:dyDescent="0.25">
      <c r="A2209" s="21" t="s">
        <v>4369</v>
      </c>
      <c r="B2209" s="5" t="s">
        <v>4370</v>
      </c>
    </row>
    <row r="2210" spans="1:2" x14ac:dyDescent="0.25">
      <c r="A2210" s="21" t="s">
        <v>4371</v>
      </c>
      <c r="B2210" s="5" t="s">
        <v>4372</v>
      </c>
    </row>
    <row r="2211" spans="1:2" x14ac:dyDescent="0.25">
      <c r="A2211" s="21" t="s">
        <v>4373</v>
      </c>
      <c r="B2211" s="5" t="s">
        <v>4374</v>
      </c>
    </row>
    <row r="2212" spans="1:2" x14ac:dyDescent="0.25">
      <c r="A2212" s="21" t="s">
        <v>4375</v>
      </c>
      <c r="B2212" s="5" t="s">
        <v>4376</v>
      </c>
    </row>
    <row r="2213" spans="1:2" x14ac:dyDescent="0.25">
      <c r="A2213" s="21" t="s">
        <v>4377</v>
      </c>
      <c r="B2213" s="5" t="s">
        <v>4378</v>
      </c>
    </row>
    <row r="2214" spans="1:2" x14ac:dyDescent="0.25">
      <c r="A2214" s="21" t="s">
        <v>4379</v>
      </c>
      <c r="B2214" s="5" t="s">
        <v>4380</v>
      </c>
    </row>
    <row r="2215" spans="1:2" x14ac:dyDescent="0.25">
      <c r="A2215" s="21" t="s">
        <v>4381</v>
      </c>
      <c r="B2215" s="5" t="s">
        <v>4382</v>
      </c>
    </row>
    <row r="2216" spans="1:2" x14ac:dyDescent="0.25">
      <c r="A2216" s="21" t="s">
        <v>4383</v>
      </c>
      <c r="B2216" s="5" t="s">
        <v>4384</v>
      </c>
    </row>
    <row r="2217" spans="1:2" x14ac:dyDescent="0.25">
      <c r="A2217" s="21" t="s">
        <v>4385</v>
      </c>
      <c r="B2217" s="5" t="s">
        <v>4386</v>
      </c>
    </row>
    <row r="2218" spans="1:2" x14ac:dyDescent="0.25">
      <c r="A2218" s="21" t="s">
        <v>4387</v>
      </c>
      <c r="B2218" s="5" t="s">
        <v>4388</v>
      </c>
    </row>
    <row r="2219" spans="1:2" x14ac:dyDescent="0.25">
      <c r="A2219" s="21" t="s">
        <v>4389</v>
      </c>
      <c r="B2219" s="5" t="s">
        <v>4390</v>
      </c>
    </row>
    <row r="2220" spans="1:2" x14ac:dyDescent="0.25">
      <c r="A2220" s="21" t="s">
        <v>4391</v>
      </c>
      <c r="B2220" s="5" t="s">
        <v>4392</v>
      </c>
    </row>
    <row r="2221" spans="1:2" x14ac:dyDescent="0.25">
      <c r="A2221" s="21" t="s">
        <v>4393</v>
      </c>
      <c r="B2221" s="5" t="s">
        <v>4394</v>
      </c>
    </row>
    <row r="2222" spans="1:2" x14ac:dyDescent="0.25">
      <c r="A2222" s="21" t="s">
        <v>4395</v>
      </c>
      <c r="B2222" s="5" t="s">
        <v>4396</v>
      </c>
    </row>
    <row r="2223" spans="1:2" x14ac:dyDescent="0.25">
      <c r="A2223" s="21" t="s">
        <v>4397</v>
      </c>
      <c r="B2223" s="5" t="s">
        <v>4398</v>
      </c>
    </row>
    <row r="2224" spans="1:2" x14ac:dyDescent="0.25">
      <c r="A2224" s="21" t="s">
        <v>4399</v>
      </c>
      <c r="B2224" s="5" t="s">
        <v>4400</v>
      </c>
    </row>
    <row r="2225" spans="1:2" x14ac:dyDescent="0.25">
      <c r="A2225" s="21" t="s">
        <v>4402</v>
      </c>
      <c r="B2225" s="5" t="s">
        <v>4403</v>
      </c>
    </row>
    <row r="2226" spans="1:2" x14ac:dyDescent="0.25">
      <c r="A2226" s="21" t="s">
        <v>4404</v>
      </c>
      <c r="B2226" s="5" t="s">
        <v>4405</v>
      </c>
    </row>
    <row r="2227" spans="1:2" x14ac:dyDescent="0.25">
      <c r="A2227" s="21" t="s">
        <v>4406</v>
      </c>
      <c r="B2227" s="5" t="s">
        <v>4407</v>
      </c>
    </row>
    <row r="2228" spans="1:2" x14ac:dyDescent="0.25">
      <c r="A2228" s="21" t="s">
        <v>4408</v>
      </c>
      <c r="B2228" s="5" t="s">
        <v>4409</v>
      </c>
    </row>
    <row r="2229" spans="1:2" x14ac:dyDescent="0.25">
      <c r="A2229" s="21" t="s">
        <v>4410</v>
      </c>
      <c r="B2229" s="5" t="s">
        <v>4411</v>
      </c>
    </row>
    <row r="2230" spans="1:2" x14ac:dyDescent="0.25">
      <c r="A2230" s="21" t="s">
        <v>4412</v>
      </c>
      <c r="B2230" s="5" t="s">
        <v>4413</v>
      </c>
    </row>
    <row r="2231" spans="1:2" x14ac:dyDescent="0.25">
      <c r="A2231" s="21" t="s">
        <v>4414</v>
      </c>
      <c r="B2231" s="5" t="s">
        <v>4415</v>
      </c>
    </row>
    <row r="2232" spans="1:2" x14ac:dyDescent="0.25">
      <c r="A2232" s="21" t="s">
        <v>4416</v>
      </c>
      <c r="B2232" s="5" t="s">
        <v>4417</v>
      </c>
    </row>
    <row r="2233" spans="1:2" x14ac:dyDescent="0.25">
      <c r="A2233" s="21" t="s">
        <v>4418</v>
      </c>
      <c r="B2233" s="5" t="s">
        <v>4419</v>
      </c>
    </row>
    <row r="2234" spans="1:2" x14ac:dyDescent="0.25">
      <c r="A2234" s="21" t="s">
        <v>4420</v>
      </c>
      <c r="B2234" s="5" t="s">
        <v>4421</v>
      </c>
    </row>
    <row r="2235" spans="1:2" x14ac:dyDescent="0.25">
      <c r="A2235" s="21" t="s">
        <v>4422</v>
      </c>
      <c r="B2235" s="5" t="s">
        <v>4423</v>
      </c>
    </row>
    <row r="2236" spans="1:2" x14ac:dyDescent="0.25">
      <c r="A2236" s="21" t="s">
        <v>4424</v>
      </c>
      <c r="B2236" s="5" t="s">
        <v>4425</v>
      </c>
    </row>
    <row r="2237" spans="1:2" x14ac:dyDescent="0.25">
      <c r="A2237" s="21" t="s">
        <v>4426</v>
      </c>
      <c r="B2237" s="5" t="s">
        <v>4427</v>
      </c>
    </row>
    <row r="2238" spans="1:2" x14ac:dyDescent="0.25">
      <c r="A2238" s="21" t="s">
        <v>4428</v>
      </c>
      <c r="B2238" s="5" t="s">
        <v>4429</v>
      </c>
    </row>
    <row r="2239" spans="1:2" x14ac:dyDescent="0.25">
      <c r="A2239" s="21" t="s">
        <v>4430</v>
      </c>
      <c r="B2239" s="5" t="s">
        <v>4431</v>
      </c>
    </row>
    <row r="2240" spans="1:2" x14ac:dyDescent="0.25">
      <c r="A2240" s="21" t="s">
        <v>4432</v>
      </c>
      <c r="B2240" s="5" t="s">
        <v>4433</v>
      </c>
    </row>
    <row r="2241" spans="1:2" x14ac:dyDescent="0.25">
      <c r="A2241" s="21" t="s">
        <v>4434</v>
      </c>
      <c r="B2241" s="5" t="s">
        <v>4435</v>
      </c>
    </row>
    <row r="2242" spans="1:2" x14ac:dyDescent="0.25">
      <c r="A2242" s="21" t="s">
        <v>4436</v>
      </c>
      <c r="B2242" s="5" t="s">
        <v>4437</v>
      </c>
    </row>
    <row r="2243" spans="1:2" x14ac:dyDescent="0.25">
      <c r="A2243" s="21" t="s">
        <v>4438</v>
      </c>
      <c r="B2243" s="5" t="s">
        <v>4439</v>
      </c>
    </row>
    <row r="2244" spans="1:2" x14ac:dyDescent="0.25">
      <c r="A2244" s="21" t="s">
        <v>4440</v>
      </c>
      <c r="B2244" s="5" t="s">
        <v>4441</v>
      </c>
    </row>
    <row r="2245" spans="1:2" x14ac:dyDescent="0.25">
      <c r="A2245" s="21" t="s">
        <v>4442</v>
      </c>
      <c r="B2245" s="5" t="s">
        <v>4443</v>
      </c>
    </row>
    <row r="2246" spans="1:2" x14ac:dyDescent="0.25">
      <c r="A2246" s="21" t="s">
        <v>4444</v>
      </c>
      <c r="B2246" s="5" t="s">
        <v>4445</v>
      </c>
    </row>
    <row r="2247" spans="1:2" x14ac:dyDescent="0.25">
      <c r="A2247" s="21" t="s">
        <v>4446</v>
      </c>
      <c r="B2247" s="5" t="s">
        <v>4447</v>
      </c>
    </row>
    <row r="2248" spans="1:2" x14ac:dyDescent="0.25">
      <c r="A2248" s="21" t="s">
        <v>4448</v>
      </c>
      <c r="B2248" s="5" t="s">
        <v>4449</v>
      </c>
    </row>
    <row r="2249" spans="1:2" x14ac:dyDescent="0.25">
      <c r="A2249" s="21" t="s">
        <v>4450</v>
      </c>
      <c r="B2249" s="5" t="s">
        <v>4451</v>
      </c>
    </row>
    <row r="2250" spans="1:2" x14ac:dyDescent="0.25">
      <c r="A2250" s="21" t="s">
        <v>4452</v>
      </c>
      <c r="B2250" s="5" t="s">
        <v>4453</v>
      </c>
    </row>
    <row r="2251" spans="1:2" x14ac:dyDescent="0.25">
      <c r="A2251" s="21" t="s">
        <v>4454</v>
      </c>
      <c r="B2251" s="5" t="s">
        <v>4455</v>
      </c>
    </row>
    <row r="2252" spans="1:2" x14ac:dyDescent="0.25">
      <c r="A2252" s="21" t="s">
        <v>4456</v>
      </c>
      <c r="B2252" s="5" t="s">
        <v>4457</v>
      </c>
    </row>
    <row r="2253" spans="1:2" x14ac:dyDescent="0.25">
      <c r="A2253" s="21" t="s">
        <v>4458</v>
      </c>
      <c r="B2253" s="5" t="s">
        <v>4459</v>
      </c>
    </row>
    <row r="2254" spans="1:2" x14ac:dyDescent="0.25">
      <c r="A2254" s="21" t="s">
        <v>4460</v>
      </c>
      <c r="B2254" s="5" t="s">
        <v>4461</v>
      </c>
    </row>
    <row r="2255" spans="1:2" x14ac:dyDescent="0.25">
      <c r="A2255" s="21" t="s">
        <v>4462</v>
      </c>
      <c r="B2255" s="5" t="s">
        <v>4463</v>
      </c>
    </row>
    <row r="2256" spans="1:2" x14ac:dyDescent="0.25">
      <c r="A2256" s="21" t="s">
        <v>4464</v>
      </c>
      <c r="B2256" s="5" t="s">
        <v>4465</v>
      </c>
    </row>
    <row r="2257" spans="1:2" x14ac:dyDescent="0.25">
      <c r="A2257" s="21" t="s">
        <v>4466</v>
      </c>
      <c r="B2257" s="5" t="s">
        <v>4467</v>
      </c>
    </row>
    <row r="2258" spans="1:2" x14ac:dyDescent="0.25">
      <c r="A2258" s="21" t="s">
        <v>4468</v>
      </c>
      <c r="B2258" s="5" t="s">
        <v>4469</v>
      </c>
    </row>
    <row r="2259" spans="1:2" x14ac:dyDescent="0.25">
      <c r="A2259" s="21" t="s">
        <v>4470</v>
      </c>
      <c r="B2259" s="5" t="s">
        <v>4471</v>
      </c>
    </row>
    <row r="2260" spans="1:2" x14ac:dyDescent="0.25">
      <c r="A2260" s="21" t="s">
        <v>4472</v>
      </c>
      <c r="B2260" s="5" t="s">
        <v>4473</v>
      </c>
    </row>
    <row r="2261" spans="1:2" x14ac:dyDescent="0.25">
      <c r="A2261" s="21" t="s">
        <v>4474</v>
      </c>
      <c r="B2261" s="5" t="s">
        <v>4475</v>
      </c>
    </row>
    <row r="2262" spans="1:2" x14ac:dyDescent="0.25">
      <c r="A2262" s="21" t="s">
        <v>4476</v>
      </c>
      <c r="B2262" s="5" t="s">
        <v>4477</v>
      </c>
    </row>
    <row r="2263" spans="1:2" x14ac:dyDescent="0.25">
      <c r="A2263" s="21" t="s">
        <v>4478</v>
      </c>
      <c r="B2263" s="5" t="s">
        <v>4479</v>
      </c>
    </row>
    <row r="2264" spans="1:2" x14ac:dyDescent="0.25">
      <c r="A2264" s="21" t="s">
        <v>4480</v>
      </c>
      <c r="B2264" s="5" t="s">
        <v>4481</v>
      </c>
    </row>
    <row r="2265" spans="1:2" x14ac:dyDescent="0.25">
      <c r="A2265" s="21" t="s">
        <v>4482</v>
      </c>
      <c r="B2265" s="5" t="s">
        <v>4483</v>
      </c>
    </row>
    <row r="2266" spans="1:2" x14ac:dyDescent="0.25">
      <c r="A2266" s="21" t="s">
        <v>4484</v>
      </c>
      <c r="B2266" s="5" t="s">
        <v>4485</v>
      </c>
    </row>
    <row r="2267" spans="1:2" x14ac:dyDescent="0.25">
      <c r="A2267" s="21" t="s">
        <v>4486</v>
      </c>
      <c r="B2267" s="5" t="s">
        <v>4487</v>
      </c>
    </row>
    <row r="2268" spans="1:2" x14ac:dyDescent="0.25">
      <c r="A2268" s="21" t="s">
        <v>4488</v>
      </c>
      <c r="B2268" s="5" t="s">
        <v>4489</v>
      </c>
    </row>
    <row r="2269" spans="1:2" x14ac:dyDescent="0.25">
      <c r="A2269" s="21" t="s">
        <v>4490</v>
      </c>
      <c r="B2269" s="5" t="s">
        <v>4491</v>
      </c>
    </row>
    <row r="2270" spans="1:2" x14ac:dyDescent="0.25">
      <c r="A2270" s="21" t="s">
        <v>4492</v>
      </c>
      <c r="B2270" s="5" t="s">
        <v>4493</v>
      </c>
    </row>
    <row r="2271" spans="1:2" x14ac:dyDescent="0.25">
      <c r="A2271" s="21" t="s">
        <v>4494</v>
      </c>
      <c r="B2271" s="5" t="s">
        <v>4495</v>
      </c>
    </row>
    <row r="2272" spans="1:2" x14ac:dyDescent="0.25">
      <c r="A2272" s="21" t="s">
        <v>4496</v>
      </c>
      <c r="B2272" s="5" t="s">
        <v>4497</v>
      </c>
    </row>
    <row r="2273" spans="1:2" x14ac:dyDescent="0.25">
      <c r="A2273" s="21" t="s">
        <v>4498</v>
      </c>
      <c r="B2273" s="5" t="s">
        <v>4499</v>
      </c>
    </row>
    <row r="2274" spans="1:2" x14ac:dyDescent="0.25">
      <c r="A2274" s="21" t="s">
        <v>4500</v>
      </c>
      <c r="B2274" s="5" t="s">
        <v>4501</v>
      </c>
    </row>
    <row r="2275" spans="1:2" x14ac:dyDescent="0.25">
      <c r="A2275" s="21" t="s">
        <v>4502</v>
      </c>
      <c r="B2275" s="5" t="s">
        <v>4503</v>
      </c>
    </row>
    <row r="2276" spans="1:2" x14ac:dyDescent="0.25">
      <c r="A2276" s="21" t="s">
        <v>4504</v>
      </c>
      <c r="B2276" s="5" t="s">
        <v>4505</v>
      </c>
    </row>
    <row r="2277" spans="1:2" x14ac:dyDescent="0.25">
      <c r="A2277" s="21" t="s">
        <v>4506</v>
      </c>
      <c r="B2277" s="5" t="s">
        <v>4507</v>
      </c>
    </row>
    <row r="2278" spans="1:2" x14ac:dyDescent="0.25">
      <c r="A2278" s="21" t="s">
        <v>4508</v>
      </c>
      <c r="B2278" s="5" t="s">
        <v>4509</v>
      </c>
    </row>
    <row r="2279" spans="1:2" x14ac:dyDescent="0.25">
      <c r="A2279" s="21" t="s">
        <v>4510</v>
      </c>
      <c r="B2279" s="5" t="s">
        <v>4511</v>
      </c>
    </row>
    <row r="2280" spans="1:2" x14ac:dyDescent="0.25">
      <c r="A2280" s="21" t="s">
        <v>4512</v>
      </c>
      <c r="B2280" s="5" t="s">
        <v>4513</v>
      </c>
    </row>
    <row r="2281" spans="1:2" x14ac:dyDescent="0.25">
      <c r="A2281" s="21" t="s">
        <v>4514</v>
      </c>
      <c r="B2281" s="5" t="s">
        <v>4515</v>
      </c>
    </row>
    <row r="2282" spans="1:2" x14ac:dyDescent="0.25">
      <c r="A2282" s="21" t="s">
        <v>4516</v>
      </c>
      <c r="B2282" s="5" t="s">
        <v>4517</v>
      </c>
    </row>
    <row r="2283" spans="1:2" x14ac:dyDescent="0.25">
      <c r="A2283" s="21" t="s">
        <v>4518</v>
      </c>
      <c r="B2283" s="5" t="s">
        <v>4519</v>
      </c>
    </row>
    <row r="2284" spans="1:2" x14ac:dyDescent="0.25">
      <c r="A2284" s="21" t="s">
        <v>4520</v>
      </c>
      <c r="B2284" s="5" t="s">
        <v>4521</v>
      </c>
    </row>
    <row r="2285" spans="1:2" x14ac:dyDescent="0.25">
      <c r="A2285" s="21" t="s">
        <v>4522</v>
      </c>
      <c r="B2285" s="5" t="s">
        <v>4523</v>
      </c>
    </row>
    <row r="2286" spans="1:2" x14ac:dyDescent="0.25">
      <c r="A2286" s="21" t="s">
        <v>4524</v>
      </c>
      <c r="B2286" s="5" t="s">
        <v>4525</v>
      </c>
    </row>
    <row r="2287" spans="1:2" x14ac:dyDescent="0.25">
      <c r="A2287" s="21" t="s">
        <v>4526</v>
      </c>
      <c r="B2287" s="5" t="s">
        <v>4527</v>
      </c>
    </row>
    <row r="2288" spans="1:2" x14ac:dyDescent="0.25">
      <c r="A2288" s="21" t="s">
        <v>4528</v>
      </c>
      <c r="B2288" s="5" t="s">
        <v>4529</v>
      </c>
    </row>
    <row r="2289" spans="1:2" x14ac:dyDescent="0.25">
      <c r="A2289" s="21" t="s">
        <v>4531</v>
      </c>
      <c r="B2289" s="5" t="s">
        <v>4532</v>
      </c>
    </row>
    <row r="2290" spans="1:2" x14ac:dyDescent="0.25">
      <c r="A2290" s="21" t="s">
        <v>4533</v>
      </c>
      <c r="B2290" s="5" t="s">
        <v>4534</v>
      </c>
    </row>
    <row r="2291" spans="1:2" x14ac:dyDescent="0.25">
      <c r="A2291" s="21" t="s">
        <v>4535</v>
      </c>
      <c r="B2291" s="5" t="s">
        <v>4536</v>
      </c>
    </row>
    <row r="2292" spans="1:2" x14ac:dyDescent="0.25">
      <c r="A2292" s="21" t="s">
        <v>4537</v>
      </c>
      <c r="B2292" s="5" t="s">
        <v>4538</v>
      </c>
    </row>
  </sheetData>
  <sortState ref="A1:C1551">
    <sortCondition ref="C1"/>
  </sortState>
  <conditionalFormatting sqref="A1854:A1958 A1960:A2081 B1959 A1:A1851 A2084:A2085 A2087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2021-10-17T15:34:49Z</dcterms:modified>
</cp:coreProperties>
</file>