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Events" sheetId="2" r:id="rId5"/>
    <sheet state="visible" name="Details" sheetId="3" r:id="rId6"/>
  </sheets>
  <definedNames/>
  <calcPr/>
  <extLst>
    <ext uri="GoogleSheetsCustomDataVersion2">
      <go:sheetsCustomData xmlns:go="http://customooxmlschemas.google.com/" r:id="rId7" roundtripDataChecksum="zaCN/5ERujJgX3n4mR4WUNHBImjTuqka5O2ZVmFzzi4="/>
    </ext>
  </extLst>
</workbook>
</file>

<file path=xl/sharedStrings.xml><?xml version="1.0" encoding="utf-8"?>
<sst xmlns="http://schemas.openxmlformats.org/spreadsheetml/2006/main" count="85" uniqueCount="77">
  <si>
    <t>#</t>
  </si>
  <si>
    <t>Date-Time (EDT)</t>
  </si>
  <si>
    <t xml:space="preserve">Temperature (°C) </t>
  </si>
  <si>
    <t>Host Connected</t>
  </si>
  <si>
    <t>End of File</t>
  </si>
  <si>
    <t>Stopped</t>
  </si>
  <si>
    <t>Logged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</si>
  <si>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</si>
  <si>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</si>
  <si>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</si>
  <si>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</si>
  <si>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</si>
  <si>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</si>
  <si>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</si>
  <si>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</si>
  <si>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</si>
  <si>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MX2201</t>
  </si>
  <si>
    <t>Serial Number</t>
  </si>
  <si>
    <t>21852521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</si>
  <si>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</si>
  <si>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</si>
  <si>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</si>
  <si>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</si>
  <si>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</si>
  <si>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</si>
  <si>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</si>
  <si>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2024/07/12 15:46:11 EDT</t>
  </si>
  <si>
    <t>Deployment Info</t>
  </si>
  <si>
    <t>Name</t>
  </si>
  <si>
    <t>FM-Temp-21852521-FD</t>
  </si>
  <si>
    <t>Location</t>
  </si>
  <si>
    <t>0° 0' 0" N, 0° 0' 0" E</t>
  </si>
  <si>
    <t>Group Name</t>
  </si>
  <si>
    <t>Merritts/Walter</t>
  </si>
  <si>
    <t>Deployment Number</t>
  </si>
  <si>
    <t>18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</si>
  <si>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</si>
  <si>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</si>
  <si>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</si>
  <si>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</si>
  <si>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</si>
  <si>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</si>
  <si>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</si>
  <si>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</si>
  <si>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</si>
  <si>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</si>
  <si>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</si>
  <si>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</si>
  <si>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 xml:space="preserve">Pause On Button Push 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</si>
  <si>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</si>
  <si>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</si>
  <si>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</si>
  <si>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</si>
  <si>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</si>
  <si>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</si>
  <si>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</si>
  <si>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</si>
  <si>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</si>
  <si>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</si>
  <si>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</si>
  <si>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</si>
  <si>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</si>
  <si>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</si>
  <si>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</si>
  <si>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648</t>
  </si>
  <si>
    <t>Max</t>
  </si>
  <si>
    <t>33.16</t>
  </si>
  <si>
    <t>Min</t>
  </si>
  <si>
    <t>20.55</t>
  </si>
  <si>
    <t>Avg</t>
  </si>
  <si>
    <t>26.66</t>
  </si>
  <si>
    <t>Std Dev</t>
  </si>
  <si>
    <t>2.77</t>
  </si>
  <si>
    <t>First Sample Time</t>
  </si>
  <si>
    <t>2024/07/12 15:46:12 EDT</t>
  </si>
  <si>
    <t>Last Sample Time</t>
  </si>
  <si>
    <t>2024/07/19 09:31:12 EDT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</si>
</sst>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\ hh:mm:ss"/>
    <numFmt numFmtId="165" formatCode="#0.00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(°C)  vs. Date-Time (EDT)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Data!$C$1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Data!$B$2:$B$649</c:f>
            </c:strRef>
          </c:cat>
          <c:val>
            <c:numRef>
              <c:f>Data!$C$2:$C$649</c:f>
              <c:numCache/>
            </c:numRef>
          </c:val>
          <c:smooth val="0"/>
        </c:ser>
        <c:axId val="570953681"/>
        <c:axId val="2049635037"/>
      </c:lineChart>
      <c:catAx>
        <c:axId val="5709536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Date-Time (EDT)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9635037"/>
      </c:catAx>
      <c:valAx>
        <c:axId val="20496350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 (°C)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09536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47625</xdr:colOff>
      <xdr:row>635</xdr:row>
      <xdr:rowOff>0</xdr:rowOff>
    </xdr:from>
    <xdr:ext cx="6972300" cy="4314825"/>
    <xdr:graphicFrame>
      <xdr:nvGraphicFramePr>
        <xdr:cNvPr id="1645040195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1.57"/>
    <col customWidth="1" min="3" max="3" width="18.86"/>
    <col customWidth="1" min="4" max="26" width="8.71"/>
  </cols>
  <sheetData>
    <row r="1">
      <c r="A1" s="1" t="s">
        <v>0</v>
      </c>
      <c r="B1" s="2" t="s">
        <v>1</v>
      </c>
      <c r="C1" s="3" t="s">
        <v>2</v>
      </c>
    </row>
    <row r="2">
      <c r="A2" s="1">
        <v>1.0</v>
      </c>
      <c r="B2" s="2">
        <v>45485.65708333333</v>
      </c>
      <c r="C2" s="3">
        <v>32.301220703125004</v>
      </c>
    </row>
    <row r="3">
      <c r="A3" s="1">
        <v>2.0</v>
      </c>
      <c r="B3" s="2">
        <v>45485.6675</v>
      </c>
      <c r="C3" s="3">
        <v>26.12356445312499</v>
      </c>
    </row>
    <row r="4">
      <c r="A4" s="1">
        <v>3.0</v>
      </c>
      <c r="B4" s="2">
        <v>45485.67791666667</v>
      </c>
      <c r="C4" s="3">
        <v>26.12356445312499</v>
      </c>
    </row>
    <row r="5">
      <c r="A5" s="1">
        <v>4.0</v>
      </c>
      <c r="B5" s="2">
        <v>45485.68833333333</v>
      </c>
      <c r="C5" s="3">
        <v>26.4238671875</v>
      </c>
    </row>
    <row r="6">
      <c r="A6" s="1">
        <v>5.0</v>
      </c>
      <c r="B6" s="2">
        <v>45485.69875</v>
      </c>
      <c r="C6" s="3">
        <v>26.380966796874993</v>
      </c>
    </row>
    <row r="7">
      <c r="A7" s="1">
        <v>6.0</v>
      </c>
      <c r="B7" s="2">
        <v>45485.70916666667</v>
      </c>
      <c r="C7" s="3">
        <v>26.380966796874993</v>
      </c>
    </row>
    <row r="8">
      <c r="A8" s="1">
        <v>7.0</v>
      </c>
      <c r="B8" s="2">
        <v>45485.71958333333</v>
      </c>
      <c r="C8" s="3">
        <v>26.33806640625</v>
      </c>
    </row>
    <row r="9">
      <c r="A9" s="1">
        <v>8.0</v>
      </c>
      <c r="B9" s="2">
        <v>45485.73</v>
      </c>
      <c r="C9" s="3">
        <v>26.209365234374992</v>
      </c>
    </row>
    <row r="10">
      <c r="A10" s="1">
        <v>9.0</v>
      </c>
      <c r="B10" s="2">
        <v>45485.74041666667</v>
      </c>
      <c r="C10" s="3">
        <v>26.295166015624993</v>
      </c>
    </row>
    <row r="11">
      <c r="A11" s="1">
        <v>10.0</v>
      </c>
      <c r="B11" s="2">
        <v>45485.75083333333</v>
      </c>
      <c r="C11" s="3">
        <v>26.12356445312499</v>
      </c>
    </row>
    <row r="12">
      <c r="A12" s="1">
        <v>11.0</v>
      </c>
      <c r="B12" s="2">
        <v>45485.76125</v>
      </c>
      <c r="C12" s="3">
        <v>25.951962890625005</v>
      </c>
    </row>
    <row r="13">
      <c r="A13" s="1">
        <v>12.0</v>
      </c>
      <c r="B13" s="2">
        <v>45485.77166666667</v>
      </c>
      <c r="C13" s="3">
        <v>25.866162109375004</v>
      </c>
    </row>
    <row r="14">
      <c r="A14" s="1">
        <v>13.0</v>
      </c>
      <c r="B14" s="2">
        <v>45485.78208333333</v>
      </c>
      <c r="C14" s="3">
        <v>25.909062499999997</v>
      </c>
    </row>
    <row r="15">
      <c r="A15" s="1">
        <v>14.0</v>
      </c>
      <c r="B15" s="2">
        <v>45485.7925</v>
      </c>
      <c r="C15" s="3">
        <v>25.823261718749997</v>
      </c>
    </row>
    <row r="16">
      <c r="A16" s="1">
        <v>15.0</v>
      </c>
      <c r="B16" s="2">
        <v>45485.80291666667</v>
      </c>
      <c r="C16" s="3">
        <v>25.780361328125004</v>
      </c>
    </row>
    <row r="17">
      <c r="A17" s="1">
        <v>16.0</v>
      </c>
      <c r="B17" s="2">
        <v>45485.81333333333</v>
      </c>
      <c r="C17" s="3">
        <v>25.737460937499996</v>
      </c>
    </row>
    <row r="18">
      <c r="A18" s="1">
        <v>17.0</v>
      </c>
      <c r="B18" s="2">
        <v>45485.82375</v>
      </c>
      <c r="C18" s="3">
        <v>25.608759765625003</v>
      </c>
    </row>
    <row r="19">
      <c r="A19" s="1">
        <v>18.0</v>
      </c>
      <c r="B19" s="2">
        <v>45485.83416666667</v>
      </c>
      <c r="C19" s="3">
        <v>25.394257812499994</v>
      </c>
    </row>
    <row r="20">
      <c r="A20" s="1">
        <v>19.0</v>
      </c>
      <c r="B20" s="2">
        <v>45485.84458333333</v>
      </c>
      <c r="C20" s="3">
        <v>25.351357421875</v>
      </c>
    </row>
    <row r="21" ht="15.75" customHeight="1">
      <c r="A21" s="1">
        <v>20.0</v>
      </c>
      <c r="B21" s="2">
        <v>45485.855</v>
      </c>
      <c r="C21" s="3">
        <v>25.308457031249993</v>
      </c>
    </row>
    <row r="22" ht="15.75" customHeight="1">
      <c r="A22" s="1">
        <v>21.0</v>
      </c>
      <c r="B22" s="2">
        <v>45485.86541666667</v>
      </c>
      <c r="C22" s="3">
        <v>25.179755859375</v>
      </c>
    </row>
    <row r="23" ht="15.75" customHeight="1">
      <c r="A23" s="1">
        <v>22.0</v>
      </c>
      <c r="B23" s="2">
        <v>45485.87583333333</v>
      </c>
      <c r="C23" s="3">
        <v>25.222656249999993</v>
      </c>
    </row>
    <row r="24" ht="15.75" customHeight="1">
      <c r="A24" s="1">
        <v>23.0</v>
      </c>
      <c r="B24" s="2">
        <v>45485.88625</v>
      </c>
      <c r="C24" s="3">
        <v>25.222656249999993</v>
      </c>
    </row>
    <row r="25" ht="15.75" customHeight="1">
      <c r="A25" s="1">
        <v>24.0</v>
      </c>
      <c r="B25" s="2">
        <v>45485.89666666667</v>
      </c>
      <c r="C25" s="3">
        <v>25.136855468749992</v>
      </c>
    </row>
    <row r="26" ht="15.75" customHeight="1">
      <c r="A26" s="1">
        <v>25.0</v>
      </c>
      <c r="B26" s="2">
        <v>45485.90708333333</v>
      </c>
      <c r="C26" s="3">
        <v>25.222656249999993</v>
      </c>
    </row>
    <row r="27" ht="15.75" customHeight="1">
      <c r="A27" s="1">
        <v>26.0</v>
      </c>
      <c r="B27" s="2">
        <v>45485.9175</v>
      </c>
      <c r="C27" s="3">
        <v>25.179755859375</v>
      </c>
    </row>
    <row r="28" ht="15.75" customHeight="1">
      <c r="A28" s="1">
        <v>27.0</v>
      </c>
      <c r="B28" s="2">
        <v>45485.92791666667</v>
      </c>
      <c r="C28" s="3">
        <v>25.093955078125</v>
      </c>
    </row>
    <row r="29" ht="15.75" customHeight="1">
      <c r="A29" s="1">
        <v>28.0</v>
      </c>
      <c r="B29" s="2">
        <v>45485.93833333333</v>
      </c>
      <c r="C29" s="3">
        <v>25.093955078125</v>
      </c>
    </row>
    <row r="30" ht="15.75" customHeight="1">
      <c r="A30" s="1">
        <v>29.0</v>
      </c>
      <c r="B30" s="2">
        <v>45485.94875</v>
      </c>
      <c r="C30" s="3">
        <v>25.136855468749992</v>
      </c>
    </row>
    <row r="31" ht="15.75" customHeight="1">
      <c r="A31" s="1">
        <v>30.0</v>
      </c>
      <c r="B31" s="2">
        <v>45485.95916666667</v>
      </c>
      <c r="C31" s="3">
        <v>25.05105468749999</v>
      </c>
    </row>
    <row r="32" ht="15.75" customHeight="1">
      <c r="A32" s="1">
        <v>31.0</v>
      </c>
      <c r="B32" s="2">
        <v>45485.96958333333</v>
      </c>
      <c r="C32" s="3">
        <v>25.008154296875</v>
      </c>
    </row>
    <row r="33" ht="15.75" customHeight="1">
      <c r="A33" s="1">
        <v>32.0</v>
      </c>
      <c r="B33" s="2">
        <v>45485.98</v>
      </c>
      <c r="C33" s="3">
        <v>25.008154296875</v>
      </c>
    </row>
    <row r="34" ht="15.75" customHeight="1">
      <c r="A34" s="1">
        <v>33.0</v>
      </c>
      <c r="B34" s="2">
        <v>45485.99041666667</v>
      </c>
      <c r="C34" s="3">
        <v>25.05105468749999</v>
      </c>
    </row>
    <row r="35" ht="15.75" customHeight="1">
      <c r="A35" s="1">
        <v>34.0</v>
      </c>
      <c r="B35" s="2">
        <v>45486.00083333333</v>
      </c>
      <c r="C35" s="3">
        <v>25.008154296875</v>
      </c>
    </row>
    <row r="36" ht="15.75" customHeight="1">
      <c r="A36" s="1">
        <v>35.0</v>
      </c>
      <c r="B36" s="2">
        <v>45486.01125</v>
      </c>
      <c r="C36" s="3">
        <v>24.922353515624998</v>
      </c>
    </row>
    <row r="37" ht="15.75" customHeight="1">
      <c r="A37" s="1">
        <v>36.0</v>
      </c>
      <c r="B37" s="2">
        <v>45486.02166666667</v>
      </c>
      <c r="C37" s="3">
        <v>24.836552734374997</v>
      </c>
    </row>
    <row r="38" ht="15.75" customHeight="1">
      <c r="A38" s="1">
        <v>37.0</v>
      </c>
      <c r="B38" s="2">
        <v>45486.03208333333</v>
      </c>
      <c r="C38" s="3">
        <v>24.836552734374997</v>
      </c>
    </row>
    <row r="39" ht="15.75" customHeight="1">
      <c r="A39" s="1">
        <v>38.0</v>
      </c>
      <c r="B39" s="2">
        <v>45486.0425</v>
      </c>
      <c r="C39" s="3">
        <v>24.750751953124997</v>
      </c>
    </row>
    <row r="40" ht="15.75" customHeight="1">
      <c r="A40" s="1">
        <v>39.0</v>
      </c>
      <c r="B40" s="2">
        <v>45486.05291666667</v>
      </c>
      <c r="C40" s="3">
        <v>24.707851562500004</v>
      </c>
    </row>
    <row r="41" ht="15.75" customHeight="1">
      <c r="A41" s="1">
        <v>40.0</v>
      </c>
      <c r="B41" s="2">
        <v>45486.06333333333</v>
      </c>
      <c r="C41" s="3">
        <v>24.750751953124997</v>
      </c>
    </row>
    <row r="42" ht="15.75" customHeight="1">
      <c r="A42" s="1">
        <v>41.0</v>
      </c>
      <c r="B42" s="2">
        <v>45486.07375</v>
      </c>
      <c r="C42" s="3">
        <v>24.793652343750004</v>
      </c>
    </row>
    <row r="43" ht="15.75" customHeight="1">
      <c r="A43" s="1">
        <v>42.0</v>
      </c>
      <c r="B43" s="2">
        <v>45486.08416666667</v>
      </c>
      <c r="C43" s="3">
        <v>24.750751953124997</v>
      </c>
    </row>
    <row r="44" ht="15.75" customHeight="1">
      <c r="A44" s="1">
        <v>43.0</v>
      </c>
      <c r="B44" s="2">
        <v>45486.09458333333</v>
      </c>
      <c r="C44" s="3">
        <v>24.750751953124997</v>
      </c>
    </row>
    <row r="45" ht="15.75" customHeight="1">
      <c r="A45" s="1">
        <v>44.0</v>
      </c>
      <c r="B45" s="2">
        <v>45486.105</v>
      </c>
      <c r="C45" s="3">
        <v>24.579150390624996</v>
      </c>
    </row>
    <row r="46" ht="15.75" customHeight="1">
      <c r="A46" s="1">
        <v>45.0</v>
      </c>
      <c r="B46" s="2">
        <v>45486.11541666667</v>
      </c>
      <c r="C46" s="3">
        <v>24.622050781250003</v>
      </c>
    </row>
    <row r="47" ht="15.75" customHeight="1">
      <c r="A47" s="1">
        <v>46.0</v>
      </c>
      <c r="B47" s="2">
        <v>45486.12583333333</v>
      </c>
      <c r="C47" s="3">
        <v>24.493349609374995</v>
      </c>
    </row>
    <row r="48" ht="15.75" customHeight="1">
      <c r="A48" s="1">
        <v>47.0</v>
      </c>
      <c r="B48" s="2">
        <v>45486.13625</v>
      </c>
      <c r="C48" s="3">
        <v>24.450449218750002</v>
      </c>
    </row>
    <row r="49" ht="15.75" customHeight="1">
      <c r="A49" s="1">
        <v>48.0</v>
      </c>
      <c r="B49" s="2">
        <v>45486.14666666667</v>
      </c>
      <c r="C49" s="3">
        <v>24.407548828124995</v>
      </c>
    </row>
    <row r="50" ht="15.75" customHeight="1">
      <c r="A50" s="1">
        <v>49.0</v>
      </c>
      <c r="B50" s="2">
        <v>45486.15708333333</v>
      </c>
      <c r="C50" s="3">
        <v>24.321748046874994</v>
      </c>
    </row>
    <row r="51" ht="15.75" customHeight="1">
      <c r="A51" s="1">
        <v>50.0</v>
      </c>
      <c r="B51" s="2">
        <v>45486.1675</v>
      </c>
      <c r="C51" s="3">
        <v>24.27884765625</v>
      </c>
    </row>
    <row r="52" ht="15.75" customHeight="1">
      <c r="A52" s="1">
        <v>51.0</v>
      </c>
      <c r="B52" s="2">
        <v>45486.17791666667</v>
      </c>
      <c r="C52" s="3">
        <v>24.27884765625</v>
      </c>
    </row>
    <row r="53" ht="15.75" customHeight="1">
      <c r="A53" s="1">
        <v>52.0</v>
      </c>
      <c r="B53" s="2">
        <v>45486.18833333333</v>
      </c>
      <c r="C53" s="3">
        <v>24.235947265624993</v>
      </c>
    </row>
    <row r="54" ht="15.75" customHeight="1">
      <c r="A54" s="1">
        <v>53.0</v>
      </c>
      <c r="B54" s="2">
        <v>45486.19875</v>
      </c>
      <c r="C54" s="3">
        <v>24.150146484374993</v>
      </c>
    </row>
    <row r="55" ht="15.75" customHeight="1">
      <c r="A55" s="1">
        <v>54.0</v>
      </c>
      <c r="B55" s="2">
        <v>45486.20916666667</v>
      </c>
      <c r="C55" s="3">
        <v>24.150146484374993</v>
      </c>
    </row>
    <row r="56" ht="15.75" customHeight="1">
      <c r="A56" s="1">
        <v>55.0</v>
      </c>
      <c r="B56" s="2">
        <v>45486.21958333333</v>
      </c>
      <c r="C56" s="3">
        <v>24.064345703124992</v>
      </c>
    </row>
    <row r="57" ht="15.75" customHeight="1">
      <c r="A57" s="1">
        <v>56.0</v>
      </c>
      <c r="B57" s="2">
        <v>45486.23</v>
      </c>
      <c r="C57" s="3">
        <v>24.064345703124992</v>
      </c>
    </row>
    <row r="58" ht="15.75" customHeight="1">
      <c r="A58" s="1">
        <v>57.0</v>
      </c>
      <c r="B58" s="2">
        <v>45486.24041666667</v>
      </c>
      <c r="C58" s="3">
        <v>24.0214453125</v>
      </c>
    </row>
    <row r="59" ht="15.75" customHeight="1">
      <c r="A59" s="1">
        <v>58.0</v>
      </c>
      <c r="B59" s="2">
        <v>45486.25083333333</v>
      </c>
      <c r="C59" s="3">
        <v>24.064345703124992</v>
      </c>
    </row>
    <row r="60" ht="15.75" customHeight="1">
      <c r="A60" s="1">
        <v>59.0</v>
      </c>
      <c r="B60" s="2">
        <v>45486.26125</v>
      </c>
      <c r="C60" s="3">
        <v>24.0214453125</v>
      </c>
    </row>
    <row r="61" ht="15.75" customHeight="1">
      <c r="A61" s="1">
        <v>60.0</v>
      </c>
      <c r="B61" s="2">
        <v>45486.27166666667</v>
      </c>
      <c r="C61" s="3">
        <v>24.064345703124992</v>
      </c>
    </row>
    <row r="62" ht="15.75" customHeight="1">
      <c r="A62" s="1">
        <v>61.0</v>
      </c>
      <c r="B62" s="2">
        <v>45486.28208333333</v>
      </c>
      <c r="C62" s="3">
        <v>24.064345703124992</v>
      </c>
    </row>
    <row r="63" ht="15.75" customHeight="1">
      <c r="A63" s="1">
        <v>62.0</v>
      </c>
      <c r="B63" s="2">
        <v>45486.2925</v>
      </c>
      <c r="C63" s="3">
        <v>24.064345703124992</v>
      </c>
    </row>
    <row r="64" ht="15.75" customHeight="1">
      <c r="A64" s="1">
        <v>63.0</v>
      </c>
      <c r="B64" s="2">
        <v>45486.30291666667</v>
      </c>
      <c r="C64" s="3">
        <v>24.235947265624993</v>
      </c>
    </row>
    <row r="65" ht="15.75" customHeight="1">
      <c r="A65" s="1">
        <v>64.0</v>
      </c>
      <c r="B65" s="2">
        <v>45486.31333333333</v>
      </c>
      <c r="C65" s="3">
        <v>24.3646484375</v>
      </c>
    </row>
    <row r="66" ht="15.75" customHeight="1">
      <c r="A66" s="1">
        <v>65.0</v>
      </c>
      <c r="B66" s="2">
        <v>45486.32375</v>
      </c>
      <c r="C66" s="3">
        <v>24.536250000000003</v>
      </c>
    </row>
    <row r="67" ht="15.75" customHeight="1">
      <c r="A67" s="1">
        <v>66.0</v>
      </c>
      <c r="B67" s="2">
        <v>45486.33416666667</v>
      </c>
      <c r="C67" s="3">
        <v>24.664951171874996</v>
      </c>
    </row>
    <row r="68" ht="15.75" customHeight="1">
      <c r="A68" s="1">
        <v>67.0</v>
      </c>
      <c r="B68" s="2">
        <v>45486.34458333333</v>
      </c>
      <c r="C68" s="3">
        <v>25.008154296875</v>
      </c>
    </row>
    <row r="69" ht="15.75" customHeight="1">
      <c r="A69" s="1">
        <v>68.0</v>
      </c>
      <c r="B69" s="2">
        <v>45486.355</v>
      </c>
      <c r="C69" s="3">
        <v>25.008154296875</v>
      </c>
    </row>
    <row r="70" ht="15.75" customHeight="1">
      <c r="A70" s="1">
        <v>69.0</v>
      </c>
      <c r="B70" s="2">
        <v>45486.36541666667</v>
      </c>
      <c r="C70" s="3">
        <v>25.265556640625</v>
      </c>
    </row>
    <row r="71" ht="15.75" customHeight="1">
      <c r="A71" s="1">
        <v>70.0</v>
      </c>
      <c r="B71" s="2">
        <v>45486.37583333333</v>
      </c>
      <c r="C71" s="3">
        <v>25.394257812499994</v>
      </c>
    </row>
    <row r="72" ht="15.75" customHeight="1">
      <c r="A72" s="1">
        <v>71.0</v>
      </c>
      <c r="B72" s="2">
        <v>45486.38625</v>
      </c>
      <c r="C72" s="3">
        <v>25.608759765625003</v>
      </c>
    </row>
    <row r="73" ht="15.75" customHeight="1">
      <c r="A73" s="1">
        <v>72.0</v>
      </c>
      <c r="B73" s="2">
        <v>45486.39666666667</v>
      </c>
      <c r="C73" s="3">
        <v>25.866162109375004</v>
      </c>
    </row>
    <row r="74" ht="15.75" customHeight="1">
      <c r="A74" s="1">
        <v>73.0</v>
      </c>
      <c r="B74" s="2">
        <v>45486.40708333333</v>
      </c>
      <c r="C74" s="3">
        <v>25.909062499999997</v>
      </c>
    </row>
    <row r="75" ht="15.75" customHeight="1">
      <c r="A75" s="1">
        <v>74.0</v>
      </c>
      <c r="B75" s="2">
        <v>45486.4175</v>
      </c>
      <c r="C75" s="3">
        <v>25.994863281249998</v>
      </c>
    </row>
    <row r="76" ht="15.75" customHeight="1">
      <c r="A76" s="1">
        <v>75.0</v>
      </c>
      <c r="B76" s="2">
        <v>45486.42791666667</v>
      </c>
      <c r="C76" s="3">
        <v>26.4238671875</v>
      </c>
    </row>
    <row r="77" ht="15.75" customHeight="1">
      <c r="A77" s="1">
        <v>76.0</v>
      </c>
      <c r="B77" s="2">
        <v>45486.43833333333</v>
      </c>
      <c r="C77" s="3">
        <v>26.552568359374995</v>
      </c>
    </row>
    <row r="78" ht="15.75" customHeight="1">
      <c r="A78" s="1">
        <v>77.0</v>
      </c>
      <c r="B78" s="2">
        <v>45486.44875</v>
      </c>
      <c r="C78" s="3">
        <v>26.50966796875</v>
      </c>
    </row>
    <row r="79" ht="15.75" customHeight="1">
      <c r="A79" s="1">
        <v>78.0</v>
      </c>
      <c r="B79" s="2">
        <v>45486.45916666667</v>
      </c>
      <c r="C79" s="3">
        <v>26.4238671875</v>
      </c>
    </row>
    <row r="80" ht="15.75" customHeight="1">
      <c r="A80" s="1">
        <v>79.0</v>
      </c>
      <c r="B80" s="2">
        <v>45486.46958333333</v>
      </c>
      <c r="C80" s="3">
        <v>27.024472656250005</v>
      </c>
    </row>
    <row r="81" ht="15.75" customHeight="1">
      <c r="A81" s="1">
        <v>80.0</v>
      </c>
      <c r="B81" s="2">
        <v>45486.48</v>
      </c>
      <c r="C81" s="3">
        <v>27.882480468749996</v>
      </c>
    </row>
    <row r="82" ht="15.75" customHeight="1">
      <c r="A82" s="1">
        <v>81.0</v>
      </c>
      <c r="B82" s="2">
        <v>45486.49041666667</v>
      </c>
      <c r="C82" s="3">
        <v>26.852871093750004</v>
      </c>
    </row>
    <row r="83" ht="15.75" customHeight="1">
      <c r="A83" s="1">
        <v>82.0</v>
      </c>
      <c r="B83" s="2">
        <v>45486.50083333333</v>
      </c>
      <c r="C83" s="3">
        <v>27.839580078125003</v>
      </c>
    </row>
    <row r="84" ht="15.75" customHeight="1">
      <c r="A84" s="1">
        <v>83.0</v>
      </c>
      <c r="B84" s="2">
        <v>45486.51125</v>
      </c>
      <c r="C84" s="3">
        <v>28.611787109374994</v>
      </c>
    </row>
    <row r="85" ht="15.75" customHeight="1">
      <c r="A85" s="1">
        <v>84.0</v>
      </c>
      <c r="B85" s="2">
        <v>45486.52166666667</v>
      </c>
      <c r="C85" s="3">
        <v>28.096982421875005</v>
      </c>
    </row>
    <row r="86" ht="15.75" customHeight="1">
      <c r="A86" s="1">
        <v>85.0</v>
      </c>
      <c r="B86" s="2">
        <v>45486.53208333333</v>
      </c>
      <c r="C86" s="3">
        <v>28.611787109374994</v>
      </c>
    </row>
    <row r="87" ht="15.75" customHeight="1">
      <c r="A87" s="1">
        <v>86.0</v>
      </c>
      <c r="B87" s="2">
        <v>45486.5425</v>
      </c>
      <c r="C87" s="3">
        <v>28.826289062500003</v>
      </c>
    </row>
    <row r="88" ht="15.75" customHeight="1">
      <c r="A88" s="1">
        <v>87.0</v>
      </c>
      <c r="B88" s="2">
        <v>45486.55291666667</v>
      </c>
      <c r="C88" s="3">
        <v>29.383994140625</v>
      </c>
    </row>
    <row r="89" ht="15.75" customHeight="1">
      <c r="A89" s="1">
        <v>88.0</v>
      </c>
      <c r="B89" s="2">
        <v>45486.56333333333</v>
      </c>
      <c r="C89" s="3">
        <v>28.697587890624995</v>
      </c>
    </row>
    <row r="90" ht="15.75" customHeight="1">
      <c r="A90" s="1">
        <v>89.0</v>
      </c>
      <c r="B90" s="2">
        <v>45486.57375</v>
      </c>
      <c r="C90" s="3">
        <v>29.941699218749996</v>
      </c>
    </row>
    <row r="91" ht="15.75" customHeight="1">
      <c r="A91" s="1">
        <v>90.0</v>
      </c>
      <c r="B91" s="2">
        <v>45486.58416666667</v>
      </c>
      <c r="C91" s="3">
        <v>30.199101562499997</v>
      </c>
    </row>
    <row r="92" ht="15.75" customHeight="1">
      <c r="A92" s="1">
        <v>91.0</v>
      </c>
      <c r="B92" s="2">
        <v>45486.59458333333</v>
      </c>
      <c r="C92" s="3">
        <v>29.598496093749993</v>
      </c>
    </row>
    <row r="93" ht="15.75" customHeight="1">
      <c r="A93" s="1">
        <v>92.0</v>
      </c>
      <c r="B93" s="2">
        <v>45486.605</v>
      </c>
      <c r="C93" s="3">
        <v>29.040791015624997</v>
      </c>
    </row>
    <row r="94" ht="15.75" customHeight="1">
      <c r="A94" s="1">
        <v>93.0</v>
      </c>
      <c r="B94" s="2">
        <v>45486.61541666667</v>
      </c>
      <c r="C94" s="3">
        <v>28.783388671874995</v>
      </c>
    </row>
    <row r="95" ht="15.75" customHeight="1">
      <c r="A95" s="1">
        <v>94.0</v>
      </c>
      <c r="B95" s="2">
        <v>45486.62583333333</v>
      </c>
      <c r="C95" s="3">
        <v>28.997890625000004</v>
      </c>
    </row>
    <row r="96" ht="15.75" customHeight="1">
      <c r="A96" s="1">
        <v>95.0</v>
      </c>
      <c r="B96" s="2">
        <v>45486.63625</v>
      </c>
      <c r="C96" s="3">
        <v>29.212392578124998</v>
      </c>
    </row>
    <row r="97" ht="15.75" customHeight="1">
      <c r="A97" s="1">
        <v>96.0</v>
      </c>
      <c r="B97" s="2">
        <v>45486.64666666667</v>
      </c>
      <c r="C97" s="3">
        <v>29.383994140625</v>
      </c>
    </row>
    <row r="98" ht="15.75" customHeight="1">
      <c r="A98" s="1">
        <v>97.0</v>
      </c>
      <c r="B98" s="2">
        <v>45486.65708333333</v>
      </c>
      <c r="C98" s="3">
        <v>30.070400390625004</v>
      </c>
    </row>
    <row r="99" ht="15.75" customHeight="1">
      <c r="A99" s="1">
        <v>98.0</v>
      </c>
      <c r="B99" s="2">
        <v>45486.6675</v>
      </c>
      <c r="C99" s="3">
        <v>30.199101562499997</v>
      </c>
    </row>
    <row r="100" ht="15.75" customHeight="1">
      <c r="A100" s="1">
        <v>99.0</v>
      </c>
      <c r="B100" s="2">
        <v>45486.67791666667</v>
      </c>
      <c r="C100" s="3">
        <v>32.429921875</v>
      </c>
    </row>
    <row r="101" ht="15.75" customHeight="1">
      <c r="A101" s="1">
        <v>100.0</v>
      </c>
      <c r="B101" s="2">
        <v>45486.68833333333</v>
      </c>
      <c r="C101" s="3">
        <v>32.901826171874994</v>
      </c>
    </row>
    <row r="102" ht="15.75" customHeight="1">
      <c r="A102" s="1">
        <v>101.0</v>
      </c>
      <c r="B102" s="2">
        <v>45486.69875</v>
      </c>
      <c r="C102" s="3">
        <v>31.100009765624996</v>
      </c>
    </row>
    <row r="103" ht="15.75" customHeight="1">
      <c r="A103" s="1">
        <v>102.0</v>
      </c>
      <c r="B103" s="2">
        <v>45486.70916666667</v>
      </c>
      <c r="C103" s="3">
        <v>31.786416015625</v>
      </c>
    </row>
    <row r="104" ht="15.75" customHeight="1">
      <c r="A104" s="1">
        <v>103.0</v>
      </c>
      <c r="B104" s="2">
        <v>45486.71958333333</v>
      </c>
      <c r="C104" s="3">
        <v>32.73022460937499</v>
      </c>
    </row>
    <row r="105" ht="15.75" customHeight="1">
      <c r="A105" s="1">
        <v>104.0</v>
      </c>
      <c r="B105" s="2">
        <v>45486.73</v>
      </c>
      <c r="C105" s="3">
        <v>33.159228515624996</v>
      </c>
    </row>
    <row r="106" ht="15.75" customHeight="1">
      <c r="A106" s="1">
        <v>105.0</v>
      </c>
      <c r="B106" s="2">
        <v>45486.74041666667</v>
      </c>
      <c r="C106" s="3">
        <v>33.116328125</v>
      </c>
    </row>
    <row r="107" ht="15.75" customHeight="1">
      <c r="A107" s="1">
        <v>106.0</v>
      </c>
      <c r="B107" s="2">
        <v>45486.75083333333</v>
      </c>
      <c r="C107" s="3">
        <v>33.159228515624996</v>
      </c>
    </row>
    <row r="108" ht="15.75" customHeight="1">
      <c r="A108" s="1">
        <v>107.0</v>
      </c>
      <c r="B108" s="2">
        <v>45486.76125</v>
      </c>
      <c r="C108" s="3">
        <v>33.116328125</v>
      </c>
    </row>
    <row r="109" ht="15.75" customHeight="1">
      <c r="A109" s="1">
        <v>108.0</v>
      </c>
      <c r="B109" s="2">
        <v>45486.77166666667</v>
      </c>
      <c r="C109" s="3">
        <v>32.9447265625</v>
      </c>
    </row>
    <row r="110" ht="15.75" customHeight="1">
      <c r="A110" s="1">
        <v>109.0</v>
      </c>
      <c r="B110" s="2">
        <v>45486.78208333333</v>
      </c>
      <c r="C110" s="3">
        <v>32.773125</v>
      </c>
    </row>
    <row r="111" ht="15.75" customHeight="1">
      <c r="A111" s="1">
        <v>110.0</v>
      </c>
      <c r="B111" s="2">
        <v>45486.7925</v>
      </c>
      <c r="C111" s="3">
        <v>32.301220703125004</v>
      </c>
    </row>
    <row r="112" ht="15.75" customHeight="1">
      <c r="A112" s="1">
        <v>111.0</v>
      </c>
      <c r="B112" s="2">
        <v>45486.80291666667</v>
      </c>
      <c r="C112" s="3">
        <v>31.614814453125</v>
      </c>
    </row>
    <row r="113" ht="15.75" customHeight="1">
      <c r="A113" s="1">
        <v>112.0</v>
      </c>
      <c r="B113" s="2">
        <v>45486.81333333333</v>
      </c>
      <c r="C113" s="3">
        <v>30.885507812500002</v>
      </c>
    </row>
    <row r="114" ht="15.75" customHeight="1">
      <c r="A114" s="1">
        <v>113.0</v>
      </c>
      <c r="B114" s="2">
        <v>45486.82375</v>
      </c>
      <c r="C114" s="3">
        <v>30.585205078124993</v>
      </c>
    </row>
    <row r="115" ht="15.75" customHeight="1">
      <c r="A115" s="1">
        <v>114.0</v>
      </c>
      <c r="B115" s="2">
        <v>45486.83416666667</v>
      </c>
      <c r="C115" s="3">
        <v>30.370703125</v>
      </c>
    </row>
    <row r="116" ht="15.75" customHeight="1">
      <c r="A116" s="1">
        <v>115.0</v>
      </c>
      <c r="B116" s="2">
        <v>45486.84458333333</v>
      </c>
      <c r="C116" s="3">
        <v>30.199101562499997</v>
      </c>
    </row>
    <row r="117" ht="15.75" customHeight="1">
      <c r="A117" s="1">
        <v>116.0</v>
      </c>
      <c r="B117" s="2">
        <v>45486.855</v>
      </c>
      <c r="C117" s="3">
        <v>30.156201171875004</v>
      </c>
    </row>
    <row r="118" ht="15.75" customHeight="1">
      <c r="A118" s="1">
        <v>117.0</v>
      </c>
      <c r="B118" s="2">
        <v>45486.86541666667</v>
      </c>
      <c r="C118" s="3">
        <v>30.070400390625004</v>
      </c>
    </row>
    <row r="119" ht="15.75" customHeight="1">
      <c r="A119" s="1">
        <v>118.0</v>
      </c>
      <c r="B119" s="2">
        <v>45486.87583333333</v>
      </c>
      <c r="C119" s="3">
        <v>29.770097656249995</v>
      </c>
    </row>
    <row r="120" ht="15.75" customHeight="1">
      <c r="A120" s="1">
        <v>119.0</v>
      </c>
      <c r="B120" s="2">
        <v>45486.88625</v>
      </c>
      <c r="C120" s="3">
        <v>29.941699218749996</v>
      </c>
    </row>
    <row r="121" ht="15.75" customHeight="1">
      <c r="A121" s="1">
        <v>120.0</v>
      </c>
      <c r="B121" s="2">
        <v>45486.89666666667</v>
      </c>
      <c r="C121" s="3">
        <v>29.727197265625</v>
      </c>
    </row>
    <row r="122" ht="15.75" customHeight="1">
      <c r="A122" s="1">
        <v>121.0</v>
      </c>
      <c r="B122" s="2">
        <v>45486.90708333333</v>
      </c>
      <c r="C122" s="3">
        <v>29.555595703125</v>
      </c>
    </row>
    <row r="123" ht="15.75" customHeight="1">
      <c r="A123" s="1">
        <v>122.0</v>
      </c>
      <c r="B123" s="2">
        <v>45486.9175</v>
      </c>
      <c r="C123" s="3">
        <v>29.212392578124998</v>
      </c>
    </row>
    <row r="124" ht="15.75" customHeight="1">
      <c r="A124" s="1">
        <v>123.0</v>
      </c>
      <c r="B124" s="2">
        <v>45486.92791666667</v>
      </c>
      <c r="C124" s="3">
        <v>29.212392578124998</v>
      </c>
    </row>
    <row r="125" ht="15.75" customHeight="1">
      <c r="A125" s="1">
        <v>124.0</v>
      </c>
      <c r="B125" s="2">
        <v>45486.93833333333</v>
      </c>
      <c r="C125" s="3">
        <v>29.169492187500005</v>
      </c>
    </row>
    <row r="126" ht="15.75" customHeight="1">
      <c r="A126" s="1">
        <v>125.0</v>
      </c>
      <c r="B126" s="2">
        <v>45486.94875</v>
      </c>
      <c r="C126" s="3">
        <v>29.126591796874997</v>
      </c>
    </row>
    <row r="127" ht="15.75" customHeight="1">
      <c r="A127" s="1">
        <v>126.0</v>
      </c>
      <c r="B127" s="2">
        <v>45486.95916666667</v>
      </c>
      <c r="C127" s="3">
        <v>28.869189453124996</v>
      </c>
    </row>
    <row r="128" ht="15.75" customHeight="1">
      <c r="A128" s="1">
        <v>127.0</v>
      </c>
      <c r="B128" s="2">
        <v>45486.96958333333</v>
      </c>
      <c r="C128" s="3">
        <v>28.740488281250002</v>
      </c>
    </row>
    <row r="129" ht="15.75" customHeight="1">
      <c r="A129" s="1">
        <v>128.0</v>
      </c>
      <c r="B129" s="2">
        <v>45486.98</v>
      </c>
      <c r="C129" s="3">
        <v>28.783388671874995</v>
      </c>
    </row>
    <row r="130" ht="15.75" customHeight="1">
      <c r="A130" s="1">
        <v>129.0</v>
      </c>
      <c r="B130" s="2">
        <v>45486.99041666667</v>
      </c>
      <c r="C130" s="3">
        <v>28.740488281250002</v>
      </c>
    </row>
    <row r="131" ht="15.75" customHeight="1">
      <c r="A131" s="1">
        <v>130.0</v>
      </c>
      <c r="B131" s="2">
        <v>45487.00083333333</v>
      </c>
      <c r="C131" s="3">
        <v>28.525986328124993</v>
      </c>
    </row>
    <row r="132" ht="15.75" customHeight="1">
      <c r="A132" s="1">
        <v>131.0</v>
      </c>
      <c r="B132" s="2">
        <v>45487.01125</v>
      </c>
      <c r="C132" s="3">
        <v>28.18278320312499</v>
      </c>
    </row>
    <row r="133" ht="15.75" customHeight="1">
      <c r="A133" s="1">
        <v>132.0</v>
      </c>
      <c r="B133" s="2">
        <v>45487.02166666667</v>
      </c>
      <c r="C133" s="3">
        <v>28.011181640625004</v>
      </c>
    </row>
    <row r="134" ht="15.75" customHeight="1">
      <c r="A134" s="1">
        <v>133.0</v>
      </c>
      <c r="B134" s="2">
        <v>45487.03208333333</v>
      </c>
      <c r="C134" s="3">
        <v>27.796679687499996</v>
      </c>
    </row>
    <row r="135" ht="15.75" customHeight="1">
      <c r="A135" s="1">
        <v>134.0</v>
      </c>
      <c r="B135" s="2">
        <v>45487.0425</v>
      </c>
      <c r="C135" s="3">
        <v>27.839580078125003</v>
      </c>
    </row>
    <row r="136" ht="15.75" customHeight="1">
      <c r="A136" s="1">
        <v>135.0</v>
      </c>
      <c r="B136" s="2">
        <v>45487.05291666667</v>
      </c>
      <c r="C136" s="3">
        <v>27.539277343749994</v>
      </c>
    </row>
    <row r="137" ht="15.75" customHeight="1">
      <c r="A137" s="1">
        <v>136.0</v>
      </c>
      <c r="B137" s="2">
        <v>45487.06333333333</v>
      </c>
      <c r="C137" s="3">
        <v>27.496376953125</v>
      </c>
    </row>
    <row r="138" ht="15.75" customHeight="1">
      <c r="A138" s="1">
        <v>137.0</v>
      </c>
      <c r="B138" s="2">
        <v>45487.07375</v>
      </c>
      <c r="C138" s="3">
        <v>27.281874999999992</v>
      </c>
    </row>
    <row r="139" ht="15.75" customHeight="1">
      <c r="A139" s="1">
        <v>138.0</v>
      </c>
      <c r="B139" s="2">
        <v>45487.08416666667</v>
      </c>
      <c r="C139" s="3">
        <v>27.324775390625</v>
      </c>
    </row>
    <row r="140" ht="15.75" customHeight="1">
      <c r="A140" s="1">
        <v>139.0</v>
      </c>
      <c r="B140" s="2">
        <v>45487.09458333333</v>
      </c>
      <c r="C140" s="3">
        <v>27.024472656250005</v>
      </c>
    </row>
    <row r="141" ht="15.75" customHeight="1">
      <c r="A141" s="1">
        <v>140.0</v>
      </c>
      <c r="B141" s="2">
        <v>45487.105</v>
      </c>
      <c r="C141" s="3">
        <v>27.024472656250005</v>
      </c>
    </row>
    <row r="142" ht="15.75" customHeight="1">
      <c r="A142" s="1">
        <v>141.0</v>
      </c>
      <c r="B142" s="2">
        <v>45487.11541666667</v>
      </c>
      <c r="C142" s="3">
        <v>26.852871093750004</v>
      </c>
    </row>
    <row r="143" ht="15.75" customHeight="1">
      <c r="A143" s="1">
        <v>142.0</v>
      </c>
      <c r="B143" s="2">
        <v>45487.12583333333</v>
      </c>
      <c r="C143" s="3">
        <v>26.724169921874996</v>
      </c>
    </row>
    <row r="144" ht="15.75" customHeight="1">
      <c r="A144" s="1">
        <v>143.0</v>
      </c>
      <c r="B144" s="2">
        <v>45487.13625</v>
      </c>
      <c r="C144" s="3">
        <v>26.638369140624995</v>
      </c>
    </row>
    <row r="145" ht="15.75" customHeight="1">
      <c r="A145" s="1">
        <v>144.0</v>
      </c>
      <c r="B145" s="2">
        <v>45487.14666666667</v>
      </c>
      <c r="C145" s="3">
        <v>26.59546875</v>
      </c>
    </row>
    <row r="146" ht="15.75" customHeight="1">
      <c r="A146" s="1">
        <v>145.0</v>
      </c>
      <c r="B146" s="2">
        <v>45487.15708333333</v>
      </c>
      <c r="C146" s="3">
        <v>26.4238671875</v>
      </c>
    </row>
    <row r="147" ht="15.75" customHeight="1">
      <c r="A147" s="1">
        <v>146.0</v>
      </c>
      <c r="B147" s="2">
        <v>45487.1675</v>
      </c>
      <c r="C147" s="3">
        <v>26.33806640625</v>
      </c>
    </row>
    <row r="148" ht="15.75" customHeight="1">
      <c r="A148" s="1">
        <v>147.0</v>
      </c>
      <c r="B148" s="2">
        <v>45487.17791666667</v>
      </c>
      <c r="C148" s="3">
        <v>26.209365234374992</v>
      </c>
    </row>
    <row r="149" ht="15.75" customHeight="1">
      <c r="A149" s="1">
        <v>148.0</v>
      </c>
      <c r="B149" s="2">
        <v>45487.18833333333</v>
      </c>
      <c r="C149" s="3">
        <v>26.0806640625</v>
      </c>
    </row>
    <row r="150" ht="15.75" customHeight="1">
      <c r="A150" s="1">
        <v>149.0</v>
      </c>
      <c r="B150" s="2">
        <v>45487.19875</v>
      </c>
      <c r="C150" s="3">
        <v>25.994863281249998</v>
      </c>
    </row>
    <row r="151" ht="15.75" customHeight="1">
      <c r="A151" s="1">
        <v>150.0</v>
      </c>
      <c r="B151" s="2">
        <v>45487.20916666667</v>
      </c>
      <c r="C151" s="3">
        <v>25.909062499999997</v>
      </c>
    </row>
    <row r="152" ht="15.75" customHeight="1">
      <c r="A152" s="1">
        <v>151.0</v>
      </c>
      <c r="B152" s="2">
        <v>45487.21958333333</v>
      </c>
      <c r="C152" s="3">
        <v>25.823261718749997</v>
      </c>
    </row>
    <row r="153" ht="15.75" customHeight="1">
      <c r="A153" s="1">
        <v>152.0</v>
      </c>
      <c r="B153" s="2">
        <v>45487.23</v>
      </c>
      <c r="C153" s="3">
        <v>25.694560546875003</v>
      </c>
    </row>
    <row r="154" ht="15.75" customHeight="1">
      <c r="A154" s="1">
        <v>153.0</v>
      </c>
      <c r="B154" s="2">
        <v>45487.24041666667</v>
      </c>
      <c r="C154" s="3">
        <v>25.608759765625003</v>
      </c>
    </row>
    <row r="155" ht="15.75" customHeight="1">
      <c r="A155" s="1">
        <v>154.0</v>
      </c>
      <c r="B155" s="2">
        <v>45487.25083333333</v>
      </c>
      <c r="C155" s="3">
        <v>25.437158203125</v>
      </c>
    </row>
    <row r="156" ht="15.75" customHeight="1">
      <c r="A156" s="1">
        <v>155.0</v>
      </c>
      <c r="B156" s="2">
        <v>45487.26125</v>
      </c>
      <c r="C156" s="3">
        <v>25.394257812499994</v>
      </c>
    </row>
    <row r="157" ht="15.75" customHeight="1">
      <c r="A157" s="1">
        <v>156.0</v>
      </c>
      <c r="B157" s="2">
        <v>45487.27166666667</v>
      </c>
      <c r="C157" s="3">
        <v>25.308457031249993</v>
      </c>
    </row>
    <row r="158" ht="15.75" customHeight="1">
      <c r="A158" s="1">
        <v>157.0</v>
      </c>
      <c r="B158" s="2">
        <v>45487.28208333333</v>
      </c>
      <c r="C158" s="3">
        <v>25.265556640625</v>
      </c>
    </row>
    <row r="159" ht="15.75" customHeight="1">
      <c r="A159" s="1">
        <v>158.0</v>
      </c>
      <c r="B159" s="2">
        <v>45487.2925</v>
      </c>
      <c r="C159" s="3">
        <v>25.179755859375</v>
      </c>
    </row>
    <row r="160" ht="15.75" customHeight="1">
      <c r="A160" s="1">
        <v>159.0</v>
      </c>
      <c r="B160" s="2">
        <v>45487.30291666667</v>
      </c>
      <c r="C160" s="3">
        <v>25.179755859375</v>
      </c>
    </row>
    <row r="161" ht="15.75" customHeight="1">
      <c r="A161" s="1">
        <v>160.0</v>
      </c>
      <c r="B161" s="2">
        <v>45487.31333333333</v>
      </c>
      <c r="C161" s="3">
        <v>25.222656249999993</v>
      </c>
    </row>
    <row r="162" ht="15.75" customHeight="1">
      <c r="A162" s="1">
        <v>161.0</v>
      </c>
      <c r="B162" s="2">
        <v>45487.32375</v>
      </c>
      <c r="C162" s="3">
        <v>25.179755859375</v>
      </c>
    </row>
    <row r="163" ht="15.75" customHeight="1">
      <c r="A163" s="1">
        <v>162.0</v>
      </c>
      <c r="B163" s="2">
        <v>45487.33416666667</v>
      </c>
      <c r="C163" s="3">
        <v>25.265556640625</v>
      </c>
    </row>
    <row r="164" ht="15.75" customHeight="1">
      <c r="A164" s="1">
        <v>163.0</v>
      </c>
      <c r="B164" s="2">
        <v>45487.34458333333</v>
      </c>
      <c r="C164" s="3">
        <v>25.394257812499994</v>
      </c>
    </row>
    <row r="165" ht="15.75" customHeight="1">
      <c r="A165" s="1">
        <v>164.0</v>
      </c>
      <c r="B165" s="2">
        <v>45487.355</v>
      </c>
      <c r="C165" s="3">
        <v>25.651660156249996</v>
      </c>
    </row>
    <row r="166" ht="15.75" customHeight="1">
      <c r="A166" s="1">
        <v>165.0</v>
      </c>
      <c r="B166" s="2">
        <v>45487.36541666667</v>
      </c>
      <c r="C166" s="3">
        <v>25.951962890625005</v>
      </c>
    </row>
    <row r="167" ht="15.75" customHeight="1">
      <c r="A167" s="1">
        <v>166.0</v>
      </c>
      <c r="B167" s="2">
        <v>45487.37583333333</v>
      </c>
      <c r="C167" s="3">
        <v>26.4238671875</v>
      </c>
    </row>
    <row r="168" ht="15.75" customHeight="1">
      <c r="A168" s="1">
        <v>167.0</v>
      </c>
      <c r="B168" s="2">
        <v>45487.38625</v>
      </c>
      <c r="C168" s="3">
        <v>26.638369140624995</v>
      </c>
    </row>
    <row r="169" ht="15.75" customHeight="1">
      <c r="A169" s="1">
        <v>168.0</v>
      </c>
      <c r="B169" s="2">
        <v>45487.39666666667</v>
      </c>
      <c r="C169" s="3">
        <v>26.895771484374997</v>
      </c>
    </row>
    <row r="170" ht="15.75" customHeight="1">
      <c r="A170" s="1">
        <v>169.0</v>
      </c>
      <c r="B170" s="2">
        <v>45487.40708333333</v>
      </c>
      <c r="C170" s="3">
        <v>27.539277343749994</v>
      </c>
    </row>
    <row r="171" ht="15.75" customHeight="1">
      <c r="A171" s="1">
        <v>170.0</v>
      </c>
      <c r="B171" s="2">
        <v>45487.4175</v>
      </c>
      <c r="C171" s="3">
        <v>27.667978515625002</v>
      </c>
    </row>
    <row r="172" ht="15.75" customHeight="1">
      <c r="A172" s="1">
        <v>171.0</v>
      </c>
      <c r="B172" s="2">
        <v>45487.42791666667</v>
      </c>
      <c r="C172" s="3">
        <v>28.011181640625004</v>
      </c>
    </row>
    <row r="173" ht="15.75" customHeight="1">
      <c r="A173" s="1">
        <v>172.0</v>
      </c>
      <c r="B173" s="2">
        <v>45487.43833333333</v>
      </c>
      <c r="C173" s="3">
        <v>28.39728515625</v>
      </c>
    </row>
    <row r="174" ht="15.75" customHeight="1">
      <c r="A174" s="1">
        <v>173.0</v>
      </c>
      <c r="B174" s="2">
        <v>45487.44875</v>
      </c>
      <c r="C174" s="3">
        <v>28.740488281250002</v>
      </c>
    </row>
    <row r="175" ht="15.75" customHeight="1">
      <c r="A175" s="1">
        <v>174.0</v>
      </c>
      <c r="B175" s="2">
        <v>45487.45916666667</v>
      </c>
      <c r="C175" s="3">
        <v>28.869189453124996</v>
      </c>
    </row>
    <row r="176" ht="15.75" customHeight="1">
      <c r="A176" s="1">
        <v>175.0</v>
      </c>
      <c r="B176" s="2">
        <v>45487.46958333333</v>
      </c>
      <c r="C176" s="3">
        <v>29.083691406250004</v>
      </c>
    </row>
    <row r="177" ht="15.75" customHeight="1">
      <c r="A177" s="1">
        <v>176.0</v>
      </c>
      <c r="B177" s="2">
        <v>45487.48</v>
      </c>
      <c r="C177" s="3">
        <v>29.426894531249992</v>
      </c>
    </row>
    <row r="178" ht="15.75" customHeight="1">
      <c r="A178" s="1">
        <v>177.0</v>
      </c>
      <c r="B178" s="2">
        <v>45487.49041666667</v>
      </c>
      <c r="C178" s="3">
        <v>29.898798828125003</v>
      </c>
    </row>
    <row r="179" ht="15.75" customHeight="1">
      <c r="A179" s="1">
        <v>178.0</v>
      </c>
      <c r="B179" s="2">
        <v>45487.50083333333</v>
      </c>
      <c r="C179" s="3">
        <v>30.199101562499997</v>
      </c>
    </row>
    <row r="180" ht="15.75" customHeight="1">
      <c r="A180" s="1">
        <v>179.0</v>
      </c>
      <c r="B180" s="2">
        <v>45487.51125</v>
      </c>
      <c r="C180" s="3">
        <v>30.671005859374993</v>
      </c>
    </row>
    <row r="181" ht="15.75" customHeight="1">
      <c r="A181" s="1">
        <v>180.0</v>
      </c>
      <c r="B181" s="2">
        <v>45487.52166666667</v>
      </c>
      <c r="C181" s="3">
        <v>30.45650390625</v>
      </c>
    </row>
    <row r="182" ht="15.75" customHeight="1">
      <c r="A182" s="1">
        <v>181.0</v>
      </c>
      <c r="B182" s="2">
        <v>45487.53208333333</v>
      </c>
      <c r="C182" s="3">
        <v>30.242001953125005</v>
      </c>
    </row>
    <row r="183" ht="15.75" customHeight="1">
      <c r="A183" s="1">
        <v>182.0</v>
      </c>
      <c r="B183" s="2">
        <v>45487.5425</v>
      </c>
      <c r="C183" s="3">
        <v>30.41360351562499</v>
      </c>
    </row>
    <row r="184" ht="15.75" customHeight="1">
      <c r="A184" s="1">
        <v>183.0</v>
      </c>
      <c r="B184" s="2">
        <v>45487.55291666667</v>
      </c>
      <c r="C184" s="3">
        <v>30.156201171875004</v>
      </c>
    </row>
    <row r="185" ht="15.75" customHeight="1">
      <c r="A185" s="1">
        <v>184.0</v>
      </c>
      <c r="B185" s="2">
        <v>45487.56333333333</v>
      </c>
      <c r="C185" s="3">
        <v>30.113300781249997</v>
      </c>
    </row>
    <row r="186" ht="15.75" customHeight="1">
      <c r="A186" s="1">
        <v>185.0</v>
      </c>
      <c r="B186" s="2">
        <v>45487.57375</v>
      </c>
      <c r="C186" s="3">
        <v>29.555595703125</v>
      </c>
    </row>
    <row r="187" ht="15.75" customHeight="1">
      <c r="A187" s="1">
        <v>186.0</v>
      </c>
      <c r="B187" s="2">
        <v>45487.58416666667</v>
      </c>
      <c r="C187" s="3">
        <v>26.852871093750004</v>
      </c>
    </row>
    <row r="188" ht="15.75" customHeight="1">
      <c r="A188" s="1">
        <v>187.0</v>
      </c>
      <c r="B188" s="2">
        <v>45487.59458333333</v>
      </c>
      <c r="C188" s="3">
        <v>27.281874999999992</v>
      </c>
    </row>
    <row r="189" ht="15.75" customHeight="1">
      <c r="A189" s="1">
        <v>188.0</v>
      </c>
      <c r="B189" s="2">
        <v>45487.605</v>
      </c>
      <c r="C189" s="3">
        <v>27.238974609375</v>
      </c>
    </row>
    <row r="190" ht="15.75" customHeight="1">
      <c r="A190" s="1">
        <v>189.0</v>
      </c>
      <c r="B190" s="2">
        <v>45487.61541666667</v>
      </c>
      <c r="C190" s="3">
        <v>25.823261718749997</v>
      </c>
    </row>
    <row r="191" ht="15.75" customHeight="1">
      <c r="A191" s="1">
        <v>190.0</v>
      </c>
      <c r="B191" s="2">
        <v>45487.62583333333</v>
      </c>
      <c r="C191" s="3">
        <v>26.295166015624993</v>
      </c>
    </row>
    <row r="192" ht="15.75" customHeight="1">
      <c r="A192" s="1">
        <v>191.0</v>
      </c>
      <c r="B192" s="2">
        <v>45487.63625</v>
      </c>
      <c r="C192" s="3">
        <v>26.809970703124996</v>
      </c>
    </row>
    <row r="193" ht="15.75" customHeight="1">
      <c r="A193" s="1">
        <v>192.0</v>
      </c>
      <c r="B193" s="2">
        <v>45487.64666666667</v>
      </c>
      <c r="C193" s="3">
        <v>26.552568359374995</v>
      </c>
    </row>
    <row r="194" ht="15.75" customHeight="1">
      <c r="A194" s="1">
        <v>193.0</v>
      </c>
      <c r="B194" s="2">
        <v>45487.65708333333</v>
      </c>
      <c r="C194" s="3">
        <v>26.12356445312499</v>
      </c>
    </row>
    <row r="195" ht="15.75" customHeight="1">
      <c r="A195" s="1">
        <v>194.0</v>
      </c>
      <c r="B195" s="2">
        <v>45487.6675</v>
      </c>
      <c r="C195" s="3">
        <v>26.0806640625</v>
      </c>
    </row>
    <row r="196" ht="15.75" customHeight="1">
      <c r="A196" s="1">
        <v>195.0</v>
      </c>
      <c r="B196" s="2">
        <v>45487.67791666667</v>
      </c>
      <c r="C196" s="3">
        <v>26.4238671875</v>
      </c>
    </row>
    <row r="197" ht="15.75" customHeight="1">
      <c r="A197" s="1">
        <v>196.0</v>
      </c>
      <c r="B197" s="2">
        <v>45487.68833333333</v>
      </c>
      <c r="C197" s="3">
        <v>26.4238671875</v>
      </c>
    </row>
    <row r="198" ht="15.75" customHeight="1">
      <c r="A198" s="1">
        <v>197.0</v>
      </c>
      <c r="B198" s="2">
        <v>45487.69875</v>
      </c>
      <c r="C198" s="3">
        <v>26.03776367187499</v>
      </c>
    </row>
    <row r="199" ht="15.75" customHeight="1">
      <c r="A199" s="1">
        <v>198.0</v>
      </c>
      <c r="B199" s="2">
        <v>45487.70916666667</v>
      </c>
      <c r="C199" s="3">
        <v>26.12356445312499</v>
      </c>
    </row>
    <row r="200" ht="15.75" customHeight="1">
      <c r="A200" s="1">
        <v>199.0</v>
      </c>
      <c r="B200" s="2">
        <v>45487.71958333333</v>
      </c>
      <c r="C200" s="3">
        <v>26.380966796874993</v>
      </c>
    </row>
    <row r="201" ht="15.75" customHeight="1">
      <c r="A201" s="1">
        <v>200.0</v>
      </c>
      <c r="B201" s="2">
        <v>45487.73</v>
      </c>
      <c r="C201" s="3">
        <v>26.380966796874993</v>
      </c>
    </row>
    <row r="202" ht="15.75" customHeight="1">
      <c r="A202" s="1">
        <v>201.0</v>
      </c>
      <c r="B202" s="2">
        <v>45487.74041666667</v>
      </c>
      <c r="C202" s="3">
        <v>26.4238671875</v>
      </c>
    </row>
    <row r="203" ht="15.75" customHeight="1">
      <c r="A203" s="1">
        <v>202.0</v>
      </c>
      <c r="B203" s="2">
        <v>45487.75083333333</v>
      </c>
      <c r="C203" s="3">
        <v>26.681269531250003</v>
      </c>
    </row>
    <row r="204" ht="15.75" customHeight="1">
      <c r="A204" s="1">
        <v>203.0</v>
      </c>
      <c r="B204" s="2">
        <v>45487.76125</v>
      </c>
      <c r="C204" s="3">
        <v>26.981572265624997</v>
      </c>
    </row>
    <row r="205" ht="15.75" customHeight="1">
      <c r="A205" s="1">
        <v>204.0</v>
      </c>
      <c r="B205" s="2">
        <v>45487.77166666667</v>
      </c>
      <c r="C205" s="3">
        <v>27.153173828125</v>
      </c>
    </row>
    <row r="206" ht="15.75" customHeight="1">
      <c r="A206" s="1">
        <v>205.0</v>
      </c>
      <c r="B206" s="2">
        <v>45487.78208333333</v>
      </c>
      <c r="C206" s="3">
        <v>27.281874999999992</v>
      </c>
    </row>
    <row r="207" ht="15.75" customHeight="1">
      <c r="A207" s="1">
        <v>206.0</v>
      </c>
      <c r="B207" s="2">
        <v>45487.7925</v>
      </c>
      <c r="C207" s="3">
        <v>27.281874999999992</v>
      </c>
    </row>
    <row r="208" ht="15.75" customHeight="1">
      <c r="A208" s="1">
        <v>207.0</v>
      </c>
      <c r="B208" s="2">
        <v>45487.80291666667</v>
      </c>
      <c r="C208" s="3">
        <v>27.19607421874999</v>
      </c>
    </row>
    <row r="209" ht="15.75" customHeight="1">
      <c r="A209" s="1">
        <v>208.0</v>
      </c>
      <c r="B209" s="2">
        <v>45487.81333333333</v>
      </c>
      <c r="C209" s="3">
        <v>27.11027343749999</v>
      </c>
    </row>
    <row r="210" ht="15.75" customHeight="1">
      <c r="A210" s="1">
        <v>209.0</v>
      </c>
      <c r="B210" s="2">
        <v>45487.82375</v>
      </c>
      <c r="C210" s="3">
        <v>27.067373046874998</v>
      </c>
    </row>
    <row r="211" ht="15.75" customHeight="1">
      <c r="A211" s="1">
        <v>210.0</v>
      </c>
      <c r="B211" s="2">
        <v>45487.83416666667</v>
      </c>
      <c r="C211" s="3">
        <v>26.981572265624997</v>
      </c>
    </row>
    <row r="212" ht="15.75" customHeight="1">
      <c r="A212" s="1">
        <v>211.0</v>
      </c>
      <c r="B212" s="2">
        <v>45487.84458333333</v>
      </c>
      <c r="C212" s="3">
        <v>26.981572265624997</v>
      </c>
    </row>
    <row r="213" ht="15.75" customHeight="1">
      <c r="A213" s="1">
        <v>212.0</v>
      </c>
      <c r="B213" s="2">
        <v>45487.855</v>
      </c>
      <c r="C213" s="3">
        <v>26.981572265624997</v>
      </c>
    </row>
    <row r="214" ht="15.75" customHeight="1">
      <c r="A214" s="1">
        <v>213.0</v>
      </c>
      <c r="B214" s="2">
        <v>45487.86541666667</v>
      </c>
      <c r="C214" s="3">
        <v>26.981572265624997</v>
      </c>
    </row>
    <row r="215" ht="15.75" customHeight="1">
      <c r="A215" s="1">
        <v>214.0</v>
      </c>
      <c r="B215" s="2">
        <v>45487.87583333333</v>
      </c>
      <c r="C215" s="3">
        <v>26.938671875000004</v>
      </c>
    </row>
    <row r="216" ht="15.75" customHeight="1">
      <c r="A216" s="1">
        <v>215.0</v>
      </c>
      <c r="B216" s="2">
        <v>45487.88625</v>
      </c>
      <c r="C216" s="3">
        <v>26.938671875000004</v>
      </c>
    </row>
    <row r="217" ht="15.75" customHeight="1">
      <c r="A217" s="1">
        <v>216.0</v>
      </c>
      <c r="B217" s="2">
        <v>45487.89666666667</v>
      </c>
      <c r="C217" s="3">
        <v>26.895771484374997</v>
      </c>
    </row>
    <row r="218" ht="15.75" customHeight="1">
      <c r="A218" s="1">
        <v>217.0</v>
      </c>
      <c r="B218" s="2">
        <v>45487.90708333333</v>
      </c>
      <c r="C218" s="3">
        <v>26.852871093750004</v>
      </c>
    </row>
    <row r="219" ht="15.75" customHeight="1">
      <c r="A219" s="1">
        <v>218.0</v>
      </c>
      <c r="B219" s="2">
        <v>45487.9175</v>
      </c>
      <c r="C219" s="3">
        <v>26.809970703124996</v>
      </c>
    </row>
    <row r="220" ht="15.75" customHeight="1">
      <c r="A220" s="1">
        <v>219.0</v>
      </c>
      <c r="B220" s="2">
        <v>45487.92791666667</v>
      </c>
      <c r="C220" s="3">
        <v>26.724169921874996</v>
      </c>
    </row>
    <row r="221" ht="15.75" customHeight="1">
      <c r="A221" s="1">
        <v>220.0</v>
      </c>
      <c r="B221" s="2">
        <v>45487.93833333333</v>
      </c>
      <c r="C221" s="3">
        <v>26.59546875</v>
      </c>
    </row>
    <row r="222" ht="15.75" customHeight="1">
      <c r="A222" s="1">
        <v>221.0</v>
      </c>
      <c r="B222" s="2">
        <v>45487.94875</v>
      </c>
      <c r="C222" s="3">
        <v>26.552568359374995</v>
      </c>
    </row>
    <row r="223" ht="15.75" customHeight="1">
      <c r="A223" s="1">
        <v>222.0</v>
      </c>
      <c r="B223" s="2">
        <v>45487.95916666667</v>
      </c>
      <c r="C223" s="3">
        <v>26.4238671875</v>
      </c>
    </row>
    <row r="224" ht="15.75" customHeight="1">
      <c r="A224" s="1">
        <v>223.0</v>
      </c>
      <c r="B224" s="2">
        <v>45487.96958333333</v>
      </c>
      <c r="C224" s="3">
        <v>26.33806640625</v>
      </c>
    </row>
    <row r="225" ht="15.75" customHeight="1">
      <c r="A225" s="1">
        <v>224.0</v>
      </c>
      <c r="B225" s="2">
        <v>45487.98</v>
      </c>
      <c r="C225" s="3">
        <v>26.252265625</v>
      </c>
    </row>
    <row r="226" ht="15.75" customHeight="1">
      <c r="A226" s="1">
        <v>225.0</v>
      </c>
      <c r="B226" s="2">
        <v>45487.99041666667</v>
      </c>
      <c r="C226" s="3">
        <v>26.16646484375</v>
      </c>
    </row>
    <row r="227" ht="15.75" customHeight="1">
      <c r="A227" s="1">
        <v>226.0</v>
      </c>
      <c r="B227" s="2">
        <v>45488.00083333333</v>
      </c>
      <c r="C227" s="3">
        <v>25.994863281249998</v>
      </c>
    </row>
    <row r="228" ht="15.75" customHeight="1">
      <c r="A228" s="1">
        <v>227.0</v>
      </c>
      <c r="B228" s="2">
        <v>45488.01125</v>
      </c>
      <c r="C228" s="3">
        <v>25.780361328125004</v>
      </c>
    </row>
    <row r="229" ht="15.75" customHeight="1">
      <c r="A229" s="1">
        <v>228.0</v>
      </c>
      <c r="B229" s="2">
        <v>45488.02166666667</v>
      </c>
      <c r="C229" s="3">
        <v>25.608759765625003</v>
      </c>
    </row>
    <row r="230" ht="15.75" customHeight="1">
      <c r="A230" s="1">
        <v>229.0</v>
      </c>
      <c r="B230" s="2">
        <v>45488.03208333333</v>
      </c>
      <c r="C230" s="3">
        <v>25.480058593749995</v>
      </c>
    </row>
    <row r="231" ht="15.75" customHeight="1">
      <c r="A231" s="1">
        <v>230.0</v>
      </c>
      <c r="B231" s="2">
        <v>45488.0425</v>
      </c>
      <c r="C231" s="3">
        <v>25.308457031249993</v>
      </c>
    </row>
    <row r="232" ht="15.75" customHeight="1">
      <c r="A232" s="1">
        <v>231.0</v>
      </c>
      <c r="B232" s="2">
        <v>45488.05291666667</v>
      </c>
      <c r="C232" s="3">
        <v>25.222656249999993</v>
      </c>
    </row>
    <row r="233" ht="15.75" customHeight="1">
      <c r="A233" s="1">
        <v>232.0</v>
      </c>
      <c r="B233" s="2">
        <v>45488.06333333333</v>
      </c>
      <c r="C233" s="3">
        <v>25.008154296875</v>
      </c>
    </row>
    <row r="234" ht="15.75" customHeight="1">
      <c r="A234" s="1">
        <v>233.0</v>
      </c>
      <c r="B234" s="2">
        <v>45488.07375</v>
      </c>
      <c r="C234" s="3">
        <v>24.836552734374997</v>
      </c>
    </row>
    <row r="235" ht="15.75" customHeight="1">
      <c r="A235" s="1">
        <v>234.0</v>
      </c>
      <c r="B235" s="2">
        <v>45488.08416666667</v>
      </c>
      <c r="C235" s="3">
        <v>24.707851562500004</v>
      </c>
    </row>
    <row r="236" ht="15.75" customHeight="1">
      <c r="A236" s="1">
        <v>235.0</v>
      </c>
      <c r="B236" s="2">
        <v>45488.09458333333</v>
      </c>
      <c r="C236" s="3">
        <v>24.536250000000003</v>
      </c>
    </row>
    <row r="237" ht="15.75" customHeight="1">
      <c r="A237" s="1">
        <v>236.0</v>
      </c>
      <c r="B237" s="2">
        <v>45488.105</v>
      </c>
      <c r="C237" s="3">
        <v>24.407548828124995</v>
      </c>
    </row>
    <row r="238" ht="15.75" customHeight="1">
      <c r="A238" s="1">
        <v>237.0</v>
      </c>
      <c r="B238" s="2">
        <v>45488.11541666667</v>
      </c>
      <c r="C238" s="3">
        <v>24.27884765625</v>
      </c>
    </row>
    <row r="239" ht="15.75" customHeight="1">
      <c r="A239" s="1">
        <v>238.0</v>
      </c>
      <c r="B239" s="2">
        <v>45488.12583333333</v>
      </c>
      <c r="C239" s="3">
        <v>24.150146484374993</v>
      </c>
    </row>
    <row r="240" ht="15.75" customHeight="1">
      <c r="A240" s="1">
        <v>239.0</v>
      </c>
      <c r="B240" s="2">
        <v>45488.13625</v>
      </c>
      <c r="C240" s="3">
        <v>24.0214453125</v>
      </c>
    </row>
    <row r="241" ht="15.75" customHeight="1">
      <c r="A241" s="1">
        <v>240.0</v>
      </c>
      <c r="B241" s="2">
        <v>45488.14666666667</v>
      </c>
      <c r="C241" s="3">
        <v>23.93564453125</v>
      </c>
    </row>
    <row r="242" ht="15.75" customHeight="1">
      <c r="A242" s="1">
        <v>241.0</v>
      </c>
      <c r="B242" s="2">
        <v>45488.15708333333</v>
      </c>
      <c r="C242" s="3">
        <v>23.84984375</v>
      </c>
    </row>
    <row r="243" ht="15.75" customHeight="1">
      <c r="A243" s="1">
        <v>242.0</v>
      </c>
      <c r="B243" s="2">
        <v>45488.1675</v>
      </c>
      <c r="C243" s="3">
        <v>23.806943359375005</v>
      </c>
    </row>
    <row r="244" ht="15.75" customHeight="1">
      <c r="A244" s="1">
        <v>243.0</v>
      </c>
      <c r="B244" s="2">
        <v>45488.17791666667</v>
      </c>
      <c r="C244" s="3">
        <v>23.678242187499997</v>
      </c>
    </row>
    <row r="245" ht="15.75" customHeight="1">
      <c r="A245" s="1">
        <v>244.0</v>
      </c>
      <c r="B245" s="2">
        <v>45488.18833333333</v>
      </c>
      <c r="C245" s="3">
        <v>23.635341796875004</v>
      </c>
    </row>
    <row r="246" ht="15.75" customHeight="1">
      <c r="A246" s="1">
        <v>245.0</v>
      </c>
      <c r="B246" s="2">
        <v>45488.19875</v>
      </c>
      <c r="C246" s="3">
        <v>23.635341796875004</v>
      </c>
    </row>
    <row r="247" ht="15.75" customHeight="1">
      <c r="A247" s="1">
        <v>246.0</v>
      </c>
      <c r="B247" s="2">
        <v>45488.20916666667</v>
      </c>
      <c r="C247" s="3">
        <v>23.549541015625003</v>
      </c>
    </row>
    <row r="248" ht="15.75" customHeight="1">
      <c r="A248" s="1">
        <v>247.0</v>
      </c>
      <c r="B248" s="2">
        <v>45488.21958333333</v>
      </c>
      <c r="C248" s="3">
        <v>23.463740234375003</v>
      </c>
    </row>
    <row r="249" ht="15.75" customHeight="1">
      <c r="A249" s="1">
        <v>248.0</v>
      </c>
      <c r="B249" s="2">
        <v>45488.23</v>
      </c>
      <c r="C249" s="3">
        <v>23.420839843749995</v>
      </c>
    </row>
    <row r="250" ht="15.75" customHeight="1">
      <c r="A250" s="1">
        <v>249.0</v>
      </c>
      <c r="B250" s="2">
        <v>45488.24041666667</v>
      </c>
      <c r="C250" s="3">
        <v>23.377939453125002</v>
      </c>
    </row>
    <row r="251" ht="15.75" customHeight="1">
      <c r="A251" s="1">
        <v>250.0</v>
      </c>
      <c r="B251" s="2">
        <v>45488.25083333333</v>
      </c>
      <c r="C251" s="3">
        <v>23.335039062499995</v>
      </c>
    </row>
    <row r="252" ht="15.75" customHeight="1">
      <c r="A252" s="1">
        <v>251.0</v>
      </c>
      <c r="B252" s="2">
        <v>45488.26125</v>
      </c>
      <c r="C252" s="3">
        <v>23.249238281249994</v>
      </c>
    </row>
    <row r="253" ht="15.75" customHeight="1">
      <c r="A253" s="1">
        <v>252.0</v>
      </c>
      <c r="B253" s="2">
        <v>45488.27166666667</v>
      </c>
      <c r="C253" s="3">
        <v>23.206337890625</v>
      </c>
    </row>
    <row r="254" ht="15.75" customHeight="1">
      <c r="A254" s="1">
        <v>253.0</v>
      </c>
      <c r="B254" s="2">
        <v>45488.28208333333</v>
      </c>
      <c r="C254" s="3">
        <v>23.206337890625</v>
      </c>
    </row>
    <row r="255" ht="15.75" customHeight="1">
      <c r="A255" s="1">
        <v>254.0</v>
      </c>
      <c r="B255" s="2">
        <v>45488.2925</v>
      </c>
      <c r="C255" s="3">
        <v>23.206337890625</v>
      </c>
    </row>
    <row r="256" ht="15.75" customHeight="1">
      <c r="A256" s="1">
        <v>255.0</v>
      </c>
      <c r="B256" s="2">
        <v>45488.30291666667</v>
      </c>
      <c r="C256" s="3">
        <v>23.120537109375</v>
      </c>
    </row>
    <row r="257" ht="15.75" customHeight="1">
      <c r="A257" s="1">
        <v>256.0</v>
      </c>
      <c r="B257" s="2">
        <v>45488.31333333333</v>
      </c>
      <c r="C257" s="3">
        <v>23.120537109375</v>
      </c>
    </row>
    <row r="258" ht="15.75" customHeight="1">
      <c r="A258" s="1">
        <v>257.0</v>
      </c>
      <c r="B258" s="2">
        <v>45488.32375</v>
      </c>
      <c r="C258" s="3">
        <v>23.120537109375</v>
      </c>
    </row>
    <row r="259" ht="15.75" customHeight="1">
      <c r="A259" s="1">
        <v>258.0</v>
      </c>
      <c r="B259" s="2">
        <v>45488.33416666667</v>
      </c>
      <c r="C259" s="3">
        <v>23.077636718749993</v>
      </c>
    </row>
    <row r="260" ht="15.75" customHeight="1">
      <c r="A260" s="1">
        <v>259.0</v>
      </c>
      <c r="B260" s="2">
        <v>45488.34458333333</v>
      </c>
      <c r="C260" s="3">
        <v>23.120537109375</v>
      </c>
    </row>
    <row r="261" ht="15.75" customHeight="1">
      <c r="A261" s="1">
        <v>260.0</v>
      </c>
      <c r="B261" s="2">
        <v>45488.355</v>
      </c>
      <c r="C261" s="3">
        <v>23.120537109375</v>
      </c>
    </row>
    <row r="262" ht="15.75" customHeight="1">
      <c r="A262" s="1">
        <v>261.0</v>
      </c>
      <c r="B262" s="2">
        <v>45488.36541666667</v>
      </c>
      <c r="C262" s="3">
        <v>23.206337890625</v>
      </c>
    </row>
    <row r="263" ht="15.75" customHeight="1">
      <c r="A263" s="1">
        <v>262.0</v>
      </c>
      <c r="B263" s="2">
        <v>45488.37583333333</v>
      </c>
      <c r="C263" s="3">
        <v>23.206337890625</v>
      </c>
    </row>
    <row r="264" ht="15.75" customHeight="1">
      <c r="A264" s="1">
        <v>263.0</v>
      </c>
      <c r="B264" s="2">
        <v>45488.38625</v>
      </c>
      <c r="C264" s="3">
        <v>23.249238281249994</v>
      </c>
    </row>
    <row r="265" ht="15.75" customHeight="1">
      <c r="A265" s="1">
        <v>264.0</v>
      </c>
      <c r="B265" s="2">
        <v>45488.39666666667</v>
      </c>
      <c r="C265" s="3">
        <v>23.463740234375003</v>
      </c>
    </row>
    <row r="266" ht="15.75" customHeight="1">
      <c r="A266" s="1">
        <v>265.0</v>
      </c>
      <c r="B266" s="2">
        <v>45488.40708333333</v>
      </c>
      <c r="C266" s="3">
        <v>23.678242187499997</v>
      </c>
    </row>
    <row r="267" ht="15.75" customHeight="1">
      <c r="A267" s="1">
        <v>266.0</v>
      </c>
      <c r="B267" s="2">
        <v>45488.4175</v>
      </c>
      <c r="C267" s="3">
        <v>23.806943359375005</v>
      </c>
    </row>
    <row r="268" ht="15.75" customHeight="1">
      <c r="A268" s="1">
        <v>267.0</v>
      </c>
      <c r="B268" s="2">
        <v>45488.42791666667</v>
      </c>
      <c r="C268" s="3">
        <v>24.0214453125</v>
      </c>
    </row>
    <row r="269" ht="15.75" customHeight="1">
      <c r="A269" s="1">
        <v>268.0</v>
      </c>
      <c r="B269" s="2">
        <v>45488.43833333333</v>
      </c>
      <c r="C269" s="3">
        <v>24.235947265624993</v>
      </c>
    </row>
    <row r="270" ht="15.75" customHeight="1">
      <c r="A270" s="1">
        <v>269.0</v>
      </c>
      <c r="B270" s="2">
        <v>45488.44875</v>
      </c>
      <c r="C270" s="3">
        <v>24.450449218750002</v>
      </c>
    </row>
    <row r="271" ht="15.75" customHeight="1">
      <c r="A271" s="1">
        <v>270.0</v>
      </c>
      <c r="B271" s="2">
        <v>45488.45916666667</v>
      </c>
      <c r="C271" s="3">
        <v>24.750751953124997</v>
      </c>
    </row>
    <row r="272" ht="15.75" customHeight="1">
      <c r="A272" s="1">
        <v>271.0</v>
      </c>
      <c r="B272" s="2">
        <v>45488.46958333333</v>
      </c>
      <c r="C272" s="3">
        <v>25.05105468749999</v>
      </c>
    </row>
    <row r="273" ht="15.75" customHeight="1">
      <c r="A273" s="1">
        <v>272.0</v>
      </c>
      <c r="B273" s="2">
        <v>45488.48</v>
      </c>
      <c r="C273" s="3">
        <v>25.394257812499994</v>
      </c>
    </row>
    <row r="274" ht="15.75" customHeight="1">
      <c r="A274" s="1">
        <v>273.0</v>
      </c>
      <c r="B274" s="2">
        <v>45488.49041666667</v>
      </c>
      <c r="C274" s="3">
        <v>25.823261718749997</v>
      </c>
    </row>
    <row r="275" ht="15.75" customHeight="1">
      <c r="A275" s="1">
        <v>274.0</v>
      </c>
      <c r="B275" s="2">
        <v>45488.50083333333</v>
      </c>
      <c r="C275" s="3">
        <v>26.295166015624993</v>
      </c>
    </row>
    <row r="276" ht="15.75" customHeight="1">
      <c r="A276" s="1">
        <v>275.0</v>
      </c>
      <c r="B276" s="2">
        <v>45488.51125</v>
      </c>
      <c r="C276" s="3">
        <v>26.767070312500003</v>
      </c>
    </row>
    <row r="277" ht="15.75" customHeight="1">
      <c r="A277" s="1">
        <v>276.0</v>
      </c>
      <c r="B277" s="2">
        <v>45488.52166666667</v>
      </c>
      <c r="C277" s="3">
        <v>27.281874999999992</v>
      </c>
    </row>
    <row r="278" ht="15.75" customHeight="1">
      <c r="A278" s="1">
        <v>277.0</v>
      </c>
      <c r="B278" s="2">
        <v>45488.53208333333</v>
      </c>
      <c r="C278" s="3">
        <v>27.496376953125</v>
      </c>
    </row>
    <row r="279" ht="15.75" customHeight="1">
      <c r="A279" s="1">
        <v>278.0</v>
      </c>
      <c r="B279" s="2">
        <v>45488.5425</v>
      </c>
      <c r="C279" s="3">
        <v>28.054082031249997</v>
      </c>
    </row>
    <row r="280" ht="15.75" customHeight="1">
      <c r="A280" s="1">
        <v>279.0</v>
      </c>
      <c r="B280" s="2">
        <v>45488.55291666667</v>
      </c>
      <c r="C280" s="3">
        <v>28.4830859375</v>
      </c>
    </row>
    <row r="281" ht="15.75" customHeight="1">
      <c r="A281" s="1">
        <v>280.0</v>
      </c>
      <c r="B281" s="2">
        <v>45488.56333333333</v>
      </c>
      <c r="C281" s="3">
        <v>28.826289062500003</v>
      </c>
    </row>
    <row r="282" ht="15.75" customHeight="1">
      <c r="A282" s="1">
        <v>281.0</v>
      </c>
      <c r="B282" s="2">
        <v>45488.57375</v>
      </c>
      <c r="C282" s="3">
        <v>29.383994140625</v>
      </c>
    </row>
    <row r="283" ht="15.75" customHeight="1">
      <c r="A283" s="1">
        <v>282.0</v>
      </c>
      <c r="B283" s="2">
        <v>45488.58416666667</v>
      </c>
      <c r="C283" s="3">
        <v>29.684296874999994</v>
      </c>
    </row>
    <row r="284" ht="15.75" customHeight="1">
      <c r="A284" s="1">
        <v>283.0</v>
      </c>
      <c r="B284" s="2">
        <v>45488.59458333333</v>
      </c>
      <c r="C284" s="3">
        <v>29.469794921875</v>
      </c>
    </row>
    <row r="285" ht="15.75" customHeight="1">
      <c r="A285" s="1">
        <v>284.0</v>
      </c>
      <c r="B285" s="2">
        <v>45488.605</v>
      </c>
      <c r="C285" s="3">
        <v>29.941699218749996</v>
      </c>
    </row>
    <row r="286" ht="15.75" customHeight="1">
      <c r="A286" s="1">
        <v>285.0</v>
      </c>
      <c r="B286" s="2">
        <v>45488.61541666667</v>
      </c>
      <c r="C286" s="3">
        <v>29.812998046875002</v>
      </c>
    </row>
    <row r="287" ht="15.75" customHeight="1">
      <c r="A287" s="1">
        <v>286.0</v>
      </c>
      <c r="B287" s="2">
        <v>45488.62583333333</v>
      </c>
      <c r="C287" s="3">
        <v>30.027499999999996</v>
      </c>
    </row>
    <row r="288" ht="15.75" customHeight="1">
      <c r="A288" s="1">
        <v>287.0</v>
      </c>
      <c r="B288" s="2">
        <v>45488.63625</v>
      </c>
      <c r="C288" s="3">
        <v>30.32780273437499</v>
      </c>
    </row>
    <row r="289" ht="15.75" customHeight="1">
      <c r="A289" s="1">
        <v>288.0</v>
      </c>
      <c r="B289" s="2">
        <v>45488.64666666667</v>
      </c>
      <c r="C289" s="3">
        <v>30.585205078124993</v>
      </c>
    </row>
    <row r="290" ht="15.75" customHeight="1">
      <c r="A290" s="1">
        <v>289.0</v>
      </c>
      <c r="B290" s="2">
        <v>45488.65708333333</v>
      </c>
      <c r="C290" s="3">
        <v>30.885507812500002</v>
      </c>
    </row>
    <row r="291" ht="15.75" customHeight="1">
      <c r="A291" s="1">
        <v>290.0</v>
      </c>
      <c r="B291" s="2">
        <v>45488.6675</v>
      </c>
      <c r="C291" s="3">
        <v>31.228710937500004</v>
      </c>
    </row>
    <row r="292" ht="15.75" customHeight="1">
      <c r="A292" s="1">
        <v>291.0</v>
      </c>
      <c r="B292" s="2">
        <v>45488.67791666667</v>
      </c>
      <c r="C292" s="3">
        <v>32.129619140625</v>
      </c>
    </row>
    <row r="293" ht="15.75" customHeight="1">
      <c r="A293" s="1">
        <v>292.0</v>
      </c>
      <c r="B293" s="2">
        <v>45488.68833333333</v>
      </c>
      <c r="C293" s="3">
        <v>32.64442382812499</v>
      </c>
    </row>
    <row r="294" ht="15.75" customHeight="1">
      <c r="A294" s="1">
        <v>293.0</v>
      </c>
      <c r="B294" s="2">
        <v>45488.69875</v>
      </c>
      <c r="C294" s="3">
        <v>32.086718749999996</v>
      </c>
    </row>
    <row r="295" ht="15.75" customHeight="1">
      <c r="A295" s="1">
        <v>294.0</v>
      </c>
      <c r="B295" s="2">
        <v>45488.70916666667</v>
      </c>
      <c r="C295" s="3">
        <v>32.215419921875004</v>
      </c>
    </row>
    <row r="296" ht="15.75" customHeight="1">
      <c r="A296" s="1">
        <v>295.0</v>
      </c>
      <c r="B296" s="2">
        <v>45488.71958333333</v>
      </c>
      <c r="C296" s="3">
        <v>32.85892578125</v>
      </c>
    </row>
    <row r="297" ht="15.75" customHeight="1">
      <c r="A297" s="1">
        <v>296.0</v>
      </c>
      <c r="B297" s="2">
        <v>45488.73</v>
      </c>
      <c r="C297" s="3">
        <v>32.301220703125004</v>
      </c>
    </row>
    <row r="298" ht="15.75" customHeight="1">
      <c r="A298" s="1">
        <v>297.0</v>
      </c>
      <c r="B298" s="2">
        <v>45488.74041666667</v>
      </c>
      <c r="C298" s="3">
        <v>32.51572265625</v>
      </c>
    </row>
    <row r="299" ht="15.75" customHeight="1">
      <c r="A299" s="1">
        <v>298.0</v>
      </c>
      <c r="B299" s="2">
        <v>45488.75083333333</v>
      </c>
      <c r="C299" s="3">
        <v>33.03052734375</v>
      </c>
    </row>
    <row r="300" ht="15.75" customHeight="1">
      <c r="A300" s="1">
        <v>299.0</v>
      </c>
      <c r="B300" s="2">
        <v>45488.76125</v>
      </c>
      <c r="C300" s="3">
        <v>33.03052734375</v>
      </c>
    </row>
    <row r="301" ht="15.75" customHeight="1">
      <c r="A301" s="1">
        <v>300.0</v>
      </c>
      <c r="B301" s="2">
        <v>45488.77166666667</v>
      </c>
      <c r="C301" s="3">
        <v>32.73022460937499</v>
      </c>
    </row>
    <row r="302" ht="15.75" customHeight="1">
      <c r="A302" s="1">
        <v>301.0</v>
      </c>
      <c r="B302" s="2">
        <v>45488.78208333333</v>
      </c>
      <c r="C302" s="3">
        <v>32.81602539062499</v>
      </c>
    </row>
    <row r="303" ht="15.75" customHeight="1">
      <c r="A303" s="1">
        <v>302.0</v>
      </c>
      <c r="B303" s="2">
        <v>45488.7925</v>
      </c>
      <c r="C303" s="3">
        <v>32.6015234375</v>
      </c>
    </row>
    <row r="304" ht="15.75" customHeight="1">
      <c r="A304" s="1">
        <v>303.0</v>
      </c>
      <c r="B304" s="2">
        <v>45488.80291666667</v>
      </c>
      <c r="C304" s="3">
        <v>32.34412109375</v>
      </c>
    </row>
    <row r="305" ht="15.75" customHeight="1">
      <c r="A305" s="1">
        <v>304.0</v>
      </c>
      <c r="B305" s="2">
        <v>45488.81333333333</v>
      </c>
      <c r="C305" s="3">
        <v>32.129619140625</v>
      </c>
    </row>
    <row r="306" ht="15.75" customHeight="1">
      <c r="A306" s="1">
        <v>305.0</v>
      </c>
      <c r="B306" s="2">
        <v>45488.82375</v>
      </c>
      <c r="C306" s="3">
        <v>31.872216796875</v>
      </c>
    </row>
    <row r="307" ht="15.75" customHeight="1">
      <c r="A307" s="1">
        <v>306.0</v>
      </c>
      <c r="B307" s="2">
        <v>45488.83416666667</v>
      </c>
      <c r="C307" s="3">
        <v>31.657714843749993</v>
      </c>
    </row>
    <row r="308" ht="15.75" customHeight="1">
      <c r="A308" s="1">
        <v>307.0</v>
      </c>
      <c r="B308" s="2">
        <v>45488.84458333333</v>
      </c>
      <c r="C308" s="3">
        <v>31.48611328124999</v>
      </c>
    </row>
    <row r="309" ht="15.75" customHeight="1">
      <c r="A309" s="1">
        <v>308.0</v>
      </c>
      <c r="B309" s="2">
        <v>45488.855</v>
      </c>
      <c r="C309" s="3">
        <v>31.357412109374998</v>
      </c>
    </row>
    <row r="310" ht="15.75" customHeight="1">
      <c r="A310" s="1">
        <v>309.0</v>
      </c>
      <c r="B310" s="2">
        <v>45488.86541666667</v>
      </c>
      <c r="C310" s="3">
        <v>31.228710937500004</v>
      </c>
    </row>
    <row r="311" ht="15.75" customHeight="1">
      <c r="A311" s="1">
        <v>310.0</v>
      </c>
      <c r="B311" s="2">
        <v>45488.87583333333</v>
      </c>
      <c r="C311" s="3">
        <v>31.057109375000003</v>
      </c>
    </row>
    <row r="312" ht="15.75" customHeight="1">
      <c r="A312" s="1">
        <v>311.0</v>
      </c>
      <c r="B312" s="2">
        <v>45488.88625</v>
      </c>
      <c r="C312" s="3">
        <v>30.971308593750003</v>
      </c>
    </row>
    <row r="313" ht="15.75" customHeight="1">
      <c r="A313" s="1">
        <v>312.0</v>
      </c>
      <c r="B313" s="2">
        <v>45488.89666666667</v>
      </c>
      <c r="C313" s="3">
        <v>30.79970703125</v>
      </c>
    </row>
    <row r="314" ht="15.75" customHeight="1">
      <c r="A314" s="1">
        <v>313.0</v>
      </c>
      <c r="B314" s="2">
        <v>45488.90708333333</v>
      </c>
      <c r="C314" s="3">
        <v>30.585205078124993</v>
      </c>
    </row>
    <row r="315" ht="15.75" customHeight="1">
      <c r="A315" s="1">
        <v>314.0</v>
      </c>
      <c r="B315" s="2">
        <v>45488.9175</v>
      </c>
      <c r="C315" s="3">
        <v>30.370703125</v>
      </c>
    </row>
    <row r="316" ht="15.75" customHeight="1">
      <c r="A316" s="1">
        <v>315.0</v>
      </c>
      <c r="B316" s="2">
        <v>45488.92791666667</v>
      </c>
      <c r="C316" s="3">
        <v>30.242001953125005</v>
      </c>
    </row>
    <row r="317" ht="15.75" customHeight="1">
      <c r="A317" s="1">
        <v>316.0</v>
      </c>
      <c r="B317" s="2">
        <v>45488.93833333333</v>
      </c>
      <c r="C317" s="3">
        <v>30.027499999999996</v>
      </c>
    </row>
    <row r="318" ht="15.75" customHeight="1">
      <c r="A318" s="1">
        <v>317.0</v>
      </c>
      <c r="B318" s="2">
        <v>45488.94875</v>
      </c>
      <c r="C318" s="3">
        <v>29.898798828125003</v>
      </c>
    </row>
    <row r="319" ht="15.75" customHeight="1">
      <c r="A319" s="1">
        <v>318.0</v>
      </c>
      <c r="B319" s="2">
        <v>45488.95916666667</v>
      </c>
      <c r="C319" s="3">
        <v>29.727197265625</v>
      </c>
    </row>
    <row r="320" ht="15.75" customHeight="1">
      <c r="A320" s="1">
        <v>319.0</v>
      </c>
      <c r="B320" s="2">
        <v>45488.96958333333</v>
      </c>
      <c r="C320" s="3">
        <v>29.512695312499993</v>
      </c>
    </row>
    <row r="321" ht="15.75" customHeight="1">
      <c r="A321" s="1">
        <v>320.0</v>
      </c>
      <c r="B321" s="2">
        <v>45488.98</v>
      </c>
      <c r="C321" s="3">
        <v>29.34109374999999</v>
      </c>
    </row>
    <row r="322" ht="15.75" customHeight="1">
      <c r="A322" s="1">
        <v>321.0</v>
      </c>
      <c r="B322" s="2">
        <v>45488.99041666667</v>
      </c>
      <c r="C322" s="3">
        <v>29.212392578124998</v>
      </c>
    </row>
    <row r="323" ht="15.75" customHeight="1">
      <c r="A323" s="1">
        <v>322.0</v>
      </c>
      <c r="B323" s="2">
        <v>45489.00083333333</v>
      </c>
      <c r="C323" s="3">
        <v>29.040791015624997</v>
      </c>
    </row>
    <row r="324" ht="15.75" customHeight="1">
      <c r="A324" s="1">
        <v>323.0</v>
      </c>
      <c r="B324" s="2">
        <v>45489.01125</v>
      </c>
      <c r="C324" s="3">
        <v>28.869189453124996</v>
      </c>
    </row>
    <row r="325" ht="15.75" customHeight="1">
      <c r="A325" s="1">
        <v>324.0</v>
      </c>
      <c r="B325" s="2">
        <v>45489.02166666667</v>
      </c>
      <c r="C325" s="3">
        <v>28.740488281250002</v>
      </c>
    </row>
    <row r="326" ht="15.75" customHeight="1">
      <c r="A326" s="1">
        <v>325.0</v>
      </c>
      <c r="B326" s="2">
        <v>45489.03208333333</v>
      </c>
      <c r="C326" s="3">
        <v>28.4830859375</v>
      </c>
    </row>
    <row r="327" ht="15.75" customHeight="1">
      <c r="A327" s="1">
        <v>326.0</v>
      </c>
      <c r="B327" s="2">
        <v>45489.0425</v>
      </c>
      <c r="C327" s="3">
        <v>28.26858398437499</v>
      </c>
    </row>
    <row r="328" ht="15.75" customHeight="1">
      <c r="A328" s="1">
        <v>327.0</v>
      </c>
      <c r="B328" s="2">
        <v>45489.05291666667</v>
      </c>
      <c r="C328" s="3">
        <v>28.139882812499998</v>
      </c>
    </row>
    <row r="329" ht="15.75" customHeight="1">
      <c r="A329" s="1">
        <v>328.0</v>
      </c>
      <c r="B329" s="2">
        <v>45489.06333333333</v>
      </c>
      <c r="C329" s="3">
        <v>28.011181640625004</v>
      </c>
    </row>
    <row r="330" ht="15.75" customHeight="1">
      <c r="A330" s="1">
        <v>329.0</v>
      </c>
      <c r="B330" s="2">
        <v>45489.07375</v>
      </c>
      <c r="C330" s="3">
        <v>27.839580078125003</v>
      </c>
    </row>
    <row r="331" ht="15.75" customHeight="1">
      <c r="A331" s="1">
        <v>330.0</v>
      </c>
      <c r="B331" s="2">
        <v>45489.08416666667</v>
      </c>
      <c r="C331" s="3">
        <v>27.667978515625002</v>
      </c>
    </row>
    <row r="332" ht="15.75" customHeight="1">
      <c r="A332" s="1">
        <v>331.0</v>
      </c>
      <c r="B332" s="2">
        <v>45489.09458333333</v>
      </c>
      <c r="C332" s="3">
        <v>27.453476562499993</v>
      </c>
    </row>
    <row r="333" ht="15.75" customHeight="1">
      <c r="A333" s="1">
        <v>332.0</v>
      </c>
      <c r="B333" s="2">
        <v>45489.105</v>
      </c>
      <c r="C333" s="3">
        <v>27.281874999999992</v>
      </c>
    </row>
    <row r="334" ht="15.75" customHeight="1">
      <c r="A334" s="1">
        <v>333.0</v>
      </c>
      <c r="B334" s="2">
        <v>45489.11541666667</v>
      </c>
      <c r="C334" s="3">
        <v>27.11027343749999</v>
      </c>
    </row>
    <row r="335" ht="15.75" customHeight="1">
      <c r="A335" s="1">
        <v>334.0</v>
      </c>
      <c r="B335" s="2">
        <v>45489.12583333333</v>
      </c>
      <c r="C335" s="3">
        <v>26.981572265624997</v>
      </c>
    </row>
    <row r="336" ht="15.75" customHeight="1">
      <c r="A336" s="1">
        <v>335.0</v>
      </c>
      <c r="B336" s="2">
        <v>45489.13625</v>
      </c>
      <c r="C336" s="3">
        <v>26.809970703124996</v>
      </c>
    </row>
    <row r="337" ht="15.75" customHeight="1">
      <c r="A337" s="1">
        <v>336.0</v>
      </c>
      <c r="B337" s="2">
        <v>45489.14666666667</v>
      </c>
      <c r="C337" s="3">
        <v>26.724169921874996</v>
      </c>
    </row>
    <row r="338" ht="15.75" customHeight="1">
      <c r="A338" s="1">
        <v>337.0</v>
      </c>
      <c r="B338" s="2">
        <v>45489.15708333333</v>
      </c>
      <c r="C338" s="3">
        <v>26.552568359374995</v>
      </c>
    </row>
    <row r="339" ht="15.75" customHeight="1">
      <c r="A339" s="1">
        <v>338.0</v>
      </c>
      <c r="B339" s="2">
        <v>45489.1675</v>
      </c>
      <c r="C339" s="3">
        <v>26.380966796874993</v>
      </c>
    </row>
    <row r="340" ht="15.75" customHeight="1">
      <c r="A340" s="1">
        <v>339.0</v>
      </c>
      <c r="B340" s="2">
        <v>45489.17791666667</v>
      </c>
      <c r="C340" s="3">
        <v>26.209365234374992</v>
      </c>
    </row>
    <row r="341" ht="15.75" customHeight="1">
      <c r="A341" s="1">
        <v>340.0</v>
      </c>
      <c r="B341" s="2">
        <v>45489.18833333333</v>
      </c>
      <c r="C341" s="3">
        <v>26.0806640625</v>
      </c>
    </row>
    <row r="342" ht="15.75" customHeight="1">
      <c r="A342" s="1">
        <v>341.0</v>
      </c>
      <c r="B342" s="2">
        <v>45489.19875</v>
      </c>
      <c r="C342" s="3">
        <v>25.994863281249998</v>
      </c>
    </row>
    <row r="343" ht="15.75" customHeight="1">
      <c r="A343" s="1">
        <v>342.0</v>
      </c>
      <c r="B343" s="2">
        <v>45489.20916666667</v>
      </c>
      <c r="C343" s="3">
        <v>25.823261718749997</v>
      </c>
    </row>
    <row r="344" ht="15.75" customHeight="1">
      <c r="A344" s="1">
        <v>343.0</v>
      </c>
      <c r="B344" s="2">
        <v>45489.21958333333</v>
      </c>
      <c r="C344" s="3">
        <v>25.694560546875003</v>
      </c>
    </row>
    <row r="345" ht="15.75" customHeight="1">
      <c r="A345" s="1">
        <v>344.0</v>
      </c>
      <c r="B345" s="2">
        <v>45489.23</v>
      </c>
      <c r="C345" s="3">
        <v>25.608759765625003</v>
      </c>
    </row>
    <row r="346" ht="15.75" customHeight="1">
      <c r="A346" s="1">
        <v>345.0</v>
      </c>
      <c r="B346" s="2">
        <v>45489.24041666667</v>
      </c>
      <c r="C346" s="3">
        <v>25.394257812499994</v>
      </c>
    </row>
    <row r="347" ht="15.75" customHeight="1">
      <c r="A347" s="1">
        <v>346.0</v>
      </c>
      <c r="B347" s="2">
        <v>45489.25083333333</v>
      </c>
      <c r="C347" s="3">
        <v>25.265556640625</v>
      </c>
    </row>
    <row r="348" ht="15.75" customHeight="1">
      <c r="A348" s="1">
        <v>347.0</v>
      </c>
      <c r="B348" s="2">
        <v>45489.26125</v>
      </c>
      <c r="C348" s="3">
        <v>25.179755859375</v>
      </c>
    </row>
    <row r="349" ht="15.75" customHeight="1">
      <c r="A349" s="1">
        <v>348.0</v>
      </c>
      <c r="B349" s="2">
        <v>45489.27166666667</v>
      </c>
      <c r="C349" s="3">
        <v>25.093955078125</v>
      </c>
    </row>
    <row r="350" ht="15.75" customHeight="1">
      <c r="A350" s="1">
        <v>349.0</v>
      </c>
      <c r="B350" s="2">
        <v>45489.28208333333</v>
      </c>
      <c r="C350" s="3">
        <v>24.96525390624999</v>
      </c>
    </row>
    <row r="351" ht="15.75" customHeight="1">
      <c r="A351" s="1">
        <v>350.0</v>
      </c>
      <c r="B351" s="2">
        <v>45489.2925</v>
      </c>
      <c r="C351" s="3">
        <v>24.879453125000005</v>
      </c>
    </row>
    <row r="352" ht="15.75" customHeight="1">
      <c r="A352" s="1">
        <v>351.0</v>
      </c>
      <c r="B352" s="2">
        <v>45489.30291666667</v>
      </c>
      <c r="C352" s="3">
        <v>24.836552734374997</v>
      </c>
    </row>
    <row r="353" ht="15.75" customHeight="1">
      <c r="A353" s="1">
        <v>352.0</v>
      </c>
      <c r="B353" s="2">
        <v>45489.31333333333</v>
      </c>
      <c r="C353" s="3">
        <v>24.793652343750004</v>
      </c>
    </row>
    <row r="354" ht="15.75" customHeight="1">
      <c r="A354" s="1">
        <v>353.0</v>
      </c>
      <c r="B354" s="2">
        <v>45489.32375</v>
      </c>
      <c r="C354" s="3">
        <v>24.750751953124997</v>
      </c>
    </row>
    <row r="355" ht="15.75" customHeight="1">
      <c r="A355" s="1">
        <v>354.0</v>
      </c>
      <c r="B355" s="2">
        <v>45489.33416666667</v>
      </c>
      <c r="C355" s="3">
        <v>24.750751953124997</v>
      </c>
    </row>
    <row r="356" ht="15.75" customHeight="1">
      <c r="A356" s="1">
        <v>355.0</v>
      </c>
      <c r="B356" s="2">
        <v>45489.34458333333</v>
      </c>
      <c r="C356" s="3">
        <v>24.793652343750004</v>
      </c>
    </row>
    <row r="357" ht="15.75" customHeight="1">
      <c r="A357" s="1">
        <v>356.0</v>
      </c>
      <c r="B357" s="2">
        <v>45489.355</v>
      </c>
      <c r="C357" s="3">
        <v>24.793652343750004</v>
      </c>
    </row>
    <row r="358" ht="15.75" customHeight="1">
      <c r="A358" s="1">
        <v>357.0</v>
      </c>
      <c r="B358" s="2">
        <v>45489.36541666667</v>
      </c>
      <c r="C358" s="3">
        <v>24.836552734374997</v>
      </c>
    </row>
    <row r="359" ht="15.75" customHeight="1">
      <c r="A359" s="1">
        <v>358.0</v>
      </c>
      <c r="B359" s="2">
        <v>45489.37583333333</v>
      </c>
      <c r="C359" s="3">
        <v>24.879453125000005</v>
      </c>
    </row>
    <row r="360" ht="15.75" customHeight="1">
      <c r="A360" s="1">
        <v>359.0</v>
      </c>
      <c r="B360" s="2">
        <v>45489.38625</v>
      </c>
      <c r="C360" s="3">
        <v>24.96525390624999</v>
      </c>
    </row>
    <row r="361" ht="15.75" customHeight="1">
      <c r="A361" s="1">
        <v>360.0</v>
      </c>
      <c r="B361" s="2">
        <v>45489.39666666667</v>
      </c>
      <c r="C361" s="3">
        <v>25.008154296875</v>
      </c>
    </row>
    <row r="362" ht="15.75" customHeight="1">
      <c r="A362" s="1">
        <v>361.0</v>
      </c>
      <c r="B362" s="2">
        <v>45489.40708333333</v>
      </c>
      <c r="C362" s="3">
        <v>25.136855468749992</v>
      </c>
    </row>
    <row r="363" ht="15.75" customHeight="1">
      <c r="A363" s="1">
        <v>362.0</v>
      </c>
      <c r="B363" s="2">
        <v>45489.4175</v>
      </c>
      <c r="C363" s="3">
        <v>25.136855468749992</v>
      </c>
    </row>
    <row r="364" ht="15.75" customHeight="1">
      <c r="A364" s="1">
        <v>363.0</v>
      </c>
      <c r="B364" s="2">
        <v>45489.42791666667</v>
      </c>
      <c r="C364" s="3">
        <v>25.265556640625</v>
      </c>
    </row>
    <row r="365" ht="15.75" customHeight="1">
      <c r="A365" s="1">
        <v>364.0</v>
      </c>
      <c r="B365" s="2">
        <v>45489.43833333333</v>
      </c>
      <c r="C365" s="3">
        <v>25.437158203125</v>
      </c>
    </row>
    <row r="366" ht="15.75" customHeight="1">
      <c r="A366" s="1">
        <v>365.0</v>
      </c>
      <c r="B366" s="2">
        <v>45489.44875</v>
      </c>
      <c r="C366" s="3">
        <v>25.651660156249996</v>
      </c>
    </row>
    <row r="367" ht="15.75" customHeight="1">
      <c r="A367" s="1">
        <v>366.0</v>
      </c>
      <c r="B367" s="2">
        <v>45489.45916666667</v>
      </c>
      <c r="C367" s="3">
        <v>25.909062499999997</v>
      </c>
    </row>
    <row r="368" ht="15.75" customHeight="1">
      <c r="A368" s="1">
        <v>367.0</v>
      </c>
      <c r="B368" s="2">
        <v>45489.46958333333</v>
      </c>
      <c r="C368" s="3">
        <v>26.295166015624993</v>
      </c>
    </row>
    <row r="369" ht="15.75" customHeight="1">
      <c r="A369" s="1">
        <v>368.0</v>
      </c>
      <c r="B369" s="2">
        <v>45489.48</v>
      </c>
      <c r="C369" s="3">
        <v>26.466767578124994</v>
      </c>
    </row>
    <row r="370" ht="15.75" customHeight="1">
      <c r="A370" s="1">
        <v>369.0</v>
      </c>
      <c r="B370" s="2">
        <v>45489.49041666667</v>
      </c>
      <c r="C370" s="3">
        <v>26.681269531250003</v>
      </c>
    </row>
    <row r="371" ht="15.75" customHeight="1">
      <c r="A371" s="1">
        <v>370.0</v>
      </c>
      <c r="B371" s="2">
        <v>45489.50083333333</v>
      </c>
      <c r="C371" s="3">
        <v>26.895771484374997</v>
      </c>
    </row>
    <row r="372" ht="15.75" customHeight="1">
      <c r="A372" s="1">
        <v>371.0</v>
      </c>
      <c r="B372" s="2">
        <v>45489.51125</v>
      </c>
      <c r="C372" s="3">
        <v>27.024472656250005</v>
      </c>
    </row>
    <row r="373" ht="15.75" customHeight="1">
      <c r="A373" s="1">
        <v>372.0</v>
      </c>
      <c r="B373" s="2">
        <v>45489.52166666667</v>
      </c>
      <c r="C373" s="3">
        <v>27.453476562499993</v>
      </c>
    </row>
    <row r="374" ht="15.75" customHeight="1">
      <c r="A374" s="1">
        <v>373.0</v>
      </c>
      <c r="B374" s="2">
        <v>45489.53208333333</v>
      </c>
      <c r="C374" s="3">
        <v>27.710878906249995</v>
      </c>
    </row>
    <row r="375" ht="15.75" customHeight="1">
      <c r="A375" s="1">
        <v>374.0</v>
      </c>
      <c r="B375" s="2">
        <v>45489.5425</v>
      </c>
      <c r="C375" s="3">
        <v>28.096982421875005</v>
      </c>
    </row>
    <row r="376" ht="15.75" customHeight="1">
      <c r="A376" s="1">
        <v>375.0</v>
      </c>
      <c r="B376" s="2">
        <v>45489.55291666667</v>
      </c>
      <c r="C376" s="3">
        <v>28.56888671875</v>
      </c>
    </row>
    <row r="377" ht="15.75" customHeight="1">
      <c r="A377" s="1">
        <v>376.0</v>
      </c>
      <c r="B377" s="2">
        <v>45489.56333333333</v>
      </c>
      <c r="C377" s="3">
        <v>28.954990234374996</v>
      </c>
    </row>
    <row r="378" ht="15.75" customHeight="1">
      <c r="A378" s="1">
        <v>377.0</v>
      </c>
      <c r="B378" s="2">
        <v>45489.57375</v>
      </c>
      <c r="C378" s="3">
        <v>29.469794921875</v>
      </c>
    </row>
    <row r="379" ht="15.75" customHeight="1">
      <c r="A379" s="1">
        <v>378.0</v>
      </c>
      <c r="B379" s="2">
        <v>45489.58416666667</v>
      </c>
      <c r="C379" s="3">
        <v>29.984599609375003</v>
      </c>
    </row>
    <row r="380" ht="15.75" customHeight="1">
      <c r="A380" s="1">
        <v>379.0</v>
      </c>
      <c r="B380" s="2">
        <v>45489.59458333333</v>
      </c>
      <c r="C380" s="3">
        <v>29.727197265625</v>
      </c>
    </row>
    <row r="381" ht="15.75" customHeight="1">
      <c r="A381" s="1">
        <v>380.0</v>
      </c>
      <c r="B381" s="2">
        <v>45489.605</v>
      </c>
      <c r="C381" s="3">
        <v>30.070400390625004</v>
      </c>
    </row>
    <row r="382" ht="15.75" customHeight="1">
      <c r="A382" s="1">
        <v>381.0</v>
      </c>
      <c r="B382" s="2">
        <v>45489.61541666667</v>
      </c>
      <c r="C382" s="3">
        <v>30.156201171875004</v>
      </c>
    </row>
    <row r="383" ht="15.75" customHeight="1">
      <c r="A383" s="1">
        <v>382.0</v>
      </c>
      <c r="B383" s="2">
        <v>45489.62583333333</v>
      </c>
      <c r="C383" s="3">
        <v>30.32780273437499</v>
      </c>
    </row>
    <row r="384" ht="15.75" customHeight="1">
      <c r="A384" s="1">
        <v>383.0</v>
      </c>
      <c r="B384" s="2">
        <v>45489.63625</v>
      </c>
      <c r="C384" s="3">
        <v>30.45650390625</v>
      </c>
    </row>
    <row r="385" ht="15.75" customHeight="1">
      <c r="A385" s="1">
        <v>384.0</v>
      </c>
      <c r="B385" s="2">
        <v>45489.64666666667</v>
      </c>
      <c r="C385" s="3">
        <v>30.62810546875</v>
      </c>
    </row>
    <row r="386" ht="15.75" customHeight="1">
      <c r="A386" s="1">
        <v>385.0</v>
      </c>
      <c r="B386" s="2">
        <v>45489.65708333333</v>
      </c>
      <c r="C386" s="3">
        <v>30.79970703125</v>
      </c>
    </row>
    <row r="387" ht="15.75" customHeight="1">
      <c r="A387" s="1">
        <v>386.0</v>
      </c>
      <c r="B387" s="2">
        <v>45489.6675</v>
      </c>
      <c r="C387" s="3">
        <v>31.100009765624996</v>
      </c>
    </row>
    <row r="388" ht="15.75" customHeight="1">
      <c r="A388" s="1">
        <v>387.0</v>
      </c>
      <c r="B388" s="2">
        <v>45489.67791666667</v>
      </c>
      <c r="C388" s="3">
        <v>31.700615234375</v>
      </c>
    </row>
    <row r="389" ht="15.75" customHeight="1">
      <c r="A389" s="1">
        <v>388.0</v>
      </c>
      <c r="B389" s="2">
        <v>45489.68833333333</v>
      </c>
      <c r="C389" s="3">
        <v>31.872216796875</v>
      </c>
    </row>
    <row r="390" ht="15.75" customHeight="1">
      <c r="A390" s="1">
        <v>389.0</v>
      </c>
      <c r="B390" s="2">
        <v>45489.69875</v>
      </c>
      <c r="C390" s="3">
        <v>31.700615234375</v>
      </c>
    </row>
    <row r="391" ht="15.75" customHeight="1">
      <c r="A391" s="1">
        <v>390.0</v>
      </c>
      <c r="B391" s="2">
        <v>45489.70916666667</v>
      </c>
      <c r="C391" s="3">
        <v>31.657714843749993</v>
      </c>
    </row>
    <row r="392" ht="15.75" customHeight="1">
      <c r="A392" s="1">
        <v>391.0</v>
      </c>
      <c r="B392" s="2">
        <v>45489.71958333333</v>
      </c>
      <c r="C392" s="3">
        <v>32.301220703125004</v>
      </c>
    </row>
    <row r="393" ht="15.75" customHeight="1">
      <c r="A393" s="1">
        <v>392.0</v>
      </c>
      <c r="B393" s="2">
        <v>45489.73</v>
      </c>
      <c r="C393" s="3">
        <v>32.000917968749995</v>
      </c>
    </row>
    <row r="394" ht="15.75" customHeight="1">
      <c r="A394" s="1">
        <v>393.0</v>
      </c>
      <c r="B394" s="2">
        <v>45489.74041666667</v>
      </c>
      <c r="C394" s="3">
        <v>31.614814453125</v>
      </c>
    </row>
    <row r="395" ht="15.75" customHeight="1">
      <c r="A395" s="1">
        <v>394.0</v>
      </c>
      <c r="B395" s="2">
        <v>45489.75083333333</v>
      </c>
      <c r="C395" s="3">
        <v>31.571914062499992</v>
      </c>
    </row>
    <row r="396" ht="15.75" customHeight="1">
      <c r="A396" s="1">
        <v>395.0</v>
      </c>
      <c r="B396" s="2">
        <v>45489.76125</v>
      </c>
      <c r="C396" s="3">
        <v>32.086718749999996</v>
      </c>
    </row>
    <row r="397" ht="15.75" customHeight="1">
      <c r="A397" s="1">
        <v>396.0</v>
      </c>
      <c r="B397" s="2">
        <v>45489.77166666667</v>
      </c>
      <c r="C397" s="3">
        <v>32.043818359375</v>
      </c>
    </row>
    <row r="398" ht="15.75" customHeight="1">
      <c r="A398" s="1">
        <v>397.0</v>
      </c>
      <c r="B398" s="2">
        <v>45489.78208333333</v>
      </c>
      <c r="C398" s="3">
        <v>31.743515624999993</v>
      </c>
    </row>
    <row r="399" ht="15.75" customHeight="1">
      <c r="A399" s="1">
        <v>398.0</v>
      </c>
      <c r="B399" s="2">
        <v>45489.7925</v>
      </c>
      <c r="C399" s="3">
        <v>31.443212890625</v>
      </c>
    </row>
    <row r="400" ht="15.75" customHeight="1">
      <c r="A400" s="1">
        <v>399.0</v>
      </c>
      <c r="B400" s="2">
        <v>45489.80291666667</v>
      </c>
      <c r="C400" s="3">
        <v>31.314511718750005</v>
      </c>
    </row>
    <row r="401" ht="15.75" customHeight="1">
      <c r="A401" s="1">
        <v>400.0</v>
      </c>
      <c r="B401" s="2">
        <v>45489.81333333333</v>
      </c>
      <c r="C401" s="3">
        <v>31.271611328124997</v>
      </c>
    </row>
    <row r="402" ht="15.75" customHeight="1">
      <c r="A402" s="1">
        <v>401.0</v>
      </c>
      <c r="B402" s="2">
        <v>45489.82375</v>
      </c>
      <c r="C402" s="3">
        <v>31.185810546874997</v>
      </c>
    </row>
    <row r="403" ht="15.75" customHeight="1">
      <c r="A403" s="1">
        <v>402.0</v>
      </c>
      <c r="B403" s="2">
        <v>45489.83416666667</v>
      </c>
      <c r="C403" s="3">
        <v>30.242001953125005</v>
      </c>
    </row>
    <row r="404" ht="15.75" customHeight="1">
      <c r="A404" s="1">
        <v>403.0</v>
      </c>
      <c r="B404" s="2">
        <v>45489.84458333333</v>
      </c>
      <c r="C404" s="3">
        <v>29.598496093749993</v>
      </c>
    </row>
    <row r="405" ht="15.75" customHeight="1">
      <c r="A405" s="1">
        <v>404.0</v>
      </c>
      <c r="B405" s="2">
        <v>45489.855</v>
      </c>
      <c r="C405" s="3">
        <v>29.770097656249995</v>
      </c>
    </row>
    <row r="406" ht="15.75" customHeight="1">
      <c r="A406" s="1">
        <v>405.0</v>
      </c>
      <c r="B406" s="2">
        <v>45489.86541666667</v>
      </c>
      <c r="C406" s="3">
        <v>29.812998046875002</v>
      </c>
    </row>
    <row r="407" ht="15.75" customHeight="1">
      <c r="A407" s="1">
        <v>406.0</v>
      </c>
      <c r="B407" s="2">
        <v>45489.87583333333</v>
      </c>
      <c r="C407" s="3">
        <v>29.727197265625</v>
      </c>
    </row>
    <row r="408" ht="15.75" customHeight="1">
      <c r="A408" s="1">
        <v>407.0</v>
      </c>
      <c r="B408" s="2">
        <v>45489.88625</v>
      </c>
      <c r="C408" s="3">
        <v>29.598496093749993</v>
      </c>
    </row>
    <row r="409" ht="15.75" customHeight="1">
      <c r="A409" s="1">
        <v>408.0</v>
      </c>
      <c r="B409" s="2">
        <v>45489.89666666667</v>
      </c>
      <c r="C409" s="3">
        <v>29.34109374999999</v>
      </c>
    </row>
    <row r="410" ht="15.75" customHeight="1">
      <c r="A410" s="1">
        <v>409.0</v>
      </c>
      <c r="B410" s="2">
        <v>45489.90708333333</v>
      </c>
      <c r="C410" s="3">
        <v>29.212392578124998</v>
      </c>
    </row>
    <row r="411" ht="15.75" customHeight="1">
      <c r="A411" s="1">
        <v>410.0</v>
      </c>
      <c r="B411" s="2">
        <v>45489.9175</v>
      </c>
      <c r="C411" s="3">
        <v>28.826289062500003</v>
      </c>
    </row>
    <row r="412" ht="15.75" customHeight="1">
      <c r="A412" s="1">
        <v>411.0</v>
      </c>
      <c r="B412" s="2">
        <v>45489.92791666667</v>
      </c>
      <c r="C412" s="3">
        <v>28.525986328124993</v>
      </c>
    </row>
    <row r="413" ht="15.75" customHeight="1">
      <c r="A413" s="1">
        <v>412.0</v>
      </c>
      <c r="B413" s="2">
        <v>45489.93833333333</v>
      </c>
      <c r="C413" s="3">
        <v>28.18278320312499</v>
      </c>
    </row>
    <row r="414" ht="15.75" customHeight="1">
      <c r="A414" s="1">
        <v>413.0</v>
      </c>
      <c r="B414" s="2">
        <v>45489.94875</v>
      </c>
      <c r="C414" s="3">
        <v>27.968281249999997</v>
      </c>
    </row>
    <row r="415" ht="15.75" customHeight="1">
      <c r="A415" s="1">
        <v>414.0</v>
      </c>
      <c r="B415" s="2">
        <v>45489.95916666667</v>
      </c>
      <c r="C415" s="3">
        <v>27.625078124999995</v>
      </c>
    </row>
    <row r="416" ht="15.75" customHeight="1">
      <c r="A416" s="1">
        <v>415.0</v>
      </c>
      <c r="B416" s="2">
        <v>45489.96958333333</v>
      </c>
      <c r="C416" s="3">
        <v>27.453476562499993</v>
      </c>
    </row>
    <row r="417" ht="15.75" customHeight="1">
      <c r="A417" s="1">
        <v>416.0</v>
      </c>
      <c r="B417" s="2">
        <v>45489.98</v>
      </c>
      <c r="C417" s="3">
        <v>27.281874999999992</v>
      </c>
    </row>
    <row r="418" ht="15.75" customHeight="1">
      <c r="A418" s="1">
        <v>417.0</v>
      </c>
      <c r="B418" s="2">
        <v>45489.99041666667</v>
      </c>
      <c r="C418" s="3">
        <v>27.024472656250005</v>
      </c>
    </row>
    <row r="419" ht="15.75" customHeight="1">
      <c r="A419" s="1">
        <v>418.0</v>
      </c>
      <c r="B419" s="2">
        <v>45490.00083333333</v>
      </c>
      <c r="C419" s="3">
        <v>26.895771484374997</v>
      </c>
    </row>
    <row r="420" ht="15.75" customHeight="1">
      <c r="A420" s="1">
        <v>419.0</v>
      </c>
      <c r="B420" s="2">
        <v>45490.01125</v>
      </c>
      <c r="C420" s="3">
        <v>26.767070312500003</v>
      </c>
    </row>
    <row r="421" ht="15.75" customHeight="1">
      <c r="A421" s="1">
        <v>420.0</v>
      </c>
      <c r="B421" s="2">
        <v>45490.02166666667</v>
      </c>
      <c r="C421" s="3">
        <v>26.552568359374995</v>
      </c>
    </row>
    <row r="422" ht="15.75" customHeight="1">
      <c r="A422" s="1">
        <v>421.0</v>
      </c>
      <c r="B422" s="2">
        <v>45490.03208333333</v>
      </c>
      <c r="C422" s="3">
        <v>26.466767578124994</v>
      </c>
    </row>
    <row r="423" ht="15.75" customHeight="1">
      <c r="A423" s="1">
        <v>422.0</v>
      </c>
      <c r="B423" s="2">
        <v>45490.0425</v>
      </c>
      <c r="C423" s="3">
        <v>26.33806640625</v>
      </c>
    </row>
    <row r="424" ht="15.75" customHeight="1">
      <c r="A424" s="1">
        <v>423.0</v>
      </c>
      <c r="B424" s="2">
        <v>45490.05291666667</v>
      </c>
      <c r="C424" s="3">
        <v>26.209365234374992</v>
      </c>
    </row>
    <row r="425" ht="15.75" customHeight="1">
      <c r="A425" s="1">
        <v>424.0</v>
      </c>
      <c r="B425" s="2">
        <v>45490.06333333333</v>
      </c>
      <c r="C425" s="3">
        <v>26.16646484375</v>
      </c>
    </row>
    <row r="426" ht="15.75" customHeight="1">
      <c r="A426" s="1">
        <v>425.0</v>
      </c>
      <c r="B426" s="2">
        <v>45490.07375</v>
      </c>
      <c r="C426" s="3">
        <v>26.0806640625</v>
      </c>
    </row>
    <row r="427" ht="15.75" customHeight="1">
      <c r="A427" s="1">
        <v>426.0</v>
      </c>
      <c r="B427" s="2">
        <v>45490.08416666667</v>
      </c>
      <c r="C427" s="3">
        <v>25.951962890625005</v>
      </c>
    </row>
    <row r="428" ht="15.75" customHeight="1">
      <c r="A428" s="1">
        <v>427.0</v>
      </c>
      <c r="B428" s="2">
        <v>45490.09458333333</v>
      </c>
      <c r="C428" s="3">
        <v>25.909062499999997</v>
      </c>
    </row>
    <row r="429" ht="15.75" customHeight="1">
      <c r="A429" s="1">
        <v>428.0</v>
      </c>
      <c r="B429" s="2">
        <v>45490.105</v>
      </c>
      <c r="C429" s="3">
        <v>25.823261718749997</v>
      </c>
    </row>
    <row r="430" ht="15.75" customHeight="1">
      <c r="A430" s="1">
        <v>429.0</v>
      </c>
      <c r="B430" s="2">
        <v>45490.11541666667</v>
      </c>
      <c r="C430" s="3">
        <v>25.737460937499996</v>
      </c>
    </row>
    <row r="431" ht="15.75" customHeight="1">
      <c r="A431" s="1">
        <v>430.0</v>
      </c>
      <c r="B431" s="2">
        <v>45490.12583333333</v>
      </c>
      <c r="C431" s="3">
        <v>25.608759765625003</v>
      </c>
    </row>
    <row r="432" ht="15.75" customHeight="1">
      <c r="A432" s="1">
        <v>431.0</v>
      </c>
      <c r="B432" s="2">
        <v>45490.13625</v>
      </c>
      <c r="C432" s="3">
        <v>25.565859374999995</v>
      </c>
    </row>
    <row r="433" ht="15.75" customHeight="1">
      <c r="A433" s="1">
        <v>432.0</v>
      </c>
      <c r="B433" s="2">
        <v>45490.14666666667</v>
      </c>
      <c r="C433" s="3">
        <v>25.522958984375002</v>
      </c>
    </row>
    <row r="434" ht="15.75" customHeight="1">
      <c r="A434" s="1">
        <v>433.0</v>
      </c>
      <c r="B434" s="2">
        <v>45490.15708333333</v>
      </c>
      <c r="C434" s="3">
        <v>25.394257812499994</v>
      </c>
    </row>
    <row r="435" ht="15.75" customHeight="1">
      <c r="A435" s="1">
        <v>434.0</v>
      </c>
      <c r="B435" s="2">
        <v>45490.1675</v>
      </c>
      <c r="C435" s="3">
        <v>25.394257812499994</v>
      </c>
    </row>
    <row r="436" ht="15.75" customHeight="1">
      <c r="A436" s="1">
        <v>435.0</v>
      </c>
      <c r="B436" s="2">
        <v>45490.17791666667</v>
      </c>
      <c r="C436" s="3">
        <v>25.222656249999993</v>
      </c>
    </row>
    <row r="437" ht="15.75" customHeight="1">
      <c r="A437" s="1">
        <v>436.0</v>
      </c>
      <c r="B437" s="2">
        <v>45490.18833333333</v>
      </c>
      <c r="C437" s="3">
        <v>25.179755859375</v>
      </c>
    </row>
    <row r="438" ht="15.75" customHeight="1">
      <c r="A438" s="1">
        <v>437.0</v>
      </c>
      <c r="B438" s="2">
        <v>45490.19875</v>
      </c>
      <c r="C438" s="3">
        <v>25.093955078125</v>
      </c>
    </row>
    <row r="439" ht="15.75" customHeight="1">
      <c r="A439" s="1">
        <v>438.0</v>
      </c>
      <c r="B439" s="2">
        <v>45490.20916666667</v>
      </c>
      <c r="C439" s="3">
        <v>25.05105468749999</v>
      </c>
    </row>
    <row r="440" ht="15.75" customHeight="1">
      <c r="A440" s="1">
        <v>439.0</v>
      </c>
      <c r="B440" s="2">
        <v>45490.21958333333</v>
      </c>
      <c r="C440" s="3">
        <v>24.96525390624999</v>
      </c>
    </row>
    <row r="441" ht="15.75" customHeight="1">
      <c r="A441" s="1">
        <v>440.0</v>
      </c>
      <c r="B441" s="2">
        <v>45490.23</v>
      </c>
      <c r="C441" s="3">
        <v>24.96525390624999</v>
      </c>
    </row>
    <row r="442" ht="15.75" customHeight="1">
      <c r="A442" s="1">
        <v>441.0</v>
      </c>
      <c r="B442" s="2">
        <v>45490.24041666667</v>
      </c>
      <c r="C442" s="3">
        <v>24.922353515624998</v>
      </c>
    </row>
    <row r="443" ht="15.75" customHeight="1">
      <c r="A443" s="1">
        <v>442.0</v>
      </c>
      <c r="B443" s="2">
        <v>45490.25083333333</v>
      </c>
      <c r="C443" s="3">
        <v>24.879453125000005</v>
      </c>
    </row>
    <row r="444" ht="15.75" customHeight="1">
      <c r="A444" s="1">
        <v>443.0</v>
      </c>
      <c r="B444" s="2">
        <v>45490.26125</v>
      </c>
      <c r="C444" s="3">
        <v>24.793652343750004</v>
      </c>
    </row>
    <row r="445" ht="15.75" customHeight="1">
      <c r="A445" s="1">
        <v>444.0</v>
      </c>
      <c r="B445" s="2">
        <v>45490.27166666667</v>
      </c>
      <c r="C445" s="3">
        <v>24.707851562500004</v>
      </c>
    </row>
    <row r="446" ht="15.75" customHeight="1">
      <c r="A446" s="1">
        <v>445.0</v>
      </c>
      <c r="B446" s="2">
        <v>45490.28208333333</v>
      </c>
      <c r="C446" s="3">
        <v>24.707851562500004</v>
      </c>
    </row>
    <row r="447" ht="15.75" customHeight="1">
      <c r="A447" s="1">
        <v>446.0</v>
      </c>
      <c r="B447" s="2">
        <v>45490.2925</v>
      </c>
      <c r="C447" s="3">
        <v>24.664951171874996</v>
      </c>
    </row>
    <row r="448" ht="15.75" customHeight="1">
      <c r="A448" s="1">
        <v>447.0</v>
      </c>
      <c r="B448" s="2">
        <v>45490.30291666667</v>
      </c>
      <c r="C448" s="3">
        <v>24.707851562500004</v>
      </c>
    </row>
    <row r="449" ht="15.75" customHeight="1">
      <c r="A449" s="1">
        <v>448.0</v>
      </c>
      <c r="B449" s="2">
        <v>45490.31333333333</v>
      </c>
      <c r="C449" s="3">
        <v>24.579150390624996</v>
      </c>
    </row>
    <row r="450" ht="15.75" customHeight="1">
      <c r="A450" s="1">
        <v>449.0</v>
      </c>
      <c r="B450" s="2">
        <v>45490.32375</v>
      </c>
      <c r="C450" s="3">
        <v>24.579150390624996</v>
      </c>
    </row>
    <row r="451" ht="15.75" customHeight="1">
      <c r="A451" s="1">
        <v>450.0</v>
      </c>
      <c r="B451" s="2">
        <v>45490.33416666667</v>
      </c>
      <c r="C451" s="3">
        <v>24.622050781250003</v>
      </c>
    </row>
    <row r="452" ht="15.75" customHeight="1">
      <c r="A452" s="1">
        <v>451.0</v>
      </c>
      <c r="B452" s="2">
        <v>45490.34458333333</v>
      </c>
      <c r="C452" s="3">
        <v>24.579150390624996</v>
      </c>
    </row>
    <row r="453" ht="15.75" customHeight="1">
      <c r="A453" s="1">
        <v>452.0</v>
      </c>
      <c r="B453" s="2">
        <v>45490.355</v>
      </c>
      <c r="C453" s="3">
        <v>24.579150390624996</v>
      </c>
    </row>
    <row r="454" ht="15.75" customHeight="1">
      <c r="A454" s="1">
        <v>453.0</v>
      </c>
      <c r="B454" s="2">
        <v>45490.36541666667</v>
      </c>
      <c r="C454" s="3">
        <v>24.622050781250003</v>
      </c>
    </row>
    <row r="455" ht="15.75" customHeight="1">
      <c r="A455" s="1">
        <v>454.0</v>
      </c>
      <c r="B455" s="2">
        <v>45490.37583333333</v>
      </c>
      <c r="C455" s="3">
        <v>24.664951171874996</v>
      </c>
    </row>
    <row r="456" ht="15.75" customHeight="1">
      <c r="A456" s="1">
        <v>455.0</v>
      </c>
      <c r="B456" s="2">
        <v>45490.38625</v>
      </c>
      <c r="C456" s="3">
        <v>24.793652343750004</v>
      </c>
    </row>
    <row r="457" ht="15.75" customHeight="1">
      <c r="A457" s="1">
        <v>456.0</v>
      </c>
      <c r="B457" s="2">
        <v>45490.39666666667</v>
      </c>
      <c r="C457" s="3">
        <v>24.879453125000005</v>
      </c>
    </row>
    <row r="458" ht="15.75" customHeight="1">
      <c r="A458" s="1">
        <v>457.0</v>
      </c>
      <c r="B458" s="2">
        <v>45490.40708333333</v>
      </c>
      <c r="C458" s="3">
        <v>25.008154296875</v>
      </c>
    </row>
    <row r="459" ht="15.75" customHeight="1">
      <c r="A459" s="1">
        <v>458.0</v>
      </c>
      <c r="B459" s="2">
        <v>45490.4175</v>
      </c>
      <c r="C459" s="3">
        <v>25.05105468749999</v>
      </c>
    </row>
    <row r="460" ht="15.75" customHeight="1">
      <c r="A460" s="1">
        <v>459.0</v>
      </c>
      <c r="B460" s="2">
        <v>45490.42791666667</v>
      </c>
      <c r="C460" s="3">
        <v>25.222656249999993</v>
      </c>
    </row>
    <row r="461" ht="15.75" customHeight="1">
      <c r="A461" s="1">
        <v>460.0</v>
      </c>
      <c r="B461" s="2">
        <v>45490.43833333333</v>
      </c>
      <c r="C461" s="3">
        <v>25.480058593749995</v>
      </c>
    </row>
    <row r="462" ht="15.75" customHeight="1">
      <c r="A462" s="1">
        <v>461.0</v>
      </c>
      <c r="B462" s="2">
        <v>45490.44875</v>
      </c>
      <c r="C462" s="3">
        <v>25.694560546875003</v>
      </c>
    </row>
    <row r="463" ht="15.75" customHeight="1">
      <c r="A463" s="1">
        <v>462.0</v>
      </c>
      <c r="B463" s="2">
        <v>45490.45916666667</v>
      </c>
      <c r="C463" s="3">
        <v>26.0806640625</v>
      </c>
    </row>
    <row r="464" ht="15.75" customHeight="1">
      <c r="A464" s="1">
        <v>463.0</v>
      </c>
      <c r="B464" s="2">
        <v>45490.46958333333</v>
      </c>
      <c r="C464" s="3">
        <v>26.466767578124994</v>
      </c>
    </row>
    <row r="465" ht="15.75" customHeight="1">
      <c r="A465" s="1">
        <v>464.0</v>
      </c>
      <c r="B465" s="2">
        <v>45490.48</v>
      </c>
      <c r="C465" s="3">
        <v>26.724169921874996</v>
      </c>
    </row>
    <row r="466" ht="15.75" customHeight="1">
      <c r="A466" s="1">
        <v>465.0</v>
      </c>
      <c r="B466" s="2">
        <v>45490.49041666667</v>
      </c>
      <c r="C466" s="3">
        <v>27.11027343749999</v>
      </c>
    </row>
    <row r="467" ht="15.75" customHeight="1">
      <c r="A467" s="1">
        <v>466.0</v>
      </c>
      <c r="B467" s="2">
        <v>45490.50083333333</v>
      </c>
      <c r="C467" s="3">
        <v>27.324775390625</v>
      </c>
    </row>
    <row r="468" ht="15.75" customHeight="1">
      <c r="A468" s="1">
        <v>467.0</v>
      </c>
      <c r="B468" s="2">
        <v>45490.51125</v>
      </c>
      <c r="C468" s="3">
        <v>27.453476562499993</v>
      </c>
    </row>
    <row r="469" ht="15.75" customHeight="1">
      <c r="A469" s="1">
        <v>468.0</v>
      </c>
      <c r="B469" s="2">
        <v>45490.52166666667</v>
      </c>
      <c r="C469" s="3">
        <v>27.710878906249995</v>
      </c>
    </row>
    <row r="470" ht="15.75" customHeight="1">
      <c r="A470" s="1">
        <v>469.0</v>
      </c>
      <c r="B470" s="2">
        <v>45490.53208333333</v>
      </c>
      <c r="C470" s="3">
        <v>28.054082031249997</v>
      </c>
    </row>
    <row r="471" ht="15.75" customHeight="1">
      <c r="A471" s="1">
        <v>470.0</v>
      </c>
      <c r="B471" s="2">
        <v>45490.5425</v>
      </c>
      <c r="C471" s="3">
        <v>28.4830859375</v>
      </c>
    </row>
    <row r="472" ht="15.75" customHeight="1">
      <c r="A472" s="1">
        <v>471.0</v>
      </c>
      <c r="B472" s="2">
        <v>45490.55291666667</v>
      </c>
      <c r="C472" s="3">
        <v>29.040791015624997</v>
      </c>
    </row>
    <row r="473" ht="15.75" customHeight="1">
      <c r="A473" s="1">
        <v>472.0</v>
      </c>
      <c r="B473" s="2">
        <v>45490.56333333333</v>
      </c>
      <c r="C473" s="3">
        <v>29.555595703125</v>
      </c>
    </row>
    <row r="474" ht="15.75" customHeight="1">
      <c r="A474" s="1">
        <v>473.0</v>
      </c>
      <c r="B474" s="2">
        <v>45490.57375</v>
      </c>
      <c r="C474" s="3">
        <v>29.898798828125003</v>
      </c>
    </row>
    <row r="475" ht="15.75" customHeight="1">
      <c r="A475" s="1">
        <v>474.0</v>
      </c>
      <c r="B475" s="2">
        <v>45490.58416666667</v>
      </c>
      <c r="C475" s="3">
        <v>29.898798828125003</v>
      </c>
    </row>
    <row r="476" ht="15.75" customHeight="1">
      <c r="A476" s="1">
        <v>475.0</v>
      </c>
      <c r="B476" s="2">
        <v>45490.59458333333</v>
      </c>
      <c r="C476" s="3">
        <v>30.113300781249997</v>
      </c>
    </row>
    <row r="477" ht="15.75" customHeight="1">
      <c r="A477" s="1">
        <v>476.0</v>
      </c>
      <c r="B477" s="2">
        <v>45490.605</v>
      </c>
      <c r="C477" s="3">
        <v>30.113300781249997</v>
      </c>
    </row>
    <row r="478" ht="15.75" customHeight="1">
      <c r="A478" s="1">
        <v>477.0</v>
      </c>
      <c r="B478" s="2">
        <v>45490.61541666667</v>
      </c>
      <c r="C478" s="3">
        <v>30.070400390625004</v>
      </c>
    </row>
    <row r="479" ht="15.75" customHeight="1">
      <c r="A479" s="1">
        <v>478.0</v>
      </c>
      <c r="B479" s="2">
        <v>45490.62583333333</v>
      </c>
      <c r="C479" s="3">
        <v>29.855898437499995</v>
      </c>
    </row>
    <row r="480" ht="15.75" customHeight="1">
      <c r="A480" s="1">
        <v>479.0</v>
      </c>
      <c r="B480" s="2">
        <v>45490.63625</v>
      </c>
      <c r="C480" s="3">
        <v>30.027499999999996</v>
      </c>
    </row>
    <row r="481" ht="15.75" customHeight="1">
      <c r="A481" s="1">
        <v>480.0</v>
      </c>
      <c r="B481" s="2">
        <v>45490.64666666667</v>
      </c>
      <c r="C481" s="3">
        <v>30.370703125</v>
      </c>
    </row>
    <row r="482" ht="15.75" customHeight="1">
      <c r="A482" s="1">
        <v>481.0</v>
      </c>
      <c r="B482" s="2">
        <v>45490.65708333333</v>
      </c>
      <c r="C482" s="3">
        <v>30.62810546875</v>
      </c>
    </row>
    <row r="483" ht="15.75" customHeight="1">
      <c r="A483" s="1">
        <v>482.0</v>
      </c>
      <c r="B483" s="2">
        <v>45490.6675</v>
      </c>
      <c r="C483" s="3">
        <v>30.79970703125</v>
      </c>
    </row>
    <row r="484" ht="15.75" customHeight="1">
      <c r="A484" s="1">
        <v>483.0</v>
      </c>
      <c r="B484" s="2">
        <v>45490.67791666667</v>
      </c>
      <c r="C484" s="3">
        <v>30.756806640624994</v>
      </c>
    </row>
    <row r="485" ht="15.75" customHeight="1">
      <c r="A485" s="1">
        <v>484.0</v>
      </c>
      <c r="B485" s="2">
        <v>45490.68833333333</v>
      </c>
      <c r="C485" s="3">
        <v>30.928408203124995</v>
      </c>
    </row>
    <row r="486" ht="15.75" customHeight="1">
      <c r="A486" s="1">
        <v>485.0</v>
      </c>
      <c r="B486" s="2">
        <v>45490.69875</v>
      </c>
      <c r="C486" s="3">
        <v>30.62810546875</v>
      </c>
    </row>
    <row r="487" ht="15.75" customHeight="1">
      <c r="A487" s="1">
        <v>486.0</v>
      </c>
      <c r="B487" s="2">
        <v>45490.70916666667</v>
      </c>
      <c r="C487" s="3">
        <v>30.62810546875</v>
      </c>
    </row>
    <row r="488" ht="15.75" customHeight="1">
      <c r="A488" s="1">
        <v>487.0</v>
      </c>
      <c r="B488" s="2">
        <v>45490.71958333333</v>
      </c>
      <c r="C488" s="3">
        <v>30.971308593750003</v>
      </c>
    </row>
    <row r="489" ht="15.75" customHeight="1">
      <c r="A489" s="1">
        <v>488.0</v>
      </c>
      <c r="B489" s="2">
        <v>45490.73</v>
      </c>
      <c r="C489" s="3">
        <v>30.971308593750003</v>
      </c>
    </row>
    <row r="490" ht="15.75" customHeight="1">
      <c r="A490" s="1">
        <v>489.0</v>
      </c>
      <c r="B490" s="2">
        <v>45490.74041666667</v>
      </c>
      <c r="C490" s="3">
        <v>30.585205078124993</v>
      </c>
    </row>
    <row r="491" ht="15.75" customHeight="1">
      <c r="A491" s="1">
        <v>490.0</v>
      </c>
      <c r="B491" s="2">
        <v>45490.75083333333</v>
      </c>
      <c r="C491" s="3">
        <v>30.5423046875</v>
      </c>
    </row>
    <row r="492" ht="15.75" customHeight="1">
      <c r="A492" s="1">
        <v>491.0</v>
      </c>
      <c r="B492" s="2">
        <v>45490.76125</v>
      </c>
      <c r="C492" s="3">
        <v>30.284902343749998</v>
      </c>
    </row>
    <row r="493" ht="15.75" customHeight="1">
      <c r="A493" s="1">
        <v>492.0</v>
      </c>
      <c r="B493" s="2">
        <v>45490.77166666667</v>
      </c>
      <c r="C493" s="3">
        <v>30.284902343749998</v>
      </c>
    </row>
    <row r="494" ht="15.75" customHeight="1">
      <c r="A494" s="1">
        <v>493.0</v>
      </c>
      <c r="B494" s="2">
        <v>45490.78208333333</v>
      </c>
      <c r="C494" s="3">
        <v>30.113300781249997</v>
      </c>
    </row>
    <row r="495" ht="15.75" customHeight="1">
      <c r="A495" s="1">
        <v>494.0</v>
      </c>
      <c r="B495" s="2">
        <v>45490.7925</v>
      </c>
      <c r="C495" s="3">
        <v>29.984599609375003</v>
      </c>
    </row>
    <row r="496" ht="15.75" customHeight="1">
      <c r="A496" s="1">
        <v>495.0</v>
      </c>
      <c r="B496" s="2">
        <v>45490.80291666667</v>
      </c>
      <c r="C496" s="3">
        <v>29.984599609375003</v>
      </c>
    </row>
    <row r="497" ht="15.75" customHeight="1">
      <c r="A497" s="1">
        <v>496.0</v>
      </c>
      <c r="B497" s="2">
        <v>45490.81333333333</v>
      </c>
      <c r="C497" s="3">
        <v>29.770097656249995</v>
      </c>
    </row>
    <row r="498" ht="15.75" customHeight="1">
      <c r="A498" s="1">
        <v>497.0</v>
      </c>
      <c r="B498" s="2">
        <v>45490.82375</v>
      </c>
      <c r="C498" s="3">
        <v>29.727197265625</v>
      </c>
    </row>
    <row r="499" ht="15.75" customHeight="1">
      <c r="A499" s="1">
        <v>498.0</v>
      </c>
      <c r="B499" s="2">
        <v>45490.83416666667</v>
      </c>
      <c r="C499" s="3">
        <v>29.126591796874997</v>
      </c>
    </row>
    <row r="500" ht="15.75" customHeight="1">
      <c r="A500" s="1">
        <v>499.0</v>
      </c>
      <c r="B500" s="2">
        <v>45490.84458333333</v>
      </c>
      <c r="C500" s="3">
        <v>28.6546875</v>
      </c>
    </row>
    <row r="501" ht="15.75" customHeight="1">
      <c r="A501" s="1">
        <v>500.0</v>
      </c>
      <c r="B501" s="2">
        <v>45490.855</v>
      </c>
      <c r="C501" s="3">
        <v>28.697587890624995</v>
      </c>
    </row>
    <row r="502" ht="15.75" customHeight="1">
      <c r="A502" s="1">
        <v>501.0</v>
      </c>
      <c r="B502" s="2">
        <v>45490.86541666667</v>
      </c>
      <c r="C502" s="3">
        <v>28.740488281250002</v>
      </c>
    </row>
    <row r="503" ht="15.75" customHeight="1">
      <c r="A503" s="1">
        <v>502.0</v>
      </c>
      <c r="B503" s="2">
        <v>45490.87583333333</v>
      </c>
      <c r="C503" s="3">
        <v>28.440185546874993</v>
      </c>
    </row>
    <row r="504" ht="15.75" customHeight="1">
      <c r="A504" s="1">
        <v>503.0</v>
      </c>
      <c r="B504" s="2">
        <v>45490.88625</v>
      </c>
      <c r="C504" s="3">
        <v>28.096982421875005</v>
      </c>
    </row>
    <row r="505" ht="15.75" customHeight="1">
      <c r="A505" s="1">
        <v>504.0</v>
      </c>
      <c r="B505" s="2">
        <v>45490.89666666667</v>
      </c>
      <c r="C505" s="3">
        <v>27.796679687499996</v>
      </c>
    </row>
    <row r="506" ht="15.75" customHeight="1">
      <c r="A506" s="1">
        <v>505.0</v>
      </c>
      <c r="B506" s="2">
        <v>45490.90708333333</v>
      </c>
      <c r="C506" s="3">
        <v>27.582177734375</v>
      </c>
    </row>
    <row r="507" ht="15.75" customHeight="1">
      <c r="A507" s="1">
        <v>506.0</v>
      </c>
      <c r="B507" s="2">
        <v>45490.9175</v>
      </c>
      <c r="C507" s="3">
        <v>27.496376953125</v>
      </c>
    </row>
    <row r="508" ht="15.75" customHeight="1">
      <c r="A508" s="1">
        <v>507.0</v>
      </c>
      <c r="B508" s="2">
        <v>45490.92791666667</v>
      </c>
      <c r="C508" s="3">
        <v>27.324775390625</v>
      </c>
    </row>
    <row r="509" ht="15.75" customHeight="1">
      <c r="A509" s="1">
        <v>508.0</v>
      </c>
      <c r="B509" s="2">
        <v>45490.93833333333</v>
      </c>
      <c r="C509" s="3">
        <v>27.11027343749999</v>
      </c>
    </row>
    <row r="510" ht="15.75" customHeight="1">
      <c r="A510" s="1">
        <v>509.0</v>
      </c>
      <c r="B510" s="2">
        <v>45490.94875</v>
      </c>
      <c r="C510" s="3">
        <v>26.981572265624997</v>
      </c>
    </row>
    <row r="511" ht="15.75" customHeight="1">
      <c r="A511" s="1">
        <v>510.0</v>
      </c>
      <c r="B511" s="2">
        <v>45490.95916666667</v>
      </c>
      <c r="C511" s="3">
        <v>26.895771484374997</v>
      </c>
    </row>
    <row r="512" ht="15.75" customHeight="1">
      <c r="A512" s="1">
        <v>511.0</v>
      </c>
      <c r="B512" s="2">
        <v>45490.96958333333</v>
      </c>
      <c r="C512" s="3">
        <v>26.767070312500003</v>
      </c>
    </row>
    <row r="513" ht="15.75" customHeight="1">
      <c r="A513" s="1">
        <v>512.0</v>
      </c>
      <c r="B513" s="2">
        <v>45490.98</v>
      </c>
      <c r="C513" s="3">
        <v>26.638369140624995</v>
      </c>
    </row>
    <row r="514" ht="15.75" customHeight="1">
      <c r="A514" s="1">
        <v>513.0</v>
      </c>
      <c r="B514" s="2">
        <v>45490.99041666667</v>
      </c>
      <c r="C514" s="3">
        <v>26.466767578124994</v>
      </c>
    </row>
    <row r="515" ht="15.75" customHeight="1">
      <c r="A515" s="1">
        <v>514.0</v>
      </c>
      <c r="B515" s="2">
        <v>45491.00083333333</v>
      </c>
      <c r="C515" s="3">
        <v>26.295166015624993</v>
      </c>
    </row>
    <row r="516" ht="15.75" customHeight="1">
      <c r="A516" s="1">
        <v>515.0</v>
      </c>
      <c r="B516" s="2">
        <v>45491.01125</v>
      </c>
      <c r="C516" s="3">
        <v>26.16646484375</v>
      </c>
    </row>
    <row r="517" ht="15.75" customHeight="1">
      <c r="A517" s="1">
        <v>516.0</v>
      </c>
      <c r="B517" s="2">
        <v>45491.02166666667</v>
      </c>
      <c r="C517" s="3">
        <v>26.0806640625</v>
      </c>
    </row>
    <row r="518" ht="15.75" customHeight="1">
      <c r="A518" s="1">
        <v>517.0</v>
      </c>
      <c r="B518" s="2">
        <v>45491.03208333333</v>
      </c>
      <c r="C518" s="3">
        <v>25.909062499999997</v>
      </c>
    </row>
    <row r="519" ht="15.75" customHeight="1">
      <c r="A519" s="1">
        <v>518.0</v>
      </c>
      <c r="B519" s="2">
        <v>45491.0425</v>
      </c>
      <c r="C519" s="3">
        <v>25.823261718749997</v>
      </c>
    </row>
    <row r="520" ht="15.75" customHeight="1">
      <c r="A520" s="1">
        <v>519.0</v>
      </c>
      <c r="B520" s="2">
        <v>45491.05291666667</v>
      </c>
      <c r="C520" s="3">
        <v>25.694560546875003</v>
      </c>
    </row>
    <row r="521" ht="15.75" customHeight="1">
      <c r="A521" s="1">
        <v>520.0</v>
      </c>
      <c r="B521" s="2">
        <v>45491.06333333333</v>
      </c>
      <c r="C521" s="3">
        <v>25.565859374999995</v>
      </c>
    </row>
    <row r="522" ht="15.75" customHeight="1">
      <c r="A522" s="1">
        <v>521.0</v>
      </c>
      <c r="B522" s="2">
        <v>45491.07375</v>
      </c>
      <c r="C522" s="3">
        <v>25.437158203125</v>
      </c>
    </row>
    <row r="523" ht="15.75" customHeight="1">
      <c r="A523" s="1">
        <v>522.0</v>
      </c>
      <c r="B523" s="2">
        <v>45491.08416666667</v>
      </c>
      <c r="C523" s="3">
        <v>25.351357421875</v>
      </c>
    </row>
    <row r="524" ht="15.75" customHeight="1">
      <c r="A524" s="1">
        <v>523.0</v>
      </c>
      <c r="B524" s="2">
        <v>45491.09458333333</v>
      </c>
      <c r="C524" s="3">
        <v>25.265556640625</v>
      </c>
    </row>
    <row r="525" ht="15.75" customHeight="1">
      <c r="A525" s="1">
        <v>524.0</v>
      </c>
      <c r="B525" s="2">
        <v>45491.105</v>
      </c>
      <c r="C525" s="3">
        <v>25.093955078125</v>
      </c>
    </row>
    <row r="526" ht="15.75" customHeight="1">
      <c r="A526" s="1">
        <v>525.0</v>
      </c>
      <c r="B526" s="2">
        <v>45491.11541666667</v>
      </c>
      <c r="C526" s="3">
        <v>24.96525390624999</v>
      </c>
    </row>
    <row r="527" ht="15.75" customHeight="1">
      <c r="A527" s="1">
        <v>526.0</v>
      </c>
      <c r="B527" s="2">
        <v>45491.12583333333</v>
      </c>
      <c r="C527" s="3">
        <v>24.879453125000005</v>
      </c>
    </row>
    <row r="528" ht="15.75" customHeight="1">
      <c r="A528" s="1">
        <v>527.0</v>
      </c>
      <c r="B528" s="2">
        <v>45491.13625</v>
      </c>
      <c r="C528" s="3">
        <v>24.793652343750004</v>
      </c>
    </row>
    <row r="529" ht="15.75" customHeight="1">
      <c r="A529" s="1">
        <v>528.0</v>
      </c>
      <c r="B529" s="2">
        <v>45491.14666666667</v>
      </c>
      <c r="C529" s="3">
        <v>24.750751953124997</v>
      </c>
    </row>
    <row r="530" ht="15.75" customHeight="1">
      <c r="A530" s="1">
        <v>529.0</v>
      </c>
      <c r="B530" s="2">
        <v>45491.15708333333</v>
      </c>
      <c r="C530" s="3">
        <v>24.664951171874996</v>
      </c>
    </row>
    <row r="531" ht="15.75" customHeight="1">
      <c r="A531" s="1">
        <v>530.0</v>
      </c>
      <c r="B531" s="2">
        <v>45491.1675</v>
      </c>
      <c r="C531" s="3">
        <v>24.664951171874996</v>
      </c>
    </row>
    <row r="532" ht="15.75" customHeight="1">
      <c r="A532" s="1">
        <v>531.0</v>
      </c>
      <c r="B532" s="2">
        <v>45491.17791666667</v>
      </c>
      <c r="C532" s="3">
        <v>24.493349609374995</v>
      </c>
    </row>
    <row r="533" ht="15.75" customHeight="1">
      <c r="A533" s="1">
        <v>532.0</v>
      </c>
      <c r="B533" s="2">
        <v>45491.18833333333</v>
      </c>
      <c r="C533" s="3">
        <v>24.407548828124995</v>
      </c>
    </row>
    <row r="534" ht="15.75" customHeight="1">
      <c r="A534" s="1">
        <v>533.0</v>
      </c>
      <c r="B534" s="2">
        <v>45491.19875</v>
      </c>
      <c r="C534" s="3">
        <v>24.27884765625</v>
      </c>
    </row>
    <row r="535" ht="15.75" customHeight="1">
      <c r="A535" s="1">
        <v>534.0</v>
      </c>
      <c r="B535" s="2">
        <v>45491.20916666667</v>
      </c>
      <c r="C535" s="3">
        <v>24.10724609375</v>
      </c>
    </row>
    <row r="536" ht="15.75" customHeight="1">
      <c r="A536" s="1">
        <v>535.0</v>
      </c>
      <c r="B536" s="2">
        <v>45491.21958333333</v>
      </c>
      <c r="C536" s="3">
        <v>23.97854492187499</v>
      </c>
    </row>
    <row r="537" ht="15.75" customHeight="1">
      <c r="A537" s="1">
        <v>536.0</v>
      </c>
      <c r="B537" s="2">
        <v>45491.23</v>
      </c>
      <c r="C537" s="3">
        <v>23.84984375</v>
      </c>
    </row>
    <row r="538" ht="15.75" customHeight="1">
      <c r="A538" s="1">
        <v>537.0</v>
      </c>
      <c r="B538" s="2">
        <v>45491.24041666667</v>
      </c>
      <c r="C538" s="3">
        <v>23.764042968749997</v>
      </c>
    </row>
    <row r="539" ht="15.75" customHeight="1">
      <c r="A539" s="1">
        <v>538.0</v>
      </c>
      <c r="B539" s="2">
        <v>45491.25083333333</v>
      </c>
      <c r="C539" s="3">
        <v>23.678242187499997</v>
      </c>
    </row>
    <row r="540" ht="15.75" customHeight="1">
      <c r="A540" s="1">
        <v>539.0</v>
      </c>
      <c r="B540" s="2">
        <v>45491.26125</v>
      </c>
      <c r="C540" s="3">
        <v>23.506640624999996</v>
      </c>
    </row>
    <row r="541" ht="15.75" customHeight="1">
      <c r="A541" s="1">
        <v>540.0</v>
      </c>
      <c r="B541" s="2">
        <v>45491.27166666667</v>
      </c>
      <c r="C541" s="3">
        <v>23.506640624999996</v>
      </c>
    </row>
    <row r="542" ht="15.75" customHeight="1">
      <c r="A542" s="1">
        <v>541.0</v>
      </c>
      <c r="B542" s="2">
        <v>45491.28208333333</v>
      </c>
      <c r="C542" s="3">
        <v>23.420839843749995</v>
      </c>
    </row>
    <row r="543" ht="15.75" customHeight="1">
      <c r="A543" s="1">
        <v>542.0</v>
      </c>
      <c r="B543" s="2">
        <v>45491.2925</v>
      </c>
      <c r="C543" s="3">
        <v>23.335039062499995</v>
      </c>
    </row>
    <row r="544" ht="15.75" customHeight="1">
      <c r="A544" s="1">
        <v>543.0</v>
      </c>
      <c r="B544" s="2">
        <v>45491.30291666667</v>
      </c>
      <c r="C544" s="3">
        <v>23.249238281249994</v>
      </c>
    </row>
    <row r="545" ht="15.75" customHeight="1">
      <c r="A545" s="1">
        <v>544.0</v>
      </c>
      <c r="B545" s="2">
        <v>45491.31333333333</v>
      </c>
      <c r="C545" s="3">
        <v>23.206337890625</v>
      </c>
    </row>
    <row r="546" ht="15.75" customHeight="1">
      <c r="A546" s="1">
        <v>545.0</v>
      </c>
      <c r="B546" s="2">
        <v>45491.32375</v>
      </c>
      <c r="C546" s="3">
        <v>23.206337890625</v>
      </c>
    </row>
    <row r="547" ht="15.75" customHeight="1">
      <c r="A547" s="1">
        <v>546.0</v>
      </c>
      <c r="B547" s="2">
        <v>45491.33416666667</v>
      </c>
      <c r="C547" s="3">
        <v>23.163437499999993</v>
      </c>
    </row>
    <row r="548" ht="15.75" customHeight="1">
      <c r="A548" s="1">
        <v>547.0</v>
      </c>
      <c r="B548" s="2">
        <v>45491.34458333333</v>
      </c>
      <c r="C548" s="3">
        <v>23.077636718749993</v>
      </c>
    </row>
    <row r="549" ht="15.75" customHeight="1">
      <c r="A549" s="1">
        <v>548.0</v>
      </c>
      <c r="B549" s="2">
        <v>45491.355</v>
      </c>
      <c r="C549" s="3">
        <v>23.077636718749993</v>
      </c>
    </row>
    <row r="550" ht="15.75" customHeight="1">
      <c r="A550" s="1">
        <v>549.0</v>
      </c>
      <c r="B550" s="2">
        <v>45491.36541666667</v>
      </c>
      <c r="C550" s="3">
        <v>23.120537109375</v>
      </c>
    </row>
    <row r="551" ht="15.75" customHeight="1">
      <c r="A551" s="1">
        <v>550.0</v>
      </c>
      <c r="B551" s="2">
        <v>45491.37583333333</v>
      </c>
      <c r="C551" s="3">
        <v>23.120537109375</v>
      </c>
    </row>
    <row r="552" ht="15.75" customHeight="1">
      <c r="A552" s="1">
        <v>551.0</v>
      </c>
      <c r="B552" s="2">
        <v>45491.38625</v>
      </c>
      <c r="C552" s="3">
        <v>23.163437499999993</v>
      </c>
    </row>
    <row r="553" ht="15.75" customHeight="1">
      <c r="A553" s="1">
        <v>552.0</v>
      </c>
      <c r="B553" s="2">
        <v>45491.39666666667</v>
      </c>
      <c r="C553" s="3">
        <v>23.120537109375</v>
      </c>
    </row>
    <row r="554" ht="15.75" customHeight="1">
      <c r="A554" s="1">
        <v>553.0</v>
      </c>
      <c r="B554" s="2">
        <v>45491.40708333333</v>
      </c>
      <c r="C554" s="3">
        <v>23.206337890625</v>
      </c>
    </row>
    <row r="555" ht="15.75" customHeight="1">
      <c r="A555" s="1">
        <v>554.0</v>
      </c>
      <c r="B555" s="2">
        <v>45491.4175</v>
      </c>
      <c r="C555" s="3">
        <v>23.249238281249994</v>
      </c>
    </row>
    <row r="556" ht="15.75" customHeight="1">
      <c r="A556" s="1">
        <v>555.0</v>
      </c>
      <c r="B556" s="2">
        <v>45491.42791666667</v>
      </c>
      <c r="C556" s="3">
        <v>23.249238281249994</v>
      </c>
    </row>
    <row r="557" ht="15.75" customHeight="1">
      <c r="A557" s="1">
        <v>556.0</v>
      </c>
      <c r="B557" s="2">
        <v>45491.43833333333</v>
      </c>
      <c r="C557" s="3">
        <v>23.335039062499995</v>
      </c>
    </row>
    <row r="558" ht="15.75" customHeight="1">
      <c r="A558" s="1">
        <v>557.0</v>
      </c>
      <c r="B558" s="2">
        <v>45491.44875</v>
      </c>
      <c r="C558" s="3">
        <v>23.420839843749995</v>
      </c>
    </row>
    <row r="559" ht="15.75" customHeight="1">
      <c r="A559" s="1">
        <v>558.0</v>
      </c>
      <c r="B559" s="2">
        <v>45491.45916666667</v>
      </c>
      <c r="C559" s="3">
        <v>23.463740234375003</v>
      </c>
    </row>
    <row r="560" ht="15.75" customHeight="1">
      <c r="A560" s="1">
        <v>559.0</v>
      </c>
      <c r="B560" s="2">
        <v>45491.46958333333</v>
      </c>
      <c r="C560" s="3">
        <v>23.549541015625003</v>
      </c>
    </row>
    <row r="561" ht="15.75" customHeight="1">
      <c r="A561" s="1">
        <v>560.0</v>
      </c>
      <c r="B561" s="2">
        <v>45491.48</v>
      </c>
      <c r="C561" s="3">
        <v>23.635341796875004</v>
      </c>
    </row>
    <row r="562" ht="15.75" customHeight="1">
      <c r="A562" s="1">
        <v>561.0</v>
      </c>
      <c r="B562" s="2">
        <v>45491.49041666667</v>
      </c>
      <c r="C562" s="3">
        <v>23.764042968749997</v>
      </c>
    </row>
    <row r="563" ht="15.75" customHeight="1">
      <c r="A563" s="1">
        <v>562.0</v>
      </c>
      <c r="B563" s="2">
        <v>45491.50083333333</v>
      </c>
      <c r="C563" s="3">
        <v>23.806943359375005</v>
      </c>
    </row>
    <row r="564" ht="15.75" customHeight="1">
      <c r="A564" s="1">
        <v>563.0</v>
      </c>
      <c r="B564" s="2">
        <v>45491.51125</v>
      </c>
      <c r="C564" s="3">
        <v>23.84984375</v>
      </c>
    </row>
    <row r="565" ht="15.75" customHeight="1">
      <c r="A565" s="1">
        <v>564.0</v>
      </c>
      <c r="B565" s="2">
        <v>45491.52166666667</v>
      </c>
      <c r="C565" s="3">
        <v>23.97854492187499</v>
      </c>
    </row>
    <row r="566" ht="15.75" customHeight="1">
      <c r="A566" s="1">
        <v>565.0</v>
      </c>
      <c r="B566" s="2">
        <v>45491.53208333333</v>
      </c>
      <c r="C566" s="3">
        <v>24.150146484374993</v>
      </c>
    </row>
    <row r="567" ht="15.75" customHeight="1">
      <c r="A567" s="1">
        <v>566.0</v>
      </c>
      <c r="B567" s="2">
        <v>45491.5425</v>
      </c>
      <c r="C567" s="3">
        <v>24.193046875</v>
      </c>
    </row>
    <row r="568" ht="15.75" customHeight="1">
      <c r="A568" s="1">
        <v>567.0</v>
      </c>
      <c r="B568" s="2">
        <v>45491.55291666667</v>
      </c>
      <c r="C568" s="3">
        <v>24.321748046874994</v>
      </c>
    </row>
    <row r="569" ht="15.75" customHeight="1">
      <c r="A569" s="1">
        <v>568.0</v>
      </c>
      <c r="B569" s="2">
        <v>45491.56333333333</v>
      </c>
      <c r="C569" s="3">
        <v>24.579150390624996</v>
      </c>
    </row>
    <row r="570" ht="15.75" customHeight="1">
      <c r="A570" s="1">
        <v>569.0</v>
      </c>
      <c r="B570" s="2">
        <v>45491.57375</v>
      </c>
      <c r="C570" s="3">
        <v>24.622050781250003</v>
      </c>
    </row>
    <row r="571" ht="15.75" customHeight="1">
      <c r="A571" s="1">
        <v>570.0</v>
      </c>
      <c r="B571" s="2">
        <v>45491.58416666667</v>
      </c>
      <c r="C571" s="3">
        <v>24.793652343750004</v>
      </c>
    </row>
    <row r="572" ht="15.75" customHeight="1">
      <c r="A572" s="1">
        <v>571.0</v>
      </c>
      <c r="B572" s="2">
        <v>45491.59458333333</v>
      </c>
      <c r="C572" s="3">
        <v>24.836552734374997</v>
      </c>
    </row>
    <row r="573" ht="15.75" customHeight="1">
      <c r="A573" s="1">
        <v>572.0</v>
      </c>
      <c r="B573" s="2">
        <v>45491.605</v>
      </c>
      <c r="C573" s="3">
        <v>24.922353515624998</v>
      </c>
    </row>
    <row r="574" ht="15.75" customHeight="1">
      <c r="A574" s="1">
        <v>573.0</v>
      </c>
      <c r="B574" s="2">
        <v>45491.61541666667</v>
      </c>
      <c r="C574" s="3">
        <v>25.093955078125</v>
      </c>
    </row>
    <row r="575" ht="15.75" customHeight="1">
      <c r="A575" s="1">
        <v>574.0</v>
      </c>
      <c r="B575" s="2">
        <v>45491.62583333333</v>
      </c>
      <c r="C575" s="3">
        <v>25.222656249999993</v>
      </c>
    </row>
    <row r="576" ht="15.75" customHeight="1">
      <c r="A576" s="1">
        <v>575.0</v>
      </c>
      <c r="B576" s="2">
        <v>45491.63625</v>
      </c>
      <c r="C576" s="3">
        <v>25.394257812499994</v>
      </c>
    </row>
    <row r="577" ht="15.75" customHeight="1">
      <c r="A577" s="1">
        <v>576.0</v>
      </c>
      <c r="B577" s="2">
        <v>45491.64666666667</v>
      </c>
      <c r="C577" s="3">
        <v>25.480058593749995</v>
      </c>
    </row>
    <row r="578" ht="15.75" customHeight="1">
      <c r="A578" s="1">
        <v>577.0</v>
      </c>
      <c r="B578" s="2">
        <v>45491.65708333333</v>
      </c>
      <c r="C578" s="3">
        <v>25.565859374999995</v>
      </c>
    </row>
    <row r="579" ht="15.75" customHeight="1">
      <c r="A579" s="1">
        <v>578.0</v>
      </c>
      <c r="B579" s="2">
        <v>45491.6675</v>
      </c>
      <c r="C579" s="3">
        <v>25.651660156249996</v>
      </c>
    </row>
    <row r="580" ht="15.75" customHeight="1">
      <c r="A580" s="1">
        <v>579.0</v>
      </c>
      <c r="B580" s="2">
        <v>45491.67791666667</v>
      </c>
      <c r="C580" s="3">
        <v>25.737460937499996</v>
      </c>
    </row>
    <row r="581" ht="15.75" customHeight="1">
      <c r="A581" s="1">
        <v>580.0</v>
      </c>
      <c r="B581" s="2">
        <v>45491.68833333333</v>
      </c>
      <c r="C581" s="3">
        <v>25.866162109375004</v>
      </c>
    </row>
    <row r="582" ht="15.75" customHeight="1">
      <c r="A582" s="1">
        <v>581.0</v>
      </c>
      <c r="B582" s="2">
        <v>45491.69875</v>
      </c>
      <c r="C582" s="3">
        <v>25.994863281249998</v>
      </c>
    </row>
    <row r="583" ht="15.75" customHeight="1">
      <c r="A583" s="1">
        <v>582.0</v>
      </c>
      <c r="B583" s="2">
        <v>45491.70916666667</v>
      </c>
      <c r="C583" s="3">
        <v>26.12356445312499</v>
      </c>
    </row>
    <row r="584" ht="15.75" customHeight="1">
      <c r="A584" s="1">
        <v>583.0</v>
      </c>
      <c r="B584" s="2">
        <v>45491.71958333333</v>
      </c>
      <c r="C584" s="3">
        <v>26.552568359374995</v>
      </c>
    </row>
    <row r="585" ht="15.75" customHeight="1">
      <c r="A585" s="1">
        <v>584.0</v>
      </c>
      <c r="B585" s="2">
        <v>45491.73</v>
      </c>
      <c r="C585" s="3">
        <v>26.380966796874993</v>
      </c>
    </row>
    <row r="586" ht="15.75" customHeight="1">
      <c r="A586" s="1">
        <v>585.0</v>
      </c>
      <c r="B586" s="2">
        <v>45491.74041666667</v>
      </c>
      <c r="C586" s="3">
        <v>26.252265625</v>
      </c>
    </row>
    <row r="587" ht="15.75" customHeight="1">
      <c r="A587" s="1">
        <v>586.0</v>
      </c>
      <c r="B587" s="2">
        <v>45491.75083333333</v>
      </c>
      <c r="C587" s="3">
        <v>26.33806640625</v>
      </c>
    </row>
    <row r="588" ht="15.75" customHeight="1">
      <c r="A588" s="1">
        <v>587.0</v>
      </c>
      <c r="B588" s="2">
        <v>45491.76125</v>
      </c>
      <c r="C588" s="3">
        <v>26.4238671875</v>
      </c>
    </row>
    <row r="589" ht="15.75" customHeight="1">
      <c r="A589" s="1">
        <v>588.0</v>
      </c>
      <c r="B589" s="2">
        <v>45491.77166666667</v>
      </c>
      <c r="C589" s="3">
        <v>26.33806640625</v>
      </c>
    </row>
    <row r="590" ht="15.75" customHeight="1">
      <c r="A590" s="1">
        <v>589.0</v>
      </c>
      <c r="B590" s="2">
        <v>45491.78208333333</v>
      </c>
      <c r="C590" s="3">
        <v>26.4238671875</v>
      </c>
    </row>
    <row r="591" ht="15.75" customHeight="1">
      <c r="A591" s="1">
        <v>590.0</v>
      </c>
      <c r="B591" s="2">
        <v>45491.7925</v>
      </c>
      <c r="C591" s="3">
        <v>26.4238671875</v>
      </c>
    </row>
    <row r="592" ht="15.75" customHeight="1">
      <c r="A592" s="1">
        <v>591.0</v>
      </c>
      <c r="B592" s="2">
        <v>45491.80291666667</v>
      </c>
      <c r="C592" s="3">
        <v>26.33806640625</v>
      </c>
    </row>
    <row r="593" ht="15.75" customHeight="1">
      <c r="A593" s="1">
        <v>592.0</v>
      </c>
      <c r="B593" s="2">
        <v>45491.81333333333</v>
      </c>
      <c r="C593" s="3">
        <v>26.295166015624993</v>
      </c>
    </row>
    <row r="594" ht="15.75" customHeight="1">
      <c r="A594" s="1">
        <v>593.0</v>
      </c>
      <c r="B594" s="2">
        <v>45491.82375</v>
      </c>
      <c r="C594" s="3">
        <v>26.295166015624993</v>
      </c>
    </row>
    <row r="595" ht="15.75" customHeight="1">
      <c r="A595" s="1">
        <v>594.0</v>
      </c>
      <c r="B595" s="2">
        <v>45491.83416666667</v>
      </c>
      <c r="C595" s="3">
        <v>26.295166015624993</v>
      </c>
    </row>
    <row r="596" ht="15.75" customHeight="1">
      <c r="A596" s="1">
        <v>595.0</v>
      </c>
      <c r="B596" s="2">
        <v>45491.84458333333</v>
      </c>
      <c r="C596" s="3">
        <v>26.209365234374992</v>
      </c>
    </row>
    <row r="597" ht="15.75" customHeight="1">
      <c r="A597" s="1">
        <v>596.0</v>
      </c>
      <c r="B597" s="2">
        <v>45491.855</v>
      </c>
      <c r="C597" s="3">
        <v>26.12356445312499</v>
      </c>
    </row>
    <row r="598" ht="15.75" customHeight="1">
      <c r="A598" s="1">
        <v>597.0</v>
      </c>
      <c r="B598" s="2">
        <v>45491.86541666667</v>
      </c>
      <c r="C598" s="3">
        <v>26.03776367187499</v>
      </c>
    </row>
    <row r="599" ht="15.75" customHeight="1">
      <c r="A599" s="1">
        <v>598.0</v>
      </c>
      <c r="B599" s="2">
        <v>45491.87583333333</v>
      </c>
      <c r="C599" s="3">
        <v>25.951962890625005</v>
      </c>
    </row>
    <row r="600" ht="15.75" customHeight="1">
      <c r="A600" s="1">
        <v>599.0</v>
      </c>
      <c r="B600" s="2">
        <v>45491.88625</v>
      </c>
      <c r="C600" s="3">
        <v>25.909062499999997</v>
      </c>
    </row>
    <row r="601" ht="15.75" customHeight="1">
      <c r="A601" s="1">
        <v>600.0</v>
      </c>
      <c r="B601" s="2">
        <v>45491.89666666667</v>
      </c>
      <c r="C601" s="3">
        <v>25.780361328125004</v>
      </c>
    </row>
    <row r="602" ht="15.75" customHeight="1">
      <c r="A602" s="1">
        <v>601.0</v>
      </c>
      <c r="B602" s="2">
        <v>45491.90708333333</v>
      </c>
      <c r="C602" s="3">
        <v>25.694560546875003</v>
      </c>
    </row>
    <row r="603" ht="15.75" customHeight="1">
      <c r="A603" s="1">
        <v>602.0</v>
      </c>
      <c r="B603" s="2">
        <v>45491.9175</v>
      </c>
      <c r="C603" s="3">
        <v>25.608759765625003</v>
      </c>
    </row>
    <row r="604" ht="15.75" customHeight="1">
      <c r="A604" s="1">
        <v>603.0</v>
      </c>
      <c r="B604" s="2">
        <v>45491.92791666667</v>
      </c>
      <c r="C604" s="3">
        <v>25.437158203125</v>
      </c>
    </row>
    <row r="605" ht="15.75" customHeight="1">
      <c r="A605" s="1">
        <v>604.0</v>
      </c>
      <c r="B605" s="2">
        <v>45491.93833333333</v>
      </c>
      <c r="C605" s="3">
        <v>25.222656249999993</v>
      </c>
    </row>
    <row r="606" ht="15.75" customHeight="1">
      <c r="A606" s="1">
        <v>605.0</v>
      </c>
      <c r="B606" s="2">
        <v>45491.94875</v>
      </c>
      <c r="C606" s="3">
        <v>25.05105468749999</v>
      </c>
    </row>
    <row r="607" ht="15.75" customHeight="1">
      <c r="A607" s="1">
        <v>606.0</v>
      </c>
      <c r="B607" s="2">
        <v>45491.95916666667</v>
      </c>
      <c r="C607" s="3">
        <v>24.879453125000005</v>
      </c>
    </row>
    <row r="608" ht="15.75" customHeight="1">
      <c r="A608" s="1">
        <v>607.0</v>
      </c>
      <c r="B608" s="2">
        <v>45491.96958333333</v>
      </c>
      <c r="C608" s="3">
        <v>24.707851562500004</v>
      </c>
    </row>
    <row r="609" ht="15.75" customHeight="1">
      <c r="A609" s="1">
        <v>608.0</v>
      </c>
      <c r="B609" s="2">
        <v>45491.98</v>
      </c>
      <c r="C609" s="3">
        <v>24.579150390624996</v>
      </c>
    </row>
    <row r="610" ht="15.75" customHeight="1">
      <c r="A610" s="1">
        <v>609.0</v>
      </c>
      <c r="B610" s="2">
        <v>45491.99041666667</v>
      </c>
      <c r="C610" s="3">
        <v>24.450449218750002</v>
      </c>
    </row>
    <row r="611" ht="15.75" customHeight="1">
      <c r="A611" s="1">
        <v>610.0</v>
      </c>
      <c r="B611" s="2">
        <v>45492.00083333333</v>
      </c>
      <c r="C611" s="3">
        <v>24.27884765625</v>
      </c>
    </row>
    <row r="612" ht="15.75" customHeight="1">
      <c r="A612" s="1">
        <v>611.0</v>
      </c>
      <c r="B612" s="2">
        <v>45492.01125</v>
      </c>
      <c r="C612" s="3">
        <v>24.064345703124992</v>
      </c>
    </row>
    <row r="613" ht="15.75" customHeight="1">
      <c r="A613" s="1">
        <v>612.0</v>
      </c>
      <c r="B613" s="2">
        <v>45492.02166666667</v>
      </c>
      <c r="C613" s="3">
        <v>23.97854492187499</v>
      </c>
    </row>
    <row r="614" ht="15.75" customHeight="1">
      <c r="A614" s="1">
        <v>613.0</v>
      </c>
      <c r="B614" s="2">
        <v>45492.03208333333</v>
      </c>
      <c r="C614" s="3">
        <v>23.806943359375005</v>
      </c>
    </row>
    <row r="615" ht="15.75" customHeight="1">
      <c r="A615" s="1">
        <v>614.0</v>
      </c>
      <c r="B615" s="2">
        <v>45492.0425</v>
      </c>
      <c r="C615" s="3">
        <v>23.764042968749997</v>
      </c>
    </row>
    <row r="616" ht="15.75" customHeight="1">
      <c r="A616" s="1">
        <v>615.0</v>
      </c>
      <c r="B616" s="2">
        <v>45492.05291666667</v>
      </c>
      <c r="C616" s="3">
        <v>23.549541015625003</v>
      </c>
    </row>
    <row r="617" ht="15.75" customHeight="1">
      <c r="A617" s="1">
        <v>616.0</v>
      </c>
      <c r="B617" s="2">
        <v>45492.06333333333</v>
      </c>
      <c r="C617" s="3">
        <v>23.420839843749995</v>
      </c>
    </row>
    <row r="618" ht="15.75" customHeight="1">
      <c r="A618" s="1">
        <v>617.0</v>
      </c>
      <c r="B618" s="2">
        <v>45492.07375</v>
      </c>
      <c r="C618" s="3">
        <v>23.249238281249994</v>
      </c>
    </row>
    <row r="619" ht="15.75" customHeight="1">
      <c r="A619" s="1">
        <v>618.0</v>
      </c>
      <c r="B619" s="2">
        <v>45492.08416666667</v>
      </c>
      <c r="C619" s="3">
        <v>23.120537109375</v>
      </c>
    </row>
    <row r="620" ht="15.75" customHeight="1">
      <c r="A620" s="1">
        <v>619.0</v>
      </c>
      <c r="B620" s="2">
        <v>45492.09458333333</v>
      </c>
      <c r="C620" s="3">
        <v>22.991835937499992</v>
      </c>
    </row>
    <row r="621" ht="15.75" customHeight="1">
      <c r="A621" s="1">
        <v>620.0</v>
      </c>
      <c r="B621" s="2">
        <v>45492.105</v>
      </c>
      <c r="C621" s="3">
        <v>22.948935546875</v>
      </c>
    </row>
    <row r="622" ht="15.75" customHeight="1">
      <c r="A622" s="1">
        <v>621.0</v>
      </c>
      <c r="B622" s="2">
        <v>45492.11541666667</v>
      </c>
      <c r="C622" s="3">
        <v>22.734433593750005</v>
      </c>
    </row>
    <row r="623" ht="15.75" customHeight="1">
      <c r="A623" s="1">
        <v>622.0</v>
      </c>
      <c r="B623" s="2">
        <v>45492.12583333333</v>
      </c>
      <c r="C623" s="3">
        <v>22.691533203124997</v>
      </c>
    </row>
    <row r="624" ht="15.75" customHeight="1">
      <c r="A624" s="1">
        <v>623.0</v>
      </c>
      <c r="B624" s="2">
        <v>45492.13625</v>
      </c>
      <c r="C624" s="3">
        <v>22.562832031250004</v>
      </c>
    </row>
    <row r="625" ht="15.75" customHeight="1">
      <c r="A625" s="1">
        <v>624.0</v>
      </c>
      <c r="B625" s="2">
        <v>45492.14666666667</v>
      </c>
      <c r="C625" s="3">
        <v>22.391230468750003</v>
      </c>
    </row>
    <row r="626" ht="15.75" customHeight="1">
      <c r="A626" s="1">
        <v>625.0</v>
      </c>
      <c r="B626" s="2">
        <v>45492.15708333333</v>
      </c>
      <c r="C626" s="3">
        <v>22.305429687500002</v>
      </c>
    </row>
    <row r="627" ht="15.75" customHeight="1">
      <c r="A627" s="1">
        <v>626.0</v>
      </c>
      <c r="B627" s="2">
        <v>45492.1675</v>
      </c>
      <c r="C627" s="3">
        <v>22.21962890625</v>
      </c>
    </row>
    <row r="628" ht="15.75" customHeight="1">
      <c r="A628" s="1">
        <v>627.0</v>
      </c>
      <c r="B628" s="2">
        <v>45492.17791666667</v>
      </c>
      <c r="C628" s="3">
        <v>22.090927734374993</v>
      </c>
    </row>
    <row r="629" ht="15.75" customHeight="1">
      <c r="A629" s="1">
        <v>628.0</v>
      </c>
      <c r="B629" s="2">
        <v>45492.18833333333</v>
      </c>
      <c r="C629" s="3">
        <v>22.005126953124993</v>
      </c>
    </row>
    <row r="630" ht="15.75" customHeight="1">
      <c r="A630" s="1">
        <v>629.0</v>
      </c>
      <c r="B630" s="2">
        <v>45492.19875</v>
      </c>
      <c r="C630" s="3">
        <v>21.87642578125</v>
      </c>
    </row>
    <row r="631" ht="15.75" customHeight="1">
      <c r="A631" s="1">
        <v>630.0</v>
      </c>
      <c r="B631" s="2">
        <v>45492.20916666667</v>
      </c>
      <c r="C631" s="3">
        <v>21.74772460937499</v>
      </c>
    </row>
    <row r="632" ht="15.75" customHeight="1">
      <c r="A632" s="1">
        <v>631.0</v>
      </c>
      <c r="B632" s="2">
        <v>45492.21958333333</v>
      </c>
      <c r="C632" s="3">
        <v>21.619023437499997</v>
      </c>
    </row>
    <row r="633" ht="15.75" customHeight="1">
      <c r="A633" s="1">
        <v>632.0</v>
      </c>
      <c r="B633" s="2">
        <v>45492.23</v>
      </c>
      <c r="C633" s="3">
        <v>21.533222656249997</v>
      </c>
    </row>
    <row r="634" ht="15.75" customHeight="1">
      <c r="A634" s="1">
        <v>633.0</v>
      </c>
      <c r="B634" s="2">
        <v>45492.24041666667</v>
      </c>
      <c r="C634" s="3">
        <v>21.447421874999996</v>
      </c>
    </row>
    <row r="635" ht="15.75" customHeight="1">
      <c r="A635" s="1">
        <v>634.0</v>
      </c>
      <c r="B635" s="2">
        <v>45492.25083333333</v>
      </c>
      <c r="C635" s="3">
        <v>21.275820312499995</v>
      </c>
    </row>
    <row r="636" ht="15.75" customHeight="1">
      <c r="A636" s="1">
        <v>635.0</v>
      </c>
      <c r="B636" s="2">
        <v>45492.26125</v>
      </c>
      <c r="C636" s="3">
        <v>21.190019531249995</v>
      </c>
    </row>
    <row r="637" ht="15.75" customHeight="1">
      <c r="A637" s="1">
        <v>636.0</v>
      </c>
      <c r="B637" s="2">
        <v>45492.27166666667</v>
      </c>
      <c r="C637" s="3">
        <v>21.104218749999994</v>
      </c>
    </row>
    <row r="638" ht="15.75" customHeight="1">
      <c r="A638" s="1">
        <v>637.0</v>
      </c>
      <c r="B638" s="2">
        <v>45492.28208333333</v>
      </c>
      <c r="C638" s="3">
        <v>21.061318359375</v>
      </c>
    </row>
    <row r="639" ht="15.75" customHeight="1">
      <c r="A639" s="1">
        <v>638.0</v>
      </c>
      <c r="B639" s="2">
        <v>45492.2925</v>
      </c>
      <c r="C639" s="3">
        <v>20.889716796875</v>
      </c>
    </row>
    <row r="640" ht="15.75" customHeight="1">
      <c r="A640" s="1">
        <v>639.0</v>
      </c>
      <c r="B640" s="2">
        <v>45492.30291666667</v>
      </c>
      <c r="C640" s="3">
        <v>20.803916015625</v>
      </c>
    </row>
    <row r="641" ht="15.75" customHeight="1">
      <c r="A641" s="1">
        <v>640.0</v>
      </c>
      <c r="B641" s="2">
        <v>45492.31333333333</v>
      </c>
      <c r="C641" s="3">
        <v>20.718115234375</v>
      </c>
    </row>
    <row r="642" ht="15.75" customHeight="1">
      <c r="A642" s="1">
        <v>641.0</v>
      </c>
      <c r="B642" s="2">
        <v>45492.32375</v>
      </c>
      <c r="C642" s="3">
        <v>20.67521484374999</v>
      </c>
    </row>
    <row r="643" ht="15.75" customHeight="1">
      <c r="A643" s="1">
        <v>642.0</v>
      </c>
      <c r="B643" s="2">
        <v>45492.33416666667</v>
      </c>
      <c r="C643" s="3">
        <v>20.632314453124998</v>
      </c>
    </row>
    <row r="644" ht="15.75" customHeight="1">
      <c r="A644" s="1">
        <v>643.0</v>
      </c>
      <c r="B644" s="2">
        <v>45492.34458333333</v>
      </c>
      <c r="C644" s="3">
        <v>20.589414062500005</v>
      </c>
    </row>
    <row r="645" ht="15.75" customHeight="1">
      <c r="A645" s="1">
        <v>644.0</v>
      </c>
      <c r="B645" s="2">
        <v>45492.355</v>
      </c>
      <c r="C645" s="3">
        <v>20.546513671874997</v>
      </c>
    </row>
    <row r="646" ht="15.75" customHeight="1">
      <c r="A646" s="1">
        <v>645.0</v>
      </c>
      <c r="B646" s="2">
        <v>45492.36541666667</v>
      </c>
      <c r="C646" s="3">
        <v>20.589414062500005</v>
      </c>
    </row>
    <row r="647" ht="15.75" customHeight="1">
      <c r="A647" s="1">
        <v>646.0</v>
      </c>
      <c r="B647" s="2">
        <v>45492.37583333333</v>
      </c>
      <c r="C647" s="3">
        <v>20.632314453124998</v>
      </c>
    </row>
    <row r="648" ht="15.75" customHeight="1">
      <c r="A648" s="1">
        <v>647.0</v>
      </c>
      <c r="B648" s="2">
        <v>45492.38625</v>
      </c>
      <c r="C648" s="3">
        <v>20.67521484374999</v>
      </c>
    </row>
    <row r="649" ht="15.75" customHeight="1">
      <c r="A649" s="1">
        <v>648.0</v>
      </c>
      <c r="B649" s="2">
        <v>45492.39666666667</v>
      </c>
      <c r="C649" s="3">
        <v>20.718115234375</v>
      </c>
    </row>
    <row r="650" ht="15.75" customHeight="1">
      <c r="B650" s="2"/>
      <c r="C650" s="3"/>
    </row>
    <row r="651" ht="15.75" customHeight="1">
      <c r="B651" s="2"/>
      <c r="C651" s="3"/>
    </row>
    <row r="652" ht="15.75" customHeight="1">
      <c r="B652" s="2"/>
      <c r="C652" s="3"/>
    </row>
    <row r="653" ht="15.75" customHeight="1">
      <c r="B653" s="2"/>
      <c r="C653" s="3"/>
    </row>
    <row r="654" ht="15.75" customHeight="1">
      <c r="B654" s="2"/>
      <c r="C654" s="3"/>
    </row>
    <row r="655" ht="15.75" customHeight="1">
      <c r="B655" s="2"/>
      <c r="C655" s="3"/>
    </row>
    <row r="656" ht="15.75" customHeight="1">
      <c r="B656" s="2"/>
      <c r="C656" s="3"/>
    </row>
    <row r="657" ht="15.75" customHeight="1">
      <c r="B657" s="2"/>
      <c r="C657" s="3"/>
    </row>
    <row r="658" ht="15.75" customHeight="1">
      <c r="B658" s="2"/>
      <c r="C658" s="3"/>
    </row>
    <row r="659" ht="15.75" customHeight="1">
      <c r="B659" s="2"/>
      <c r="C659" s="3"/>
    </row>
    <row r="660" ht="15.75" customHeight="1">
      <c r="B660" s="2"/>
      <c r="C660" s="3"/>
    </row>
    <row r="661" ht="15.75" customHeight="1">
      <c r="B661" s="2"/>
      <c r="C661" s="3"/>
    </row>
    <row r="662" ht="15.75" customHeight="1">
      <c r="B662" s="2"/>
      <c r="C662" s="3"/>
    </row>
    <row r="663" ht="15.75" customHeight="1">
      <c r="B663" s="2"/>
      <c r="C663" s="3"/>
    </row>
    <row r="664" ht="15.75" customHeight="1">
      <c r="B664" s="2"/>
      <c r="C664" s="3"/>
    </row>
    <row r="665" ht="15.75" customHeight="1">
      <c r="B665" s="2"/>
      <c r="C665" s="3"/>
    </row>
    <row r="666" ht="15.75" customHeight="1">
      <c r="B666" s="2"/>
      <c r="C666" s="3"/>
    </row>
    <row r="667" ht="15.75" customHeight="1">
      <c r="B667" s="2"/>
      <c r="C667" s="3"/>
    </row>
    <row r="668" ht="15.75" customHeight="1">
      <c r="B668" s="2"/>
      <c r="C668" s="3"/>
    </row>
    <row r="669" ht="15.75" customHeight="1">
      <c r="B669" s="2"/>
      <c r="C669" s="3"/>
    </row>
    <row r="670" ht="15.75" customHeight="1">
      <c r="B670" s="2"/>
      <c r="C670" s="3"/>
    </row>
    <row r="671" ht="15.75" customHeight="1">
      <c r="B671" s="2"/>
      <c r="C671" s="3"/>
    </row>
    <row r="672" ht="15.75" customHeight="1">
      <c r="B672" s="2"/>
      <c r="C672" s="3"/>
    </row>
    <row r="673" ht="15.75" customHeight="1">
      <c r="B673" s="2"/>
      <c r="C673" s="3"/>
    </row>
    <row r="674" ht="15.75" customHeight="1">
      <c r="B674" s="2"/>
      <c r="C674" s="3"/>
    </row>
    <row r="675" ht="15.75" customHeight="1">
      <c r="B675" s="2"/>
      <c r="C675" s="3"/>
    </row>
    <row r="676" ht="15.75" customHeight="1">
      <c r="B676" s="2"/>
      <c r="C676" s="3"/>
    </row>
    <row r="677" ht="15.75" customHeight="1">
      <c r="B677" s="2"/>
      <c r="C677" s="3"/>
    </row>
    <row r="678" ht="15.75" customHeight="1">
      <c r="B678" s="2"/>
      <c r="C678" s="3"/>
    </row>
    <row r="679" ht="15.75" customHeight="1">
      <c r="B679" s="2"/>
      <c r="C679" s="3"/>
    </row>
    <row r="680" ht="15.75" customHeight="1">
      <c r="B680" s="2"/>
      <c r="C680" s="3"/>
    </row>
    <row r="681" ht="15.75" customHeight="1">
      <c r="B681" s="2"/>
      <c r="C681" s="3"/>
    </row>
    <row r="682" ht="15.75" customHeight="1">
      <c r="B682" s="2"/>
      <c r="C682" s="3"/>
    </row>
    <row r="683" ht="15.75" customHeight="1">
      <c r="B683" s="2"/>
      <c r="C683" s="3"/>
    </row>
    <row r="684" ht="15.75" customHeight="1">
      <c r="B684" s="2"/>
      <c r="C684" s="3"/>
    </row>
    <row r="685" ht="15.75" customHeight="1">
      <c r="B685" s="2"/>
      <c r="C685" s="3"/>
    </row>
    <row r="686" ht="15.75" customHeight="1">
      <c r="B686" s="2"/>
      <c r="C686" s="3"/>
    </row>
    <row r="687" ht="15.75" customHeight="1">
      <c r="B687" s="2"/>
      <c r="C687" s="3"/>
    </row>
    <row r="688" ht="15.75" customHeight="1">
      <c r="B688" s="2"/>
      <c r="C688" s="3"/>
    </row>
    <row r="689" ht="15.75" customHeight="1">
      <c r="B689" s="2"/>
      <c r="C689" s="3"/>
    </row>
    <row r="690" ht="15.75" customHeight="1">
      <c r="B690" s="2"/>
      <c r="C690" s="3"/>
    </row>
    <row r="691" ht="15.75" customHeight="1">
      <c r="B691" s="2"/>
      <c r="C691" s="3"/>
    </row>
    <row r="692" ht="15.75" customHeight="1">
      <c r="B692" s="2"/>
      <c r="C692" s="3"/>
    </row>
    <row r="693" ht="15.75" customHeight="1">
      <c r="B693" s="2"/>
      <c r="C693" s="3"/>
    </row>
    <row r="694" ht="15.75" customHeight="1">
      <c r="B694" s="2"/>
      <c r="C694" s="3"/>
    </row>
    <row r="695" ht="15.75" customHeight="1">
      <c r="B695" s="2"/>
      <c r="C695" s="3"/>
    </row>
    <row r="696" ht="15.75" customHeight="1">
      <c r="B696" s="2"/>
      <c r="C696" s="3"/>
    </row>
    <row r="697" ht="15.75" customHeight="1">
      <c r="B697" s="2"/>
      <c r="C697" s="3"/>
    </row>
    <row r="698" ht="15.75" customHeight="1">
      <c r="B698" s="2"/>
      <c r="C698" s="3"/>
    </row>
    <row r="699" ht="15.75" customHeight="1">
      <c r="B699" s="2"/>
      <c r="C699" s="3"/>
    </row>
    <row r="700" ht="15.75" customHeight="1">
      <c r="B700" s="2"/>
      <c r="C700" s="3"/>
    </row>
    <row r="701" ht="15.75" customHeight="1">
      <c r="B701" s="2"/>
      <c r="C701" s="3"/>
    </row>
    <row r="702" ht="15.75" customHeight="1">
      <c r="B702" s="2"/>
      <c r="C702" s="3"/>
    </row>
    <row r="703" ht="15.75" customHeight="1">
      <c r="B703" s="2"/>
      <c r="C703" s="3"/>
    </row>
    <row r="704" ht="15.75" customHeight="1">
      <c r="B704" s="2"/>
      <c r="C704" s="3"/>
    </row>
    <row r="705" ht="15.75" customHeight="1">
      <c r="B705" s="2"/>
      <c r="C705" s="3"/>
    </row>
    <row r="706" ht="15.75" customHeight="1">
      <c r="B706" s="2"/>
      <c r="C706" s="3"/>
    </row>
    <row r="707" ht="15.75" customHeight="1">
      <c r="B707" s="2"/>
      <c r="C707" s="3"/>
    </row>
    <row r="708" ht="15.75" customHeight="1">
      <c r="B708" s="2"/>
      <c r="C708" s="3"/>
    </row>
    <row r="709" ht="15.75" customHeight="1">
      <c r="B709" s="2"/>
      <c r="C709" s="3"/>
    </row>
    <row r="710" ht="15.75" customHeight="1">
      <c r="B710" s="2"/>
      <c r="C710" s="3"/>
    </row>
    <row r="711" ht="15.75" customHeight="1">
      <c r="B711" s="2"/>
      <c r="C711" s="3"/>
    </row>
    <row r="712" ht="15.75" customHeight="1">
      <c r="B712" s="2"/>
      <c r="C712" s="3"/>
    </row>
    <row r="713" ht="15.75" customHeight="1">
      <c r="B713" s="2"/>
      <c r="C713" s="3"/>
    </row>
    <row r="714" ht="15.75" customHeight="1">
      <c r="B714" s="2"/>
      <c r="C714" s="3"/>
    </row>
    <row r="715" ht="15.75" customHeight="1">
      <c r="B715" s="2"/>
      <c r="C715" s="3"/>
    </row>
    <row r="716" ht="15.75" customHeight="1">
      <c r="B716" s="2"/>
      <c r="C716" s="3"/>
    </row>
    <row r="717" ht="15.75" customHeight="1">
      <c r="B717" s="2"/>
      <c r="C717" s="3"/>
    </row>
    <row r="718" ht="15.75" customHeight="1">
      <c r="B718" s="2"/>
      <c r="C718" s="3"/>
    </row>
    <row r="719" ht="15.75" customHeight="1">
      <c r="B719" s="2"/>
      <c r="C719" s="3"/>
    </row>
    <row r="720" ht="15.75" customHeight="1">
      <c r="B720" s="2"/>
      <c r="C720" s="3"/>
    </row>
    <row r="721" ht="15.75" customHeight="1">
      <c r="B721" s="2"/>
      <c r="C721" s="3"/>
    </row>
    <row r="722" ht="15.75" customHeight="1">
      <c r="B722" s="2"/>
      <c r="C722" s="3"/>
    </row>
    <row r="723" ht="15.75" customHeight="1">
      <c r="B723" s="2"/>
      <c r="C723" s="3"/>
    </row>
    <row r="724" ht="15.75" customHeight="1">
      <c r="B724" s="2"/>
      <c r="C724" s="3"/>
    </row>
    <row r="725" ht="15.75" customHeight="1">
      <c r="B725" s="2"/>
      <c r="C725" s="3"/>
    </row>
    <row r="726" ht="15.75" customHeight="1">
      <c r="B726" s="2"/>
      <c r="C726" s="3"/>
    </row>
    <row r="727" ht="15.75" customHeight="1">
      <c r="B727" s="2"/>
      <c r="C727" s="3"/>
    </row>
    <row r="728" ht="15.75" customHeight="1">
      <c r="B728" s="2"/>
      <c r="C728" s="3"/>
    </row>
    <row r="729" ht="15.75" customHeight="1">
      <c r="B729" s="2"/>
      <c r="C729" s="3"/>
    </row>
    <row r="730" ht="15.75" customHeight="1">
      <c r="B730" s="2"/>
      <c r="C730" s="3"/>
    </row>
    <row r="731" ht="15.75" customHeight="1">
      <c r="B731" s="2"/>
      <c r="C731" s="3"/>
    </row>
    <row r="732" ht="15.75" customHeight="1">
      <c r="B732" s="2"/>
      <c r="C732" s="3"/>
    </row>
    <row r="733" ht="15.75" customHeight="1">
      <c r="B733" s="2"/>
      <c r="C733" s="3"/>
    </row>
    <row r="734" ht="15.75" customHeight="1">
      <c r="B734" s="2"/>
      <c r="C734" s="3"/>
    </row>
    <row r="735" ht="15.75" customHeight="1">
      <c r="B735" s="2"/>
      <c r="C735" s="3"/>
    </row>
    <row r="736" ht="15.75" customHeight="1">
      <c r="B736" s="2"/>
      <c r="C736" s="3"/>
    </row>
    <row r="737" ht="15.75" customHeight="1">
      <c r="B737" s="2"/>
      <c r="C737" s="3"/>
    </row>
    <row r="738" ht="15.75" customHeight="1">
      <c r="B738" s="2"/>
      <c r="C738" s="3"/>
    </row>
    <row r="739" ht="15.75" customHeight="1">
      <c r="B739" s="2"/>
      <c r="C739" s="3"/>
    </row>
    <row r="740" ht="15.75" customHeight="1">
      <c r="B740" s="2"/>
      <c r="C740" s="3"/>
    </row>
    <row r="741" ht="15.75" customHeight="1">
      <c r="B741" s="2"/>
      <c r="C741" s="3"/>
    </row>
    <row r="742" ht="15.75" customHeight="1">
      <c r="B742" s="2"/>
      <c r="C742" s="3"/>
    </row>
    <row r="743" ht="15.75" customHeight="1">
      <c r="B743" s="2"/>
      <c r="C743" s="3"/>
    </row>
    <row r="744" ht="15.75" customHeight="1">
      <c r="B744" s="2"/>
      <c r="C744" s="3"/>
    </row>
    <row r="745" ht="15.75" customHeight="1">
      <c r="B745" s="2"/>
      <c r="C745" s="3"/>
    </row>
    <row r="746" ht="15.75" customHeight="1">
      <c r="B746" s="2"/>
      <c r="C746" s="3"/>
    </row>
    <row r="747" ht="15.75" customHeight="1">
      <c r="B747" s="2"/>
      <c r="C747" s="3"/>
    </row>
    <row r="748" ht="15.75" customHeight="1">
      <c r="B748" s="2"/>
      <c r="C748" s="3"/>
    </row>
    <row r="749" ht="15.75" customHeight="1">
      <c r="B749" s="2"/>
      <c r="C749" s="3"/>
    </row>
    <row r="750" ht="15.75" customHeight="1">
      <c r="B750" s="2"/>
      <c r="C750" s="3"/>
    </row>
    <row r="751" ht="15.75" customHeight="1">
      <c r="B751" s="2"/>
      <c r="C751" s="3"/>
    </row>
    <row r="752" ht="15.75" customHeight="1">
      <c r="B752" s="2"/>
      <c r="C752" s="3"/>
    </row>
    <row r="753" ht="15.75" customHeight="1">
      <c r="B753" s="2"/>
      <c r="C753" s="3"/>
    </row>
    <row r="754" ht="15.75" customHeight="1">
      <c r="B754" s="2"/>
      <c r="C754" s="3"/>
    </row>
    <row r="755" ht="15.75" customHeight="1">
      <c r="B755" s="2"/>
      <c r="C755" s="3"/>
    </row>
    <row r="756" ht="15.75" customHeight="1">
      <c r="B756" s="2"/>
      <c r="C756" s="3"/>
    </row>
    <row r="757" ht="15.75" customHeight="1">
      <c r="B757" s="2"/>
      <c r="C757" s="3"/>
    </row>
    <row r="758" ht="15.75" customHeight="1">
      <c r="B758" s="2"/>
      <c r="C758" s="3"/>
    </row>
    <row r="759" ht="15.75" customHeight="1">
      <c r="B759" s="2"/>
      <c r="C759" s="3"/>
    </row>
    <row r="760" ht="15.75" customHeight="1">
      <c r="B760" s="2"/>
      <c r="C760" s="3"/>
    </row>
    <row r="761" ht="15.75" customHeight="1">
      <c r="B761" s="2"/>
      <c r="C761" s="3"/>
    </row>
    <row r="762" ht="15.75" customHeight="1">
      <c r="B762" s="2"/>
      <c r="C762" s="3"/>
    </row>
    <row r="763" ht="15.75" customHeight="1">
      <c r="B763" s="2"/>
      <c r="C763" s="3"/>
    </row>
    <row r="764" ht="15.75" customHeight="1">
      <c r="B764" s="2"/>
      <c r="C764" s="3"/>
    </row>
    <row r="765" ht="15.75" customHeight="1">
      <c r="B765" s="2"/>
      <c r="C765" s="3"/>
    </row>
    <row r="766" ht="15.75" customHeight="1">
      <c r="B766" s="2"/>
      <c r="C766" s="3"/>
    </row>
    <row r="767" ht="15.75" customHeight="1">
      <c r="B767" s="2"/>
      <c r="C767" s="3"/>
    </row>
    <row r="768" ht="15.75" customHeight="1">
      <c r="B768" s="2"/>
      <c r="C768" s="3"/>
    </row>
    <row r="769" ht="15.75" customHeight="1">
      <c r="B769" s="2"/>
      <c r="C769" s="3"/>
    </row>
    <row r="770" ht="15.75" customHeight="1">
      <c r="B770" s="2"/>
      <c r="C770" s="3"/>
    </row>
    <row r="771" ht="15.75" customHeight="1">
      <c r="B771" s="2"/>
      <c r="C771" s="3"/>
    </row>
    <row r="772" ht="15.75" customHeight="1">
      <c r="B772" s="2"/>
      <c r="C772" s="3"/>
    </row>
    <row r="773" ht="15.75" customHeight="1">
      <c r="B773" s="2"/>
      <c r="C773" s="3"/>
    </row>
    <row r="774" ht="15.75" customHeight="1">
      <c r="B774" s="2"/>
      <c r="C774" s="3"/>
    </row>
    <row r="775" ht="15.75" customHeight="1">
      <c r="B775" s="2"/>
      <c r="C775" s="3"/>
    </row>
    <row r="776" ht="15.75" customHeight="1">
      <c r="B776" s="2"/>
      <c r="C776" s="3"/>
    </row>
    <row r="777" ht="15.75" customHeight="1">
      <c r="B777" s="2"/>
      <c r="C777" s="3"/>
    </row>
    <row r="778" ht="15.75" customHeight="1">
      <c r="B778" s="2"/>
      <c r="C778" s="3"/>
    </row>
    <row r="779" ht="15.75" customHeight="1">
      <c r="B779" s="2"/>
      <c r="C779" s="3"/>
    </row>
    <row r="780" ht="15.75" customHeight="1">
      <c r="B780" s="2"/>
      <c r="C780" s="3"/>
    </row>
    <row r="781" ht="15.75" customHeight="1">
      <c r="B781" s="2"/>
      <c r="C781" s="3"/>
    </row>
    <row r="782" ht="15.75" customHeight="1">
      <c r="B782" s="2"/>
      <c r="C782" s="3"/>
    </row>
    <row r="783" ht="15.75" customHeight="1">
      <c r="B783" s="2"/>
      <c r="C783" s="3"/>
    </row>
    <row r="784" ht="15.75" customHeight="1">
      <c r="B784" s="2"/>
      <c r="C784" s="3"/>
    </row>
    <row r="785" ht="15.75" customHeight="1">
      <c r="B785" s="2"/>
      <c r="C785" s="3"/>
    </row>
    <row r="786" ht="15.75" customHeight="1">
      <c r="B786" s="2"/>
      <c r="C786" s="3"/>
    </row>
    <row r="787" ht="15.75" customHeight="1">
      <c r="B787" s="2"/>
      <c r="C787" s="3"/>
    </row>
    <row r="788" ht="15.75" customHeight="1">
      <c r="B788" s="2"/>
      <c r="C788" s="3"/>
    </row>
    <row r="789" ht="15.75" customHeight="1">
      <c r="B789" s="2"/>
      <c r="C789" s="3"/>
    </row>
    <row r="790" ht="15.75" customHeight="1">
      <c r="B790" s="2"/>
      <c r="C790" s="3"/>
    </row>
    <row r="791" ht="15.75" customHeight="1">
      <c r="B791" s="2"/>
      <c r="C791" s="3"/>
    </row>
    <row r="792" ht="15.75" customHeight="1">
      <c r="B792" s="2"/>
      <c r="C792" s="3"/>
    </row>
    <row r="793" ht="15.75" customHeight="1">
      <c r="B793" s="2"/>
      <c r="C793" s="3"/>
    </row>
    <row r="794" ht="15.75" customHeight="1">
      <c r="B794" s="2"/>
      <c r="C794" s="3"/>
    </row>
    <row r="795" ht="15.75" customHeight="1">
      <c r="B795" s="2"/>
      <c r="C795" s="3"/>
    </row>
    <row r="796" ht="15.75" customHeight="1">
      <c r="B796" s="2"/>
      <c r="C796" s="3"/>
    </row>
    <row r="797" ht="15.75" customHeight="1">
      <c r="B797" s="2"/>
      <c r="C797" s="3"/>
    </row>
    <row r="798" ht="15.75" customHeight="1">
      <c r="B798" s="2"/>
      <c r="C798" s="3"/>
    </row>
    <row r="799" ht="15.75" customHeight="1">
      <c r="B799" s="2"/>
      <c r="C799" s="3"/>
    </row>
    <row r="800" ht="15.75" customHeight="1">
      <c r="B800" s="2"/>
      <c r="C800" s="3"/>
    </row>
    <row r="801" ht="15.75" customHeight="1">
      <c r="B801" s="2"/>
      <c r="C801" s="3"/>
    </row>
    <row r="802" ht="15.75" customHeight="1">
      <c r="B802" s="2"/>
      <c r="C802" s="3"/>
    </row>
    <row r="803" ht="15.75" customHeight="1">
      <c r="B803" s="2"/>
      <c r="C803" s="3"/>
    </row>
    <row r="804" ht="15.75" customHeight="1">
      <c r="B804" s="2"/>
      <c r="C804" s="3"/>
    </row>
    <row r="805" ht="15.75" customHeight="1">
      <c r="B805" s="2"/>
      <c r="C805" s="3"/>
    </row>
    <row r="806" ht="15.75" customHeight="1">
      <c r="B806" s="2"/>
      <c r="C806" s="3"/>
    </row>
    <row r="807" ht="15.75" customHeight="1">
      <c r="B807" s="2"/>
      <c r="C807" s="3"/>
    </row>
    <row r="808" ht="15.75" customHeight="1">
      <c r="B808" s="2"/>
      <c r="C808" s="3"/>
    </row>
    <row r="809" ht="15.75" customHeight="1">
      <c r="B809" s="2"/>
      <c r="C809" s="3"/>
    </row>
    <row r="810" ht="15.75" customHeight="1">
      <c r="B810" s="2"/>
      <c r="C810" s="3"/>
    </row>
    <row r="811" ht="15.75" customHeight="1">
      <c r="B811" s="2"/>
      <c r="C811" s="3"/>
    </row>
    <row r="812" ht="15.75" customHeight="1">
      <c r="B812" s="2"/>
      <c r="C812" s="3"/>
    </row>
    <row r="813" ht="15.75" customHeight="1">
      <c r="B813" s="2"/>
      <c r="C813" s="3"/>
    </row>
    <row r="814" ht="15.75" customHeight="1">
      <c r="B814" s="2"/>
      <c r="C814" s="3"/>
    </row>
    <row r="815" ht="15.75" customHeight="1">
      <c r="B815" s="2"/>
      <c r="C815" s="3"/>
    </row>
    <row r="816" ht="15.75" customHeight="1">
      <c r="B816" s="2"/>
      <c r="C816" s="3"/>
    </row>
    <row r="817" ht="15.75" customHeight="1">
      <c r="B817" s="2"/>
      <c r="C817" s="3"/>
    </row>
    <row r="818" ht="15.75" customHeight="1">
      <c r="B818" s="2"/>
      <c r="C818" s="3"/>
    </row>
    <row r="819" ht="15.75" customHeight="1">
      <c r="B819" s="2"/>
      <c r="C819" s="3"/>
    </row>
    <row r="820" ht="15.75" customHeight="1">
      <c r="B820" s="2"/>
      <c r="C820" s="3"/>
    </row>
    <row r="821" ht="15.75" customHeight="1">
      <c r="B821" s="2"/>
      <c r="C821" s="3"/>
    </row>
    <row r="822" ht="15.75" customHeight="1">
      <c r="B822" s="2"/>
      <c r="C822" s="3"/>
    </row>
    <row r="823" ht="15.75" customHeight="1">
      <c r="B823" s="2"/>
      <c r="C823" s="3"/>
    </row>
    <row r="824" ht="15.75" customHeight="1">
      <c r="B824" s="2"/>
      <c r="C824" s="3"/>
    </row>
    <row r="825" ht="15.75" customHeight="1">
      <c r="B825" s="2"/>
      <c r="C825" s="3"/>
    </row>
    <row r="826" ht="15.75" customHeight="1">
      <c r="B826" s="2"/>
      <c r="C826" s="3"/>
    </row>
    <row r="827" ht="15.75" customHeight="1">
      <c r="B827" s="2"/>
      <c r="C827" s="3"/>
    </row>
    <row r="828" ht="15.75" customHeight="1">
      <c r="B828" s="2"/>
      <c r="C828" s="3"/>
    </row>
    <row r="829" ht="15.75" customHeight="1">
      <c r="B829" s="2"/>
      <c r="C829" s="3"/>
    </row>
    <row r="830" ht="15.75" customHeight="1">
      <c r="B830" s="2"/>
      <c r="C830" s="3"/>
    </row>
    <row r="831" ht="15.75" customHeight="1">
      <c r="B831" s="2"/>
      <c r="C831" s="3"/>
    </row>
    <row r="832" ht="15.75" customHeight="1">
      <c r="B832" s="2"/>
      <c r="C832" s="3"/>
    </row>
    <row r="833" ht="15.75" customHeight="1">
      <c r="B833" s="2"/>
      <c r="C833" s="3"/>
    </row>
    <row r="834" ht="15.75" customHeight="1">
      <c r="B834" s="2"/>
      <c r="C834" s="3"/>
    </row>
    <row r="835" ht="15.75" customHeight="1">
      <c r="B835" s="2"/>
      <c r="C835" s="3"/>
    </row>
    <row r="836" ht="15.75" customHeight="1">
      <c r="B836" s="2"/>
      <c r="C836" s="3"/>
    </row>
    <row r="837" ht="15.75" customHeight="1">
      <c r="B837" s="2"/>
      <c r="C837" s="3"/>
    </row>
    <row r="838" ht="15.75" customHeight="1">
      <c r="B838" s="2"/>
      <c r="C838" s="3"/>
    </row>
    <row r="839" ht="15.75" customHeight="1">
      <c r="B839" s="2"/>
      <c r="C839" s="3"/>
    </row>
    <row r="840" ht="15.75" customHeight="1">
      <c r="B840" s="2"/>
      <c r="C840" s="3"/>
    </row>
    <row r="841" ht="15.75" customHeight="1">
      <c r="B841" s="2"/>
      <c r="C841" s="3"/>
    </row>
    <row r="842" ht="15.75" customHeight="1">
      <c r="B842" s="2"/>
      <c r="C842" s="3"/>
    </row>
    <row r="843" ht="15.75" customHeight="1">
      <c r="B843" s="2"/>
      <c r="C843" s="3"/>
    </row>
    <row r="844" ht="15.75" customHeight="1">
      <c r="B844" s="2"/>
      <c r="C844" s="3"/>
    </row>
    <row r="845" ht="15.75" customHeight="1">
      <c r="B845" s="2"/>
      <c r="C845" s="3"/>
    </row>
    <row r="846" ht="15.75" customHeight="1">
      <c r="B846" s="2"/>
      <c r="C846" s="3"/>
    </row>
    <row r="847" ht="15.75" customHeight="1">
      <c r="B847" s="2"/>
      <c r="C847" s="3"/>
    </row>
    <row r="848" ht="15.75" customHeight="1">
      <c r="B848" s="2"/>
      <c r="C848" s="3"/>
    </row>
    <row r="849" ht="15.75" customHeight="1">
      <c r="B849" s="2"/>
      <c r="C849" s="3"/>
    </row>
    <row r="850" ht="15.75" customHeight="1">
      <c r="B850" s="2"/>
      <c r="C850" s="3"/>
    </row>
    <row r="851" ht="15.75" customHeight="1">
      <c r="B851" s="2"/>
      <c r="C851" s="3"/>
    </row>
    <row r="852" ht="15.75" customHeight="1">
      <c r="B852" s="2"/>
      <c r="C852" s="3"/>
    </row>
    <row r="853" ht="15.75" customHeight="1">
      <c r="B853" s="2"/>
      <c r="C853" s="3"/>
    </row>
    <row r="854" ht="15.75" customHeight="1">
      <c r="B854" s="2"/>
      <c r="C854" s="3"/>
    </row>
    <row r="855" ht="15.75" customHeight="1">
      <c r="B855" s="2"/>
      <c r="C855" s="3"/>
    </row>
    <row r="856" ht="15.75" customHeight="1">
      <c r="B856" s="2"/>
      <c r="C856" s="3"/>
    </row>
    <row r="857" ht="15.75" customHeight="1">
      <c r="B857" s="2"/>
      <c r="C857" s="3"/>
    </row>
    <row r="858" ht="15.75" customHeight="1">
      <c r="B858" s="2"/>
      <c r="C858" s="3"/>
    </row>
    <row r="859" ht="15.75" customHeight="1">
      <c r="B859" s="2"/>
      <c r="C859" s="3"/>
    </row>
    <row r="860" ht="15.75" customHeight="1">
      <c r="B860" s="2"/>
      <c r="C860" s="3"/>
    </row>
    <row r="861" ht="15.75" customHeight="1">
      <c r="B861" s="2"/>
      <c r="C861" s="3"/>
    </row>
    <row r="862" ht="15.75" customHeight="1">
      <c r="B862" s="2"/>
      <c r="C862" s="3"/>
    </row>
    <row r="863" ht="15.75" customHeight="1">
      <c r="B863" s="2"/>
      <c r="C863" s="3"/>
    </row>
    <row r="864" ht="15.75" customHeight="1">
      <c r="B864" s="2"/>
      <c r="C864" s="3"/>
    </row>
    <row r="865" ht="15.75" customHeight="1">
      <c r="B865" s="2"/>
      <c r="C865" s="3"/>
    </row>
    <row r="866" ht="15.75" customHeight="1">
      <c r="B866" s="2"/>
      <c r="C866" s="3"/>
    </row>
    <row r="867" ht="15.75" customHeight="1">
      <c r="B867" s="2"/>
      <c r="C867" s="3"/>
    </row>
    <row r="868" ht="15.75" customHeight="1">
      <c r="B868" s="2"/>
      <c r="C868" s="3"/>
    </row>
    <row r="869" ht="15.75" customHeight="1">
      <c r="B869" s="2"/>
      <c r="C869" s="3"/>
    </row>
    <row r="870" ht="15.75" customHeight="1">
      <c r="B870" s="2"/>
      <c r="C870" s="3"/>
    </row>
    <row r="871" ht="15.75" customHeight="1">
      <c r="B871" s="2"/>
      <c r="C871" s="3"/>
    </row>
    <row r="872" ht="15.75" customHeight="1">
      <c r="B872" s="2"/>
      <c r="C872" s="3"/>
    </row>
    <row r="873" ht="15.75" customHeight="1">
      <c r="B873" s="2"/>
      <c r="C873" s="3"/>
    </row>
    <row r="874" ht="15.75" customHeight="1">
      <c r="B874" s="2"/>
      <c r="C874" s="3"/>
    </row>
    <row r="875" ht="15.75" customHeight="1">
      <c r="B875" s="2"/>
      <c r="C875" s="3"/>
    </row>
    <row r="876" ht="15.75" customHeight="1">
      <c r="B876" s="2"/>
      <c r="C876" s="3"/>
    </row>
    <row r="877" ht="15.75" customHeight="1">
      <c r="B877" s="2"/>
      <c r="C877" s="3"/>
    </row>
    <row r="878" ht="15.75" customHeight="1">
      <c r="B878" s="2"/>
      <c r="C878" s="3"/>
    </row>
    <row r="879" ht="15.75" customHeight="1">
      <c r="B879" s="2"/>
      <c r="C879" s="3"/>
    </row>
    <row r="880" ht="15.75" customHeight="1">
      <c r="B880" s="2"/>
      <c r="C880" s="3"/>
    </row>
    <row r="881" ht="15.75" customHeight="1">
      <c r="B881" s="2"/>
      <c r="C881" s="3"/>
    </row>
    <row r="882" ht="15.75" customHeight="1">
      <c r="B882" s="2"/>
      <c r="C882" s="3"/>
    </row>
    <row r="883" ht="15.75" customHeight="1">
      <c r="B883" s="2"/>
      <c r="C883" s="3"/>
    </row>
    <row r="884" ht="15.75" customHeight="1">
      <c r="B884" s="2"/>
      <c r="C884" s="3"/>
    </row>
    <row r="885" ht="15.75" customHeight="1">
      <c r="B885" s="2"/>
      <c r="C885" s="3"/>
    </row>
    <row r="886" ht="15.75" customHeight="1">
      <c r="B886" s="2"/>
      <c r="C886" s="3"/>
    </row>
    <row r="887" ht="15.75" customHeight="1">
      <c r="B887" s="2"/>
      <c r="C887" s="3"/>
    </row>
    <row r="888" ht="15.75" customHeight="1">
      <c r="B888" s="2"/>
      <c r="C888" s="3"/>
    </row>
    <row r="889" ht="15.75" customHeight="1">
      <c r="B889" s="2"/>
      <c r="C889" s="3"/>
    </row>
    <row r="890" ht="15.75" customHeight="1">
      <c r="B890" s="2"/>
      <c r="C890" s="3"/>
    </row>
    <row r="891" ht="15.75" customHeight="1">
      <c r="B891" s="2"/>
      <c r="C891" s="3"/>
    </row>
    <row r="892" ht="15.75" customHeight="1">
      <c r="B892" s="2"/>
      <c r="C892" s="3"/>
    </row>
    <row r="893" ht="15.75" customHeight="1">
      <c r="B893" s="2"/>
      <c r="C893" s="3"/>
    </row>
    <row r="894" ht="15.75" customHeight="1">
      <c r="B894" s="2"/>
      <c r="C894" s="3"/>
    </row>
    <row r="895" ht="15.75" customHeight="1">
      <c r="B895" s="2"/>
      <c r="C895" s="3"/>
    </row>
    <row r="896" ht="15.75" customHeight="1">
      <c r="B896" s="2"/>
      <c r="C896" s="3"/>
    </row>
    <row r="897" ht="15.75" customHeight="1">
      <c r="B897" s="2"/>
      <c r="C897" s="3"/>
    </row>
    <row r="898" ht="15.75" customHeight="1">
      <c r="B898" s="2"/>
      <c r="C898" s="3"/>
    </row>
    <row r="899" ht="15.75" customHeight="1">
      <c r="B899" s="2"/>
      <c r="C899" s="3"/>
    </row>
    <row r="900" ht="15.75" customHeight="1">
      <c r="B900" s="2"/>
      <c r="C900" s="3"/>
    </row>
    <row r="901" ht="15.75" customHeight="1">
      <c r="B901" s="2"/>
      <c r="C901" s="3"/>
    </row>
    <row r="902" ht="15.75" customHeight="1">
      <c r="B902" s="2"/>
      <c r="C902" s="3"/>
    </row>
    <row r="903" ht="15.75" customHeight="1">
      <c r="B903" s="2"/>
      <c r="C903" s="3"/>
    </row>
    <row r="904" ht="15.75" customHeight="1">
      <c r="B904" s="2"/>
      <c r="C904" s="3"/>
    </row>
    <row r="905" ht="15.75" customHeight="1">
      <c r="B905" s="2"/>
      <c r="C905" s="3"/>
    </row>
    <row r="906" ht="15.75" customHeight="1">
      <c r="B906" s="2"/>
      <c r="C906" s="3"/>
    </row>
    <row r="907" ht="15.75" customHeight="1">
      <c r="B907" s="2"/>
      <c r="C907" s="3"/>
    </row>
    <row r="908" ht="15.75" customHeight="1">
      <c r="B908" s="2"/>
      <c r="C908" s="3"/>
    </row>
    <row r="909" ht="15.75" customHeight="1">
      <c r="B909" s="2"/>
      <c r="C909" s="3"/>
    </row>
    <row r="910" ht="15.75" customHeight="1">
      <c r="B910" s="2"/>
      <c r="C910" s="3"/>
    </row>
    <row r="911" ht="15.75" customHeight="1">
      <c r="B911" s="2"/>
      <c r="C911" s="3"/>
    </row>
    <row r="912" ht="15.75" customHeight="1">
      <c r="B912" s="2"/>
      <c r="C912" s="3"/>
    </row>
    <row r="913" ht="15.75" customHeight="1">
      <c r="B913" s="2"/>
      <c r="C913" s="3"/>
    </row>
    <row r="914" ht="15.75" customHeight="1">
      <c r="B914" s="2"/>
      <c r="C914" s="3"/>
    </row>
    <row r="915" ht="15.75" customHeight="1">
      <c r="B915" s="2"/>
      <c r="C915" s="3"/>
    </row>
    <row r="916" ht="15.75" customHeight="1">
      <c r="B916" s="2"/>
      <c r="C916" s="3"/>
    </row>
    <row r="917" ht="15.75" customHeight="1">
      <c r="B917" s="2"/>
      <c r="C917" s="3"/>
    </row>
    <row r="918" ht="15.75" customHeight="1">
      <c r="B918" s="2"/>
      <c r="C918" s="3"/>
    </row>
    <row r="919" ht="15.75" customHeight="1">
      <c r="B919" s="2"/>
      <c r="C919" s="3"/>
    </row>
    <row r="920" ht="15.75" customHeight="1">
      <c r="B920" s="2"/>
      <c r="C920" s="3"/>
    </row>
    <row r="921" ht="15.75" customHeight="1">
      <c r="B921" s="2"/>
      <c r="C921" s="3"/>
    </row>
    <row r="922" ht="15.75" customHeight="1">
      <c r="B922" s="2"/>
      <c r="C922" s="3"/>
    </row>
    <row r="923" ht="15.75" customHeight="1">
      <c r="B923" s="2"/>
      <c r="C923" s="3"/>
    </row>
    <row r="924" ht="15.75" customHeight="1">
      <c r="B924" s="2"/>
      <c r="C924" s="3"/>
    </row>
    <row r="925" ht="15.75" customHeight="1">
      <c r="B925" s="2"/>
      <c r="C925" s="3"/>
    </row>
    <row r="926" ht="15.75" customHeight="1">
      <c r="B926" s="2"/>
      <c r="C926" s="3"/>
    </row>
    <row r="927" ht="15.75" customHeight="1">
      <c r="B927" s="2"/>
      <c r="C927" s="3"/>
    </row>
    <row r="928" ht="15.75" customHeight="1">
      <c r="B928" s="2"/>
      <c r="C928" s="3"/>
    </row>
    <row r="929" ht="15.75" customHeight="1">
      <c r="B929" s="2"/>
      <c r="C929" s="3"/>
    </row>
    <row r="930" ht="15.75" customHeight="1">
      <c r="B930" s="2"/>
      <c r="C930" s="3"/>
    </row>
    <row r="931" ht="15.75" customHeight="1">
      <c r="B931" s="2"/>
      <c r="C931" s="3"/>
    </row>
    <row r="932" ht="15.75" customHeight="1">
      <c r="B932" s="2"/>
      <c r="C932" s="3"/>
    </row>
    <row r="933" ht="15.75" customHeight="1">
      <c r="B933" s="2"/>
      <c r="C933" s="3"/>
    </row>
    <row r="934" ht="15.75" customHeight="1">
      <c r="B934" s="2"/>
      <c r="C934" s="3"/>
    </row>
    <row r="935" ht="15.75" customHeight="1">
      <c r="B935" s="2"/>
      <c r="C935" s="3"/>
    </row>
    <row r="936" ht="15.75" customHeight="1">
      <c r="B936" s="2"/>
      <c r="C936" s="3"/>
    </row>
    <row r="937" ht="15.75" customHeight="1">
      <c r="B937" s="2"/>
      <c r="C937" s="3"/>
    </row>
    <row r="938" ht="15.75" customHeight="1">
      <c r="B938" s="2"/>
      <c r="C938" s="3"/>
    </row>
    <row r="939" ht="15.75" customHeight="1">
      <c r="B939" s="2"/>
      <c r="C939" s="3"/>
    </row>
    <row r="940" ht="15.75" customHeight="1">
      <c r="B940" s="2"/>
      <c r="C940" s="3"/>
    </row>
    <row r="941" ht="15.75" customHeight="1">
      <c r="B941" s="2"/>
      <c r="C941" s="3"/>
    </row>
    <row r="942" ht="15.75" customHeight="1">
      <c r="B942" s="2"/>
      <c r="C942" s="3"/>
    </row>
    <row r="943" ht="15.75" customHeight="1">
      <c r="B943" s="2"/>
      <c r="C943" s="3"/>
    </row>
    <row r="944" ht="15.75" customHeight="1">
      <c r="B944" s="2"/>
      <c r="C944" s="3"/>
    </row>
    <row r="945" ht="15.75" customHeight="1">
      <c r="B945" s="2"/>
      <c r="C945" s="3"/>
    </row>
    <row r="946" ht="15.75" customHeight="1">
      <c r="B946" s="2"/>
      <c r="C946" s="3"/>
    </row>
    <row r="947" ht="15.75" customHeight="1">
      <c r="B947" s="2"/>
      <c r="C947" s="3"/>
    </row>
    <row r="948" ht="15.75" customHeight="1">
      <c r="B948" s="2"/>
      <c r="C948" s="3"/>
    </row>
    <row r="949" ht="15.75" customHeight="1">
      <c r="B949" s="2"/>
      <c r="C949" s="3"/>
    </row>
    <row r="950" ht="15.75" customHeight="1">
      <c r="B950" s="2"/>
      <c r="C950" s="3"/>
    </row>
    <row r="951" ht="15.75" customHeight="1">
      <c r="B951" s="2"/>
      <c r="C951" s="3"/>
    </row>
    <row r="952" ht="15.75" customHeight="1">
      <c r="B952" s="2"/>
      <c r="C952" s="3"/>
    </row>
    <row r="953" ht="15.75" customHeight="1">
      <c r="B953" s="2"/>
      <c r="C953" s="3"/>
    </row>
    <row r="954" ht="15.75" customHeight="1">
      <c r="B954" s="2"/>
      <c r="C954" s="3"/>
    </row>
    <row r="955" ht="15.75" customHeight="1">
      <c r="B955" s="2"/>
      <c r="C955" s="3"/>
    </row>
    <row r="956" ht="15.75" customHeight="1">
      <c r="B956" s="2"/>
      <c r="C956" s="3"/>
    </row>
    <row r="957" ht="15.75" customHeight="1">
      <c r="B957" s="2"/>
      <c r="C957" s="3"/>
    </row>
    <row r="958" ht="15.75" customHeight="1">
      <c r="B958" s="2"/>
      <c r="C958" s="3"/>
    </row>
    <row r="959" ht="15.75" customHeight="1">
      <c r="B959" s="2"/>
      <c r="C959" s="3"/>
    </row>
    <row r="960" ht="15.75" customHeight="1">
      <c r="B960" s="2"/>
      <c r="C960" s="3"/>
    </row>
    <row r="961" ht="15.75" customHeight="1">
      <c r="B961" s="2"/>
      <c r="C961" s="3"/>
    </row>
    <row r="962" ht="15.75" customHeight="1">
      <c r="B962" s="2"/>
      <c r="C962" s="3"/>
    </row>
    <row r="963" ht="15.75" customHeight="1">
      <c r="B963" s="2"/>
      <c r="C963" s="3"/>
    </row>
    <row r="964" ht="15.75" customHeight="1">
      <c r="B964" s="2"/>
      <c r="C964" s="3"/>
    </row>
    <row r="965" ht="15.75" customHeight="1">
      <c r="B965" s="2"/>
      <c r="C965" s="3"/>
    </row>
    <row r="966" ht="15.75" customHeight="1">
      <c r="B966" s="2"/>
      <c r="C966" s="3"/>
    </row>
    <row r="967" ht="15.75" customHeight="1">
      <c r="B967" s="2"/>
      <c r="C967" s="3"/>
    </row>
    <row r="968" ht="15.75" customHeight="1">
      <c r="B968" s="2"/>
      <c r="C968" s="3"/>
    </row>
    <row r="969" ht="15.75" customHeight="1">
      <c r="B969" s="2"/>
      <c r="C969" s="3"/>
    </row>
    <row r="970" ht="15.75" customHeight="1">
      <c r="B970" s="2"/>
      <c r="C970" s="3"/>
    </row>
    <row r="971" ht="15.75" customHeight="1">
      <c r="B971" s="2"/>
      <c r="C971" s="3"/>
    </row>
    <row r="972" ht="15.75" customHeight="1">
      <c r="B972" s="2"/>
      <c r="C972" s="3"/>
    </row>
    <row r="973" ht="15.75" customHeight="1">
      <c r="B973" s="2"/>
      <c r="C973" s="3"/>
    </row>
    <row r="974" ht="15.75" customHeight="1">
      <c r="B974" s="2"/>
      <c r="C974" s="3"/>
    </row>
    <row r="975" ht="15.75" customHeight="1">
      <c r="B975" s="2"/>
      <c r="C975" s="3"/>
    </row>
    <row r="976" ht="15.75" customHeight="1">
      <c r="B976" s="2"/>
      <c r="C976" s="3"/>
    </row>
    <row r="977" ht="15.75" customHeight="1">
      <c r="B977" s="2"/>
      <c r="C977" s="3"/>
    </row>
    <row r="978" ht="15.75" customHeight="1">
      <c r="B978" s="2"/>
      <c r="C978" s="3"/>
    </row>
    <row r="979" ht="15.75" customHeight="1">
      <c r="B979" s="2"/>
      <c r="C979" s="3"/>
    </row>
    <row r="980" ht="15.75" customHeight="1">
      <c r="B980" s="2"/>
      <c r="C980" s="3"/>
    </row>
    <row r="981" ht="15.75" customHeight="1">
      <c r="B981" s="2"/>
      <c r="C981" s="3"/>
    </row>
    <row r="982" ht="15.75" customHeight="1">
      <c r="B982" s="2"/>
      <c r="C982" s="3"/>
    </row>
    <row r="983" ht="15.75" customHeight="1">
      <c r="B983" s="2"/>
      <c r="C983" s="3"/>
    </row>
    <row r="984" ht="15.75" customHeight="1">
      <c r="B984" s="2"/>
      <c r="C984" s="3"/>
    </row>
    <row r="985" ht="15.75" customHeight="1">
      <c r="B985" s="2"/>
      <c r="C985" s="3"/>
    </row>
    <row r="986" ht="15.75" customHeight="1">
      <c r="B986" s="2"/>
      <c r="C986" s="3"/>
    </row>
    <row r="987" ht="15.75" customHeight="1">
      <c r="B987" s="2"/>
      <c r="C987" s="3"/>
    </row>
    <row r="988" ht="15.75" customHeight="1">
      <c r="B988" s="2"/>
      <c r="C988" s="3"/>
    </row>
    <row r="989" ht="15.75" customHeight="1">
      <c r="B989" s="2"/>
      <c r="C989" s="3"/>
    </row>
    <row r="990" ht="15.75" customHeight="1">
      <c r="B990" s="2"/>
      <c r="C990" s="3"/>
    </row>
    <row r="991" ht="15.75" customHeight="1">
      <c r="B991" s="2"/>
      <c r="C991" s="3"/>
    </row>
    <row r="992" ht="15.75" customHeight="1">
      <c r="B992" s="2"/>
      <c r="C992" s="3"/>
    </row>
    <row r="993" ht="15.75" customHeight="1">
      <c r="B993" s="2"/>
      <c r="C993" s="3"/>
    </row>
    <row r="994" ht="15.75" customHeight="1">
      <c r="B994" s="2"/>
      <c r="C994" s="3"/>
    </row>
    <row r="995" ht="15.75" customHeight="1">
      <c r="B995" s="2"/>
      <c r="C995" s="3"/>
    </row>
    <row r="996" ht="15.75" customHeight="1">
      <c r="B996" s="2"/>
      <c r="C996" s="3"/>
    </row>
    <row r="997" ht="15.75" customHeight="1">
      <c r="B997" s="2"/>
      <c r="C997" s="3"/>
    </row>
    <row r="998" ht="15.75" customHeight="1">
      <c r="B998" s="2"/>
      <c r="C998" s="3"/>
    </row>
    <row r="999" ht="15.75" customHeight="1">
      <c r="B999" s="2"/>
      <c r="C999" s="3"/>
    </row>
    <row r="1000" ht="15.75" customHeight="1">
      <c r="B1000" s="2"/>
      <c r="C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21.57"/>
    <col customWidth="1" min="3" max="3" width="16.57"/>
    <col customWidth="1" min="4" max="4" width="11.71"/>
    <col customWidth="1" min="5" max="5" width="9.43"/>
    <col customWidth="1" min="6" max="26" width="8.71"/>
  </cols>
  <sheetData>
    <row r="1">
      <c r="A1" s="1" t="s">
        <v>0</v>
      </c>
      <c r="B1" s="2" t="s">
        <v>1</v>
      </c>
      <c r="C1" s="1" t="s">
        <v>3</v>
      </c>
      <c r="D1" s="1" t="s">
        <v>4</v>
      </c>
      <c r="E1" s="1" t="s">
        <v>5</v>
      </c>
    </row>
    <row r="2">
      <c r="A2" s="1">
        <v>1.0</v>
      </c>
      <c r="B2" s="2">
        <v>45492.40440972222</v>
      </c>
      <c r="C2" s="1" t="s">
        <v>6</v>
      </c>
    </row>
    <row r="3">
      <c r="A3" s="1">
        <v>2.0</v>
      </c>
      <c r="B3" s="2">
        <v>45492.40456018518</v>
      </c>
      <c r="D3" s="1" t="s">
        <v>6</v>
      </c>
      <c r="E3" s="1" t="s">
        <v>6</v>
      </c>
    </row>
    <row r="4">
      <c r="B4" s="2"/>
    </row>
    <row r="5">
      <c r="B5" s="2"/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7.43"/>
    <col customWidth="1" min="3" max="3" width="41.14"/>
    <col customWidth="1" min="4" max="4" width="28.57"/>
    <col customWidth="1" min="5" max="26" width="8.71"/>
  </cols>
  <sheetData>
    <row r="1">
      <c r="A1" s="1" t="s">
        <v>7</v>
      </c>
    </row>
    <row r="2">
      <c r="A2" s="1" t="s">
        <v>8</v>
      </c>
    </row>
    <row r="3">
      <c r="B3" s="1" t="s">
        <v>9</v>
      </c>
    </row>
    <row r="4">
      <c r="C4" s="4" t="s">
        <v>10</v>
      </c>
      <c r="D4" s="1" t="s">
        <v>11</v>
      </c>
    </row>
    <row r="5">
      <c r="C5" s="4" t="s">
        <v>12</v>
      </c>
      <c r="D5" s="1" t="s">
        <v>13</v>
      </c>
    </row>
    <row r="6">
      <c r="B6" s="1" t="s">
        <v>14</v>
      </c>
    </row>
    <row r="7">
      <c r="C7" s="4" t="s">
        <v>15</v>
      </c>
      <c r="D7" s="1" t="s">
        <v>16</v>
      </c>
    </row>
    <row r="8">
      <c r="C8" s="4" t="s">
        <v>17</v>
      </c>
      <c r="D8" s="1" t="s">
        <v>18</v>
      </c>
    </row>
    <row r="9">
      <c r="C9" s="4" t="s">
        <v>19</v>
      </c>
      <c r="D9" s="1" t="s">
        <v>20</v>
      </c>
    </row>
    <row r="10">
      <c r="C10" s="4" t="s">
        <v>21</v>
      </c>
      <c r="D10" s="1" t="s">
        <v>22</v>
      </c>
    </row>
    <row r="11">
      <c r="C11" s="4" t="s">
        <v>23</v>
      </c>
      <c r="D11" s="1" t="s">
        <v>24</v>
      </c>
    </row>
    <row r="12">
      <c r="C12" s="4" t="s">
        <v>25</v>
      </c>
      <c r="D12" s="1" t="s">
        <v>26</v>
      </c>
    </row>
    <row r="13">
      <c r="B13" s="1" t="s">
        <v>27</v>
      </c>
    </row>
    <row r="14">
      <c r="C14" s="4" t="s">
        <v>28</v>
      </c>
      <c r="D14" s="1" t="s">
        <v>29</v>
      </c>
    </row>
    <row r="15">
      <c r="C15" s="4" t="s">
        <v>30</v>
      </c>
      <c r="D15" s="1" t="s">
        <v>31</v>
      </c>
    </row>
    <row r="16">
      <c r="C16" s="4" t="s">
        <v>32</v>
      </c>
      <c r="D16" s="1" t="s">
        <v>33</v>
      </c>
    </row>
    <row r="17">
      <c r="C17" s="4" t="s">
        <v>34</v>
      </c>
      <c r="D17" s="1" t="s">
        <v>35</v>
      </c>
    </row>
    <row r="18">
      <c r="C18" s="4" t="s">
        <v>36</v>
      </c>
      <c r="D18" s="1" t="s">
        <v>37</v>
      </c>
    </row>
    <row r="19">
      <c r="C19" s="4" t="s">
        <v>38</v>
      </c>
      <c r="D19" s="1" t="s">
        <v>26</v>
      </c>
    </row>
    <row r="20">
      <c r="C20" s="4" t="s">
        <v>39</v>
      </c>
      <c r="D20" s="1" t="s">
        <v>40</v>
      </c>
    </row>
    <row r="21" ht="15.75" customHeight="1">
      <c r="C21" s="4" t="s">
        <v>41</v>
      </c>
      <c r="D21" s="1" t="s">
        <v>42</v>
      </c>
    </row>
    <row r="22" ht="15.75" customHeight="1">
      <c r="C22" s="4" t="s">
        <v>43</v>
      </c>
      <c r="D22" s="1" t="s">
        <v>44</v>
      </c>
    </row>
    <row r="23" ht="15.75" customHeight="1">
      <c r="C23" s="4" t="s">
        <v>45</v>
      </c>
      <c r="D23" s="1" t="s">
        <v>46</v>
      </c>
    </row>
    <row r="24" ht="15.75" customHeight="1">
      <c r="C24" s="4" t="s">
        <v>47</v>
      </c>
      <c r="D24" s="1" t="s">
        <v>48</v>
      </c>
    </row>
    <row r="25" ht="15.75" customHeight="1">
      <c r="C25" s="4" t="s">
        <v>49</v>
      </c>
      <c r="D25" s="1" t="s">
        <v>50</v>
      </c>
    </row>
    <row r="26" ht="15.75" customHeight="1">
      <c r="C26" s="4" t="s">
        <v>51</v>
      </c>
      <c r="D26" s="1" t="s">
        <v>52</v>
      </c>
    </row>
    <row r="27" ht="15.75" customHeight="1">
      <c r="C27" s="4" t="s">
        <v>53</v>
      </c>
      <c r="D27" s="1" t="s">
        <v>54</v>
      </c>
    </row>
    <row r="28" ht="15.75" customHeight="1">
      <c r="C28" s="4" t="s">
        <v>55</v>
      </c>
      <c r="D28" s="1" t="s">
        <v>54</v>
      </c>
    </row>
    <row r="29" ht="15.75" customHeight="1">
      <c r="C29" s="4" t="s">
        <v>56</v>
      </c>
      <c r="D29" s="1" t="s">
        <v>11</v>
      </c>
    </row>
    <row r="30" ht="15.75" customHeight="1">
      <c r="A30" s="1" t="s">
        <v>57</v>
      </c>
    </row>
    <row r="31" ht="15.75" customHeight="1">
      <c r="B31" s="1" t="s">
        <v>58</v>
      </c>
    </row>
    <row r="32" ht="15.75" customHeight="1">
      <c r="C32" s="4" t="s">
        <v>59</v>
      </c>
      <c r="D32" s="1" t="s">
        <v>60</v>
      </c>
    </row>
    <row r="33" ht="15.75" customHeight="1">
      <c r="C33" s="4" t="s">
        <v>61</v>
      </c>
      <c r="D33" s="1" t="s">
        <v>60</v>
      </c>
    </row>
    <row r="34" ht="15.75" customHeight="1">
      <c r="B34" s="1" t="s">
        <v>62</v>
      </c>
    </row>
    <row r="35" ht="15.75" customHeight="1">
      <c r="C35" s="4" t="s">
        <v>63</v>
      </c>
      <c r="D35" s="1" t="s">
        <v>64</v>
      </c>
    </row>
    <row r="36" ht="15.75" customHeight="1">
      <c r="C36" s="4" t="s">
        <v>65</v>
      </c>
      <c r="D36" s="1" t="s">
        <v>66</v>
      </c>
    </row>
    <row r="37" ht="15.75" customHeight="1">
      <c r="C37" s="4" t="s">
        <v>67</v>
      </c>
      <c r="D37" s="1" t="s">
        <v>68</v>
      </c>
    </row>
    <row r="38" ht="15.75" customHeight="1">
      <c r="C38" s="4" t="s">
        <v>69</v>
      </c>
      <c r="D38" s="1" t="s">
        <v>70</v>
      </c>
    </row>
    <row r="39" ht="15.75" customHeight="1">
      <c r="C39" s="4" t="s">
        <v>71</v>
      </c>
      <c r="D39" s="1" t="s">
        <v>72</v>
      </c>
    </row>
    <row r="40" ht="15.75" customHeight="1">
      <c r="C40" s="4" t="s">
        <v>73</v>
      </c>
      <c r="D40" s="1" t="s">
        <v>74</v>
      </c>
    </row>
    <row r="41" ht="15.75" customHeight="1">
      <c r="C41" s="4" t="s">
        <v>75</v>
      </c>
      <c r="D41" s="1" t="s">
        <v>76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2024-07-22T14:22:57Z</dcterms:created>
  <dc:creator>mobile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