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<sst xmlns="http://schemas.openxmlformats.org/spreadsheetml/2006/main" count="59" uniqueCount="59">
  <si>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Student Name</t>
  </si>
  <si>
    <t>E-mail</t>
  </si>
  <si>
    <t>Phone</t>
  </si>
  <si>
    <t>ganesh@yugasys.com</t>
  </si>
  <si>
    <t>SUSHMA</t>
  </si>
  <si>
    <t>BHANUPRIYA H</t>
  </si>
  <si>
    <t>DIVYA SHREE B N</t>
  </si>
  <si>
    <t>NITISH BHAT</t>
  </si>
  <si>
    <t>PRIYA.S</t>
  </si>
  <si>
    <t>sushma9845@gmail.com</t>
  </si>
  <si>
    <t>bhanupriya15393@gmail.com</t>
  </si>
  <si>
    <t>divya.pisces2093@gmail.com</t>
  </si>
  <si>
    <t>nitishbhat5@gmail.com</t>
  </si>
  <si>
    <t>priyarais.23@gmail.com</t>
  </si>
  <si>
    <t>SOWMYA N</t>
  </si>
  <si>
    <t>SREE RAKSHA K</t>
  </si>
  <si>
    <t>SWATHI</t>
  </si>
  <si>
    <t>TUSHARA S</t>
  </si>
  <si>
    <t>VIDHYA J.</t>
  </si>
  <si>
    <t>VINAYA</t>
  </si>
  <si>
    <t>NANDINI M B</t>
  </si>
  <si>
    <t>ARPITHA B. P.</t>
  </si>
  <si>
    <t>AVINASH M.</t>
  </si>
  <si>
    <t>CHANDAN R</t>
  </si>
  <si>
    <t>CHANDANA B P</t>
  </si>
  <si>
    <t>KISHORE D</t>
  </si>
  <si>
    <t>MANASA K M</t>
  </si>
  <si>
    <t>MANOJ GUDIHAL</t>
  </si>
  <si>
    <t>NISHA C SHEKAR</t>
  </si>
  <si>
    <t>PALLAVI N</t>
  </si>
  <si>
    <t>POOJA PAREEK</t>
  </si>
  <si>
    <t>PRIYANKA K</t>
  </si>
  <si>
    <t>RANJITHA DEVI A</t>
  </si>
  <si>
    <t>SADIYA BEGUM.O</t>
  </si>
  <si>
    <t>SAPTHAMI SHETTY</t>
  </si>
  <si>
    <t>sowmyasonu1993@yahoo.in</t>
  </si>
  <si>
    <t>rakshabhatk7@yahoo.in</t>
  </si>
  <si>
    <t>swathi.supriya10@gmail.com</t>
  </si>
  <si>
    <t>tushara.s.cs@gmail.com</t>
  </si>
  <si>
    <t>vidhyajv7492@gmail.com</t>
  </si>
  <si>
    <t>vinayashetty13@gmail.com</t>
  </si>
  <si>
    <t>mbnandini10@gmail.com</t>
  </si>
  <si>
    <t>sukrutib006@gmail.com</t>
  </si>
  <si>
    <t>avinashachari@rocketmail.com</t>
  </si>
  <si>
    <t>chandhu.chap@gmail.com</t>
  </si>
  <si>
    <t>chandana_b.p7181@yahoo.com</t>
  </si>
  <si>
    <t>kishoredevraj.1992@gmail.com</t>
  </si>
  <si>
    <t>manasakm92@gmail.com</t>
  </si>
  <si>
    <t>manojgudihal@gmail.com</t>
  </si>
  <si>
    <t>neeshashekar016@gmail.com</t>
  </si>
  <si>
    <t>n92pallavi@gmail.com</t>
  </si>
  <si>
    <t>pooprk12@gmail.com</t>
  </si>
  <si>
    <t>priyanka31092@gmail.com</t>
  </si>
  <si>
    <t>ranjitha.anbazhagan@gmail.com</t>
  </si>
  <si>
    <t>sidia.begum5@gmail.com</t>
  </si>
  <si>
    <t>sapthamisshetty@gmail.com</t>
  </si>
  <si>
    <t>Pradeep Test</t>
  </si>
  <si>
    <t>pradeep.chalasani@gigavirt.net</t>
  </si>
  <si>
    <t>Ganesh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</si>
</sst>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2" borderId="1" xfId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nandini10@gmail.com" TargetMode="External"/><Relationship Id="rId3" Type="http://schemas.openxmlformats.org/officeDocument/2006/relationships/hyperlink" Target="mailto:sushma9845@gmail.com" TargetMode="External"/><Relationship Id="rId7" Type="http://schemas.openxmlformats.org/officeDocument/2006/relationships/hyperlink" Target="mailto:vinayashetty13@gmail.com" TargetMode="External"/><Relationship Id="rId2" Type="http://schemas.openxmlformats.org/officeDocument/2006/relationships/hyperlink" Target="mailto:rakshabhatk7@yahoo.in" TargetMode="External"/><Relationship Id="rId1" Type="http://schemas.openxmlformats.org/officeDocument/2006/relationships/hyperlink" Target="mailto:sowmyasonu1993@yahoo.in" TargetMode="External"/><Relationship Id="rId6" Type="http://schemas.openxmlformats.org/officeDocument/2006/relationships/hyperlink" Target="mailto:vidhyajv749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ushara.s.cs@gmail.com" TargetMode="External"/><Relationship Id="rId10" Type="http://schemas.openxmlformats.org/officeDocument/2006/relationships/hyperlink" Target="mailto:ganesh@yugasys.com" TargetMode="External"/><Relationship Id="rId4" Type="http://schemas.openxmlformats.org/officeDocument/2006/relationships/hyperlink" Target="mailto:swathi.supriya10@gmail.com" TargetMode="External"/><Relationship Id="rId9" Type="http://schemas.openxmlformats.org/officeDocument/2006/relationships/hyperlink" Target="mailto:chandana_b.p718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4" workbookViewId="0">
      <selection activeCell="B14" sqref="B14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14</v>
      </c>
      <c r="B2" s="1" t="s">
        <v>35</v>
      </c>
      <c r="C2" s="4">
        <v>8884197669</v>
      </c>
    </row>
    <row r="3" spans="1:3" x14ac:dyDescent="0.25">
      <c r="A3" s="2" t="s">
        <v>15</v>
      </c>
      <c r="B3" s="1" t="s">
        <v>36</v>
      </c>
      <c r="C3" s="4">
        <v>9008039247</v>
      </c>
    </row>
    <row r="4" spans="1:3" x14ac:dyDescent="0.25">
      <c r="A4" s="4" t="s">
        <v>4</v>
      </c>
      <c r="B4" s="1" t="s">
        <v>9</v>
      </c>
      <c r="C4" s="4">
        <v>8892564085</v>
      </c>
    </row>
    <row r="5" spans="1:3" x14ac:dyDescent="0.25">
      <c r="A5" s="4" t="s">
        <v>16</v>
      </c>
      <c r="B5" s="1" t="s">
        <v>37</v>
      </c>
      <c r="C5" s="4">
        <v>8147982615</v>
      </c>
    </row>
    <row r="6" spans="1:3" x14ac:dyDescent="0.25">
      <c r="A6" s="4" t="s">
        <v>17</v>
      </c>
      <c r="B6" s="1" t="s">
        <v>38</v>
      </c>
      <c r="C6" s="4">
        <v>9916577418</v>
      </c>
    </row>
    <row r="7" spans="1:3" x14ac:dyDescent="0.25">
      <c r="A7" s="2" t="s">
        <v>18</v>
      </c>
      <c r="B7" s="1" t="s">
        <v>39</v>
      </c>
      <c r="C7" s="4">
        <v>7259274795</v>
      </c>
    </row>
    <row r="8" spans="1:3" x14ac:dyDescent="0.25">
      <c r="A8" s="2" t="s">
        <v>19</v>
      </c>
      <c r="B8" s="1" t="s">
        <v>40</v>
      </c>
      <c r="C8" s="4">
        <v>9731554030</v>
      </c>
    </row>
    <row r="9" spans="1:3" x14ac:dyDescent="0.25">
      <c r="A9" s="4" t="s">
        <v>20</v>
      </c>
      <c r="B9" s="4" t="s">
        <v>41</v>
      </c>
      <c r="C9" s="4">
        <v>9663401119</v>
      </c>
    </row>
    <row r="10" spans="1:3" x14ac:dyDescent="0.25">
      <c r="A10" s="4" t="s">
        <v>21</v>
      </c>
      <c r="B10" s="1" t="s">
        <v>42</v>
      </c>
      <c r="C10" s="4">
        <v>9916990574</v>
      </c>
    </row>
    <row r="11" spans="1:3" x14ac:dyDescent="0.25">
      <c r="A11" s="4" t="s">
        <v>22</v>
      </c>
      <c r="B11" s="1" t="s">
        <v>43</v>
      </c>
      <c r="C11" s="4">
        <v>9738117971</v>
      </c>
    </row>
    <row r="12" spans="1:3" x14ac:dyDescent="0.25">
      <c r="A12" s="4" t="s">
        <v>5</v>
      </c>
      <c r="B12" s="1" t="s">
        <v>10</v>
      </c>
      <c r="C12" s="4">
        <v>9886472032</v>
      </c>
    </row>
    <row r="13" spans="1:3" x14ac:dyDescent="0.25">
      <c r="A13" s="4" t="s">
        <v>23</v>
      </c>
      <c r="B13" s="1" t="s">
        <v>44</v>
      </c>
      <c r="C13" s="4">
        <v>8970811373</v>
      </c>
    </row>
    <row r="14" spans="1:3" x14ac:dyDescent="0.25">
      <c r="A14" s="2" t="s">
        <v>24</v>
      </c>
      <c r="B14" s="4" t="s">
        <v>45</v>
      </c>
      <c r="C14" s="4">
        <v>9686425940</v>
      </c>
    </row>
    <row r="15" spans="1:3" x14ac:dyDescent="0.25">
      <c r="A15" s="4" t="s">
        <v>6</v>
      </c>
      <c r="B15" s="1" t="s">
        <v>11</v>
      </c>
      <c r="C15" s="4">
        <v>9886874746</v>
      </c>
    </row>
    <row r="16" spans="1:3" x14ac:dyDescent="0.25">
      <c r="A16" s="2" t="s">
        <v>25</v>
      </c>
      <c r="B16" s="4" t="s">
        <v>46</v>
      </c>
      <c r="C16" s="4">
        <v>9535722236</v>
      </c>
    </row>
    <row r="17" spans="1:3" x14ac:dyDescent="0.25">
      <c r="A17" s="4" t="s">
        <v>26</v>
      </c>
      <c r="B17" s="1" t="s">
        <v>47</v>
      </c>
      <c r="C17" s="4">
        <v>9035514495</v>
      </c>
    </row>
    <row r="18" spans="1:3" x14ac:dyDescent="0.25">
      <c r="A18" s="4" t="s">
        <v>27</v>
      </c>
      <c r="B18" s="1" t="s">
        <v>48</v>
      </c>
      <c r="C18" s="4">
        <v>9731735808</v>
      </c>
    </row>
    <row r="19" spans="1:3" x14ac:dyDescent="0.25">
      <c r="A19" s="4" t="s">
        <v>28</v>
      </c>
      <c r="B19" s="1" t="s">
        <v>49</v>
      </c>
      <c r="C19" s="4">
        <v>8971826970</v>
      </c>
    </row>
    <row r="20" spans="1:3" x14ac:dyDescent="0.25">
      <c r="A20" s="4" t="s">
        <v>7</v>
      </c>
      <c r="B20" s="1" t="s">
        <v>12</v>
      </c>
      <c r="C20" s="4">
        <v>9538337739</v>
      </c>
    </row>
    <row r="21" spans="1:3" x14ac:dyDescent="0.25">
      <c r="A21" s="4" t="s">
        <v>29</v>
      </c>
      <c r="B21" s="1" t="s">
        <v>50</v>
      </c>
      <c r="C21" s="4">
        <v>9739714366</v>
      </c>
    </row>
    <row r="22" spans="1:3" x14ac:dyDescent="0.25">
      <c r="A22" s="4" t="s">
        <v>30</v>
      </c>
      <c r="B22" s="1" t="s">
        <v>51</v>
      </c>
      <c r="C22" s="4">
        <v>9844323404</v>
      </c>
    </row>
    <row r="23" spans="1:3" x14ac:dyDescent="0.25">
      <c r="A23" s="4" t="s">
        <v>8</v>
      </c>
      <c r="B23" s="1" t="s">
        <v>13</v>
      </c>
      <c r="C23" s="4">
        <v>9036807196</v>
      </c>
    </row>
    <row r="24" spans="1:3" x14ac:dyDescent="0.25">
      <c r="A24" s="4" t="s">
        <v>31</v>
      </c>
      <c r="B24" s="1" t="s">
        <v>52</v>
      </c>
      <c r="C24" s="4">
        <v>7760584446</v>
      </c>
    </row>
    <row r="25" spans="1:3" x14ac:dyDescent="0.25">
      <c r="A25" s="4" t="s">
        <v>32</v>
      </c>
      <c r="B25" s="1" t="s">
        <v>53</v>
      </c>
      <c r="C25" s="4">
        <v>7829403423</v>
      </c>
    </row>
    <row r="26" spans="1:3" x14ac:dyDescent="0.25">
      <c r="A26" s="4" t="s">
        <v>33</v>
      </c>
      <c r="B26" s="1" t="s">
        <v>54</v>
      </c>
      <c r="C26" s="4">
        <v>9986219691</v>
      </c>
    </row>
    <row r="27" spans="1:3" x14ac:dyDescent="0.25">
      <c r="A27" s="4" t="s">
        <v>34</v>
      </c>
      <c r="B27" s="1" t="s">
        <v>55</v>
      </c>
      <c r="C27" s="4">
        <v>7406061455</v>
      </c>
    </row>
    <row r="28" spans="1:3" x14ac:dyDescent="0.25">
      <c r="A28" s="4" t="s">
        <v>56</v>
      </c>
      <c r="B28" s="5" t="s">
        <v>57</v>
      </c>
      <c r="C28" s="4">
        <v>8970129999</v>
      </c>
    </row>
    <row r="29" spans="1:3" x14ac:dyDescent="0.25">
      <c r="A29" s="4" t="s">
        <v>58</v>
      </c>
      <c r="B29" s="6" t="s">
        <v>3</v>
      </c>
      <c r="C29" s="4">
        <v>9886351617</v>
      </c>
    </row>
  </sheetData>
  <dataValidations count="1">
    <dataValidation type="textLength" operator="lessThanOrEqual" allowBlank="1" showInputMessage="1" showErrorMessage="1" sqref="B14">
      <formula1>150</formula1>
    </dataValidation>
  </dataValidation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4" r:id="rId9"/>
    <hyperlink ref="B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2014-05-04T04:17:57Z</dcterms:modified>
</cp:coreProperties>
</file>