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<sst xmlns="http://schemas.openxmlformats.org/spreadsheetml/2006/main" count="55" uniqueCount="55">
  <si>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Student Name</t>
  </si>
  <si>
    <t>E-mail</t>
  </si>
  <si>
    <t>Phone</t>
  </si>
  <si>
    <t>ganesh@yugasys.com</t>
  </si>
  <si>
    <t>SHUBHA.K.S</t>
  </si>
  <si>
    <t>VIBHA SHREE.M</t>
  </si>
  <si>
    <t>shubha.k.srinath@gmail.com</t>
  </si>
  <si>
    <t>melagirivibha@gmail.com</t>
  </si>
  <si>
    <t>SHRUTI</t>
  </si>
  <si>
    <t>SINDHUJA J N</t>
  </si>
  <si>
    <t>SUMITH S SHET</t>
  </si>
  <si>
    <t>SUNIL.Y</t>
  </si>
  <si>
    <t>VARSHA.R</t>
  </si>
  <si>
    <t>VINOD.S</t>
  </si>
  <si>
    <t>Aditya</t>
  </si>
  <si>
    <t>Archana M Holla</t>
  </si>
  <si>
    <t>Ashwini</t>
  </si>
  <si>
    <t>Asif Nawag</t>
  </si>
  <si>
    <t>Bharathkumar G.V</t>
  </si>
  <si>
    <t>Bhuvaneshwari Mallayya Hiremath</t>
  </si>
  <si>
    <t>Chaitra C S</t>
  </si>
  <si>
    <t>Chandna chandran</t>
  </si>
  <si>
    <t>Chetan babu biradar</t>
  </si>
  <si>
    <t>Chethan kumar H.K</t>
  </si>
  <si>
    <t>Chinmay C M</t>
  </si>
  <si>
    <t>Dakshayani</t>
  </si>
  <si>
    <t>Darshan O M</t>
  </si>
  <si>
    <t>Deepa V</t>
  </si>
  <si>
    <t>Dhiraj Kumar</t>
  </si>
  <si>
    <t xml:space="preserve">Gurushantayya </t>
  </si>
  <si>
    <t>shrugotur@gmail.com</t>
  </si>
  <si>
    <t>jn.sindhu@gmail.com</t>
  </si>
  <si>
    <t>shetsumith@gmail.com</t>
  </si>
  <si>
    <t>sunilholla8@gmail.com</t>
  </si>
  <si>
    <t>varsharamesh92@hotmail.com</t>
  </si>
  <si>
    <t>vinod.92shankar@gmail.com</t>
  </si>
  <si>
    <t>aditya.bommanahalli@gmail.com</t>
  </si>
  <si>
    <t>archu.holla@gmail.com</t>
  </si>
  <si>
    <t>ashwini121990@gmail.com</t>
  </si>
  <si>
    <t>asif1.nawaz41@gmail.com</t>
  </si>
  <si>
    <t>breddy278@gmail.com</t>
  </si>
  <si>
    <t>hiremath.bhuvana83@gmail.com</t>
  </si>
  <si>
    <t>chaitracs23jan91@gmail.com</t>
  </si>
  <si>
    <t>chandnachandran7@gmail.com</t>
  </si>
  <si>
    <t>chetanbiradar7@gmail.com</t>
  </si>
  <si>
    <t>chethuhk567@gmail.com</t>
  </si>
  <si>
    <t>chinmayi.chinmayi28@gmail.com</t>
  </si>
  <si>
    <t>dakshyani.k@gmail.com</t>
  </si>
  <si>
    <t>darshan.om7@gmail.com</t>
  </si>
  <si>
    <t>deepav155@gmail.com</t>
  </si>
  <si>
    <t>dhirajn72@gmail.com</t>
  </si>
  <si>
    <t>guruhrmath4@gmail.com</t>
  </si>
  <si>
    <t>Pradeep Test</t>
  </si>
  <si>
    <t>pradeep.chalasani@gigavirt.net</t>
  </si>
  <si>
    <t>Ganesh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</si>
</sst>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v155@gmail.com" TargetMode="External"/><Relationship Id="rId13" Type="http://schemas.openxmlformats.org/officeDocument/2006/relationships/hyperlink" Target="mailto:chinmayi.chinmayi28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hirajn72@gmail.com" TargetMode="External"/><Relationship Id="rId7" Type="http://schemas.openxmlformats.org/officeDocument/2006/relationships/hyperlink" Target="mailto:chandnachandran7@gmail.com" TargetMode="External"/><Relationship Id="rId12" Type="http://schemas.openxmlformats.org/officeDocument/2006/relationships/hyperlink" Target="mailto:aditya.bommanahalli@gmail.com" TargetMode="External"/><Relationship Id="rId17" Type="http://schemas.openxmlformats.org/officeDocument/2006/relationships/hyperlink" Target="mailto:ganesh@yugasys.com" TargetMode="External"/><Relationship Id="rId2" Type="http://schemas.openxmlformats.org/officeDocument/2006/relationships/hyperlink" Target="mailto:guruhrmath4@gmail.com" TargetMode="External"/><Relationship Id="rId16" Type="http://schemas.openxmlformats.org/officeDocument/2006/relationships/hyperlink" Target="mailto:breddy278@gmail.com" TargetMode="External"/><Relationship Id="rId1" Type="http://schemas.openxmlformats.org/officeDocument/2006/relationships/hyperlink" Target="mailto:chethuhk567@gmail.com" TargetMode="External"/><Relationship Id="rId6" Type="http://schemas.openxmlformats.org/officeDocument/2006/relationships/hyperlink" Target="mailto:dakshyani.k@gmail.com" TargetMode="External"/><Relationship Id="rId11" Type="http://schemas.openxmlformats.org/officeDocument/2006/relationships/hyperlink" Target="mailto:asif1.nawaz41@gmail.com" TargetMode="External"/><Relationship Id="rId5" Type="http://schemas.openxmlformats.org/officeDocument/2006/relationships/hyperlink" Target="mailto:chaitracs23jan91@gmail.com" TargetMode="External"/><Relationship Id="rId15" Type="http://schemas.openxmlformats.org/officeDocument/2006/relationships/hyperlink" Target="mailto:hiremath.bhuvana83@gmail.com" TargetMode="External"/><Relationship Id="rId10" Type="http://schemas.openxmlformats.org/officeDocument/2006/relationships/hyperlink" Target="mailto:ashwini121990@gmail.com" TargetMode="External"/><Relationship Id="rId4" Type="http://schemas.openxmlformats.org/officeDocument/2006/relationships/hyperlink" Target="mailto:chetanbiradar7@gmail.com" TargetMode="External"/><Relationship Id="rId9" Type="http://schemas.openxmlformats.org/officeDocument/2006/relationships/hyperlink" Target="mailto:darshan.om7@gmail.com" TargetMode="External"/><Relationship Id="rId14" Type="http://schemas.openxmlformats.org/officeDocument/2006/relationships/hyperlink" Target="mailto:archu.ho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B4" sqref="B4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8</v>
      </c>
      <c r="B2" s="1" t="s">
        <v>30</v>
      </c>
      <c r="C2" s="4">
        <v>8951232699</v>
      </c>
    </row>
    <row r="3" spans="1:3" x14ac:dyDescent="0.25">
      <c r="A3" s="4" t="s">
        <v>4</v>
      </c>
      <c r="B3" s="1" t="s">
        <v>6</v>
      </c>
      <c r="C3" s="4">
        <v>7829081715</v>
      </c>
    </row>
    <row r="4" spans="1:3" x14ac:dyDescent="0.25">
      <c r="A4" s="4" t="s">
        <v>9</v>
      </c>
      <c r="B4" s="1" t="s">
        <v>31</v>
      </c>
      <c r="C4" s="4">
        <v>9880570590</v>
      </c>
    </row>
    <row r="5" spans="1:3" x14ac:dyDescent="0.25">
      <c r="A5" s="4" t="s">
        <v>10</v>
      </c>
      <c r="B5" s="1" t="s">
        <v>32</v>
      </c>
      <c r="C5" s="4">
        <v>9663165587</v>
      </c>
    </row>
    <row r="6" spans="1:3" x14ac:dyDescent="0.25">
      <c r="A6" s="2" t="s">
        <v>11</v>
      </c>
      <c r="B6" s="1" t="s">
        <v>33</v>
      </c>
      <c r="C6" s="4">
        <v>8197273798</v>
      </c>
    </row>
    <row r="7" spans="1:3" x14ac:dyDescent="0.25">
      <c r="A7" s="4" t="s">
        <v>12</v>
      </c>
      <c r="B7" s="1" t="s">
        <v>34</v>
      </c>
      <c r="C7" s="4">
        <v>9900312333</v>
      </c>
    </row>
    <row r="8" spans="1:3" x14ac:dyDescent="0.25">
      <c r="A8" s="4" t="s">
        <v>5</v>
      </c>
      <c r="B8" s="1" t="s">
        <v>7</v>
      </c>
      <c r="C8" s="4">
        <v>9740401664</v>
      </c>
    </row>
    <row r="9" spans="1:3" x14ac:dyDescent="0.25">
      <c r="A9" s="4" t="s">
        <v>13</v>
      </c>
      <c r="B9" s="1" t="s">
        <v>35</v>
      </c>
      <c r="C9" s="4">
        <v>9741000120</v>
      </c>
    </row>
    <row r="10" spans="1:3" x14ac:dyDescent="0.25">
      <c r="A10" s="4" t="s">
        <v>14</v>
      </c>
      <c r="B10" s="1" t="s">
        <v>36</v>
      </c>
      <c r="C10" s="4">
        <v>9986515291</v>
      </c>
    </row>
    <row r="11" spans="1:3" x14ac:dyDescent="0.25">
      <c r="A11" s="4" t="s">
        <v>15</v>
      </c>
      <c r="B11" s="1" t="s">
        <v>37</v>
      </c>
      <c r="C11" s="4">
        <v>9538127835</v>
      </c>
    </row>
    <row r="12" spans="1:3" x14ac:dyDescent="0.25">
      <c r="A12" s="2" t="s">
        <v>16</v>
      </c>
      <c r="B12" s="4" t="s">
        <v>38</v>
      </c>
      <c r="C12" s="4">
        <v>8147428749</v>
      </c>
    </row>
    <row r="13" spans="1:3" x14ac:dyDescent="0.25">
      <c r="A13" s="4" t="s">
        <v>17</v>
      </c>
      <c r="B13" s="1" t="s">
        <v>39</v>
      </c>
      <c r="C13" s="4">
        <v>9036020327</v>
      </c>
    </row>
    <row r="14" spans="1:3" x14ac:dyDescent="0.25">
      <c r="A14" s="4" t="s">
        <v>18</v>
      </c>
      <c r="B14" s="1" t="s">
        <v>40</v>
      </c>
      <c r="C14" s="4">
        <v>9035566592</v>
      </c>
    </row>
    <row r="15" spans="1:3" x14ac:dyDescent="0.25">
      <c r="A15" s="4" t="s">
        <v>19</v>
      </c>
      <c r="B15" s="1" t="s">
        <v>41</v>
      </c>
      <c r="C15" s="4">
        <v>8951516317</v>
      </c>
    </row>
    <row r="16" spans="1:3" x14ac:dyDescent="0.25">
      <c r="A16" s="4" t="s">
        <v>20</v>
      </c>
      <c r="B16" s="1" t="s">
        <v>42</v>
      </c>
      <c r="C16" s="4">
        <v>9880255936</v>
      </c>
    </row>
    <row r="17" spans="1:3" x14ac:dyDescent="0.25">
      <c r="A17" s="4" t="s">
        <v>21</v>
      </c>
      <c r="B17" s="4" t="s">
        <v>43</v>
      </c>
      <c r="C17" s="4">
        <v>9538365217</v>
      </c>
    </row>
    <row r="18" spans="1:3" x14ac:dyDescent="0.25">
      <c r="A18" s="4" t="s">
        <v>22</v>
      </c>
      <c r="B18" s="4" t="s">
        <v>44</v>
      </c>
      <c r="C18" s="4">
        <v>8792635015</v>
      </c>
    </row>
    <row r="19" spans="1:3" x14ac:dyDescent="0.25">
      <c r="A19" s="2" t="s">
        <v>23</v>
      </c>
      <c r="B19" s="1" t="s">
        <v>45</v>
      </c>
      <c r="C19" s="4">
        <v>9591909719</v>
      </c>
    </row>
    <row r="20" spans="1:3" x14ac:dyDescent="0.25">
      <c r="A20" s="4" t="s">
        <v>24</v>
      </c>
      <c r="B20" s="1" t="s">
        <v>46</v>
      </c>
      <c r="C20" s="4">
        <v>9986272708</v>
      </c>
    </row>
    <row r="21" spans="1:3" x14ac:dyDescent="0.25">
      <c r="A21" s="4" t="s">
        <v>25</v>
      </c>
      <c r="B21" s="1" t="s">
        <v>47</v>
      </c>
      <c r="C21" s="4">
        <v>7204612526</v>
      </c>
    </row>
    <row r="22" spans="1:3" x14ac:dyDescent="0.25">
      <c r="A22" s="4" t="s">
        <v>26</v>
      </c>
      <c r="B22" s="1" t="s">
        <v>48</v>
      </c>
      <c r="C22" s="4">
        <v>9591499617</v>
      </c>
    </row>
    <row r="23" spans="1:3" x14ac:dyDescent="0.25">
      <c r="A23" s="2" t="s">
        <v>27</v>
      </c>
      <c r="B23" s="4" t="s">
        <v>49</v>
      </c>
      <c r="C23" s="4">
        <v>8095792057</v>
      </c>
    </row>
    <row r="24" spans="1:3" x14ac:dyDescent="0.25">
      <c r="A24" s="4" t="s">
        <v>28</v>
      </c>
      <c r="B24" s="1" t="s">
        <v>50</v>
      </c>
      <c r="C24" s="4">
        <v>9743854499</v>
      </c>
    </row>
    <row r="25" spans="1:3" x14ac:dyDescent="0.25">
      <c r="A25" s="4" t="s">
        <v>29</v>
      </c>
      <c r="B25" s="1" t="s">
        <v>51</v>
      </c>
      <c r="C25" s="4">
        <v>9964446021</v>
      </c>
    </row>
    <row r="26" spans="1:3" x14ac:dyDescent="0.25">
      <c r="A26" s="4" t="s">
        <v>52</v>
      </c>
      <c r="B26" s="5" t="s">
        <v>53</v>
      </c>
      <c r="C26" s="4">
        <v>8970129999</v>
      </c>
    </row>
    <row r="27" spans="1:3" x14ac:dyDescent="0.25">
      <c r="A27" s="4" t="s">
        <v>54</v>
      </c>
      <c r="B27" s="6" t="s">
        <v>3</v>
      </c>
      <c r="C27" s="4">
        <v>9886351617</v>
      </c>
    </row>
  </sheetData>
  <dataValidations count="4">
    <dataValidation type="textLength" operator="lessThanOrEqual" allowBlank="1" showInputMessage="1" showErrorMessage="1" sqref="A10:A25">
      <formula1>100</formula1>
    </dataValidation>
    <dataValidation type="whole" allowBlank="1" showInputMessage="1" showErrorMessage="1" sqref="C21">
      <formula1>10000</formula1>
      <formula2>9999999999</formula2>
    </dataValidation>
    <dataValidation type="whole" allowBlank="1" showInputMessage="1" showErrorMessage="1" sqref="C22:C25 C10:C20">
      <formula1>1000000000</formula1>
      <formula2>9999999999</formula2>
    </dataValidation>
    <dataValidation type="textLength" operator="lessThanOrEqual" allowBlank="1" showInputMessage="1" showErrorMessage="1" sqref="B10:B25">
      <formula1>150</formula1>
    </dataValidation>
  </dataValidations>
  <hyperlinks>
    <hyperlink ref="B19" r:id="rId1"/>
    <hyperlink ref="B25" r:id="rId2"/>
    <hyperlink ref="B24" r:id="rId3"/>
    <hyperlink ref="B18" r:id="rId4"/>
    <hyperlink ref="B16" r:id="rId5"/>
    <hyperlink ref="B21" r:id="rId6"/>
    <hyperlink ref="B17" r:id="rId7"/>
    <hyperlink ref="B23" r:id="rId8"/>
    <hyperlink ref="B22" r:id="rId9"/>
    <hyperlink ref="B12" r:id="rId10"/>
    <hyperlink ref="B13" r:id="rId11"/>
    <hyperlink ref="B10" r:id="rId12"/>
    <hyperlink ref="B20" r:id="rId13"/>
    <hyperlink ref="B11" r:id="rId14"/>
    <hyperlink ref="B15" r:id="rId15"/>
    <hyperlink ref="B14" r:id="rId16"/>
    <hyperlink ref="B27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2014-05-04T04:19:07Z</dcterms:modified>
</cp:coreProperties>
</file>