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<sst xmlns="http://schemas.openxmlformats.org/spreadsheetml/2006/main" count="103" uniqueCount="103">
  <si>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</si>
  <si>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</si>
  <si>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</si>
  <si>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</si>
  <si>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</si>
  <si>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Bindu T A</t>
  </si>
  <si>
    <t>Divyashree S R</t>
  </si>
  <si>
    <t>Ganashree R</t>
  </si>
  <si>
    <t>Gowri B R</t>
  </si>
  <si>
    <t>Pratrhana Rao H M</t>
  </si>
  <si>
    <t>Kiran K R</t>
  </si>
  <si>
    <t>Keerthi M N</t>
  </si>
  <si>
    <t>Kruthika  B U</t>
  </si>
  <si>
    <t>Menaka Kumari B K</t>
  </si>
  <si>
    <t>Poornima Havanur</t>
  </si>
  <si>
    <t>Poornima V</t>
  </si>
  <si>
    <t>Pradeep.P.Bhat</t>
  </si>
  <si>
    <t>Prathima H N</t>
  </si>
  <si>
    <t>Rjeshwari Nagesh Shanbhag</t>
  </si>
  <si>
    <t>Ramadevi P V</t>
  </si>
  <si>
    <t>Rashmi Sajjan T</t>
  </si>
  <si>
    <t>Reshma B S</t>
  </si>
  <si>
    <t>Rohini P</t>
  </si>
  <si>
    <t>Roshni K J</t>
  </si>
  <si>
    <t>S Prakash</t>
  </si>
  <si>
    <t>Sanjana H S</t>
  </si>
  <si>
    <t>Sanjana S R</t>
  </si>
  <si>
    <t>Shridevi P</t>
  </si>
  <si>
    <t>Shruthi S Shet</t>
  </si>
  <si>
    <t>Shwetha Jadav L P</t>
  </si>
  <si>
    <t>Soumya N R</t>
  </si>
  <si>
    <t>Soumyashree N S</t>
  </si>
  <si>
    <t>Sriraksha K S</t>
  </si>
  <si>
    <t>Suma M K</t>
  </si>
  <si>
    <t>Swathi B Rao</t>
  </si>
  <si>
    <t>Swathi N D</t>
  </si>
  <si>
    <t>Syeeda Jeba Baktia</t>
  </si>
  <si>
    <t>Vaishali</t>
  </si>
  <si>
    <t>Varsha H R</t>
  </si>
  <si>
    <t>Varsha S M</t>
  </si>
  <si>
    <t>Varsha. V Kamath</t>
  </si>
  <si>
    <t>Vidya Patil G D</t>
  </si>
  <si>
    <t>Peeke Raina</t>
  </si>
  <si>
    <t>Manasa S</t>
  </si>
  <si>
    <t>Raghavendra Y T</t>
  </si>
  <si>
    <t xml:space="preserve">Shruthi  H S </t>
  </si>
  <si>
    <t>bindubharadwaj5473@gmail.com</t>
  </si>
  <si>
    <t>divyashree.puranic@gmail.com</t>
  </si>
  <si>
    <t>ganashree113@gmail.com</t>
  </si>
  <si>
    <t>gowribr18@gmail.com</t>
  </si>
  <si>
    <t>tinahmrao@gmail.com</t>
  </si>
  <si>
    <t>kirankr.92@gmail.com</t>
  </si>
  <si>
    <t>keerthu.mn@gmail.com</t>
  </si>
  <si>
    <t>kruthika.b.u@gmail.com</t>
  </si>
  <si>
    <t>menakabk77@gmail.com</t>
  </si>
  <si>
    <t>poornihavnoor@gmail.com</t>
  </si>
  <si>
    <t>v.poornima82@yahoo.com</t>
  </si>
  <si>
    <t>pradeepbhat93@gmail.com</t>
  </si>
  <si>
    <t>prathima.hn17@gmail.com</t>
  </si>
  <si>
    <t>rnshanbhag09@gmail.com</t>
  </si>
  <si>
    <t xml:space="preserve">ramadevi.pv14@gmail.com.                                      ramya2780@gmail.com.                            </t>
  </si>
  <si>
    <t>sajjan.rashmi@gmail.com</t>
  </si>
  <si>
    <t>reshma2892@gmail.com</t>
  </si>
  <si>
    <t>rohini.059@gmail.com</t>
  </si>
  <si>
    <t>roshnisetty.k.j@gmail.com</t>
  </si>
  <si>
    <t>sprakash1993@ymail.com</t>
  </si>
  <si>
    <t>sanjana.hs.gowda@gmail.com</t>
  </si>
  <si>
    <t>sakala.311@gmail.com</t>
  </si>
  <si>
    <t>shridevi.science@gmail.com</t>
  </si>
  <si>
    <t>shruthishrikanth.shet@gmail.com</t>
  </si>
  <si>
    <t>shwethajadav492@gmail.com</t>
  </si>
  <si>
    <t>soumyamr05@gmail.com</t>
  </si>
  <si>
    <t>soumyanadig93@gmail.com</t>
  </si>
  <si>
    <t>srirakshaks1992@gmail.com</t>
  </si>
  <si>
    <t>sumamk.36@gmail.com</t>
  </si>
  <si>
    <t>swthbrao@gmail.com</t>
  </si>
  <si>
    <t>ndswathi@gmail.com</t>
  </si>
  <si>
    <t>syeedajebabaktia@gmail.com</t>
  </si>
  <si>
    <t>vaibhatt928@gmail.com</t>
  </si>
  <si>
    <t>varsharhebbar@gmail.com</t>
  </si>
  <si>
    <t>varshagowda29@gmail.com</t>
  </si>
  <si>
    <t>varshakamath1@gmail.com</t>
  </si>
  <si>
    <t>vidyapatilgd92@gmail.com</t>
  </si>
  <si>
    <t>coolreshu19@gmail.com</t>
  </si>
  <si>
    <t>manasa386@gmail.com</t>
  </si>
  <si>
    <t>raghuyt7@gmail.com</t>
  </si>
  <si>
    <t>shruthi.anu7@gmail.com</t>
  </si>
  <si>
    <t>Abhishek  R</t>
  </si>
  <si>
    <t>Akshatha. S</t>
  </si>
  <si>
    <t>Akshay  V</t>
  </si>
  <si>
    <t xml:space="preserve">Anjali </t>
  </si>
  <si>
    <t>Anushree  Kashyap</t>
  </si>
  <si>
    <t>Archana  N.R</t>
  </si>
  <si>
    <t>Arpitha  T.N</t>
  </si>
  <si>
    <t>Chaitra  N</t>
  </si>
  <si>
    <t>abhimani456@gmail.com</t>
  </si>
  <si>
    <t>akshatha.shetty309@gmail.com</t>
  </si>
  <si>
    <t>winningpulse00024@gmail.com</t>
  </si>
  <si>
    <t>anjali2430@gmail.com</t>
  </si>
  <si>
    <t>anushree.kshp@gmail.com</t>
  </si>
  <si>
    <t>archanagwda@gmail.com</t>
  </si>
  <si>
    <t>arpithatn18@gmail.com</t>
  </si>
  <si>
    <t>chaitranarasimhamurthy@gmail.com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</si>
</sst>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4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41" workbookViewId="0">
      <selection activeCell="B54" sqref="B54"/>
    </sheetView>
  </sheetViews>
  <sheetFormatPr defaultRowHeight="15" x14ac:dyDescent="0.25"/>
  <cols>
    <col min="1" max="1" width="41.5703125" customWidth="1"/>
    <col min="2" max="2" width="52.85546875" customWidth="1"/>
    <col min="3" max="3" width="60.7109375" customWidth="1"/>
  </cols>
  <sheetData>
    <row r="1" spans="1:3" ht="26.25" x14ac:dyDescent="0.25">
      <c r="A1" s="7" t="s">
        <v>0</v>
      </c>
      <c r="B1" s="7" t="s">
        <v>1</v>
      </c>
      <c r="C1" s="7" t="s">
        <v>2</v>
      </c>
    </row>
    <row r="2" spans="1:3" ht="15.75" x14ac:dyDescent="0.25">
      <c r="A2" s="4" t="s">
        <v>5</v>
      </c>
      <c r="B2" s="1" t="s">
        <v>46</v>
      </c>
      <c r="C2" s="9">
        <v>7899844974</v>
      </c>
    </row>
    <row r="3" spans="1:3" ht="15.75" x14ac:dyDescent="0.25">
      <c r="A3" s="4" t="s">
        <v>6</v>
      </c>
      <c r="B3" s="1" t="s">
        <v>47</v>
      </c>
      <c r="C3" s="3">
        <v>9964569331</v>
      </c>
    </row>
    <row r="4" spans="1:3" ht="15.75" x14ac:dyDescent="0.25">
      <c r="A4" s="4" t="s">
        <v>7</v>
      </c>
      <c r="B4" s="1" t="s">
        <v>48</v>
      </c>
      <c r="C4" s="3">
        <v>7899593895</v>
      </c>
    </row>
    <row r="5" spans="1:3" ht="15.75" x14ac:dyDescent="0.25">
      <c r="A5" s="4" t="s">
        <v>8</v>
      </c>
      <c r="B5" s="1" t="s">
        <v>49</v>
      </c>
      <c r="C5" s="3">
        <v>9483158752</v>
      </c>
    </row>
    <row r="6" spans="1:3" ht="15.75" x14ac:dyDescent="0.25">
      <c r="A6" s="4" t="s">
        <v>9</v>
      </c>
      <c r="B6" s="1" t="s">
        <v>50</v>
      </c>
      <c r="C6" s="3">
        <v>8277119965</v>
      </c>
    </row>
    <row r="7" spans="1:3" ht="15.75" x14ac:dyDescent="0.25">
      <c r="A7" s="4" t="s">
        <v>10</v>
      </c>
      <c r="B7" s="1" t="s">
        <v>51</v>
      </c>
      <c r="C7" s="3">
        <v>9482676292</v>
      </c>
    </row>
    <row r="8" spans="1:3" ht="15.75" x14ac:dyDescent="0.25">
      <c r="A8" s="4" t="s">
        <v>11</v>
      </c>
      <c r="B8" s="1" t="s">
        <v>52</v>
      </c>
      <c r="C8" s="3">
        <v>9591133623</v>
      </c>
    </row>
    <row r="9" spans="1:3" ht="15.75" x14ac:dyDescent="0.25">
      <c r="A9" s="4" t="s">
        <v>12</v>
      </c>
      <c r="B9" s="1" t="s">
        <v>53</v>
      </c>
      <c r="C9" s="3">
        <v>8971393269</v>
      </c>
    </row>
    <row r="10" spans="1:3" ht="15.75" x14ac:dyDescent="0.25">
      <c r="A10" s="4" t="s">
        <v>13</v>
      </c>
      <c r="B10" s="1" t="s">
        <v>54</v>
      </c>
      <c r="C10" s="3">
        <v>7676337455</v>
      </c>
    </row>
    <row r="11" spans="1:3" ht="15.75" x14ac:dyDescent="0.25">
      <c r="A11" s="4" t="s">
        <v>14</v>
      </c>
      <c r="B11" s="1" t="s">
        <v>55</v>
      </c>
      <c r="C11" s="3">
        <v>9449088977</v>
      </c>
    </row>
    <row r="12" spans="1:3" ht="15.75" x14ac:dyDescent="0.25">
      <c r="A12" s="4" t="s">
        <v>15</v>
      </c>
      <c r="B12" s="1" t="s">
        <v>56</v>
      </c>
      <c r="C12" s="3">
        <v>8197502979</v>
      </c>
    </row>
    <row r="13" spans="1:3" ht="15.75" x14ac:dyDescent="0.25">
      <c r="A13" s="4" t="s">
        <v>16</v>
      </c>
      <c r="B13" s="1" t="s">
        <v>57</v>
      </c>
      <c r="C13" s="3">
        <v>7760009339</v>
      </c>
    </row>
    <row r="14" spans="1:3" ht="15.75" x14ac:dyDescent="0.25">
      <c r="A14" s="4" t="s">
        <v>17</v>
      </c>
      <c r="B14" s="1" t="s">
        <v>58</v>
      </c>
      <c r="C14" s="3">
        <v>7259254628</v>
      </c>
    </row>
    <row r="15" spans="1:3" ht="15.75" x14ac:dyDescent="0.25">
      <c r="A15" s="4" t="s">
        <v>18</v>
      </c>
      <c r="B15" s="1" t="s">
        <v>59</v>
      </c>
      <c r="C15" s="3">
        <v>9060525587</v>
      </c>
    </row>
    <row r="16" spans="1:3" ht="31.5" x14ac:dyDescent="0.25">
      <c r="A16" s="4" t="s">
        <v>19</v>
      </c>
      <c r="B16" s="8" t="s">
        <v>60</v>
      </c>
      <c r="C16" s="3">
        <v>9482777122</v>
      </c>
    </row>
    <row r="17" spans="1:3" ht="15.75" x14ac:dyDescent="0.25">
      <c r="A17" s="4" t="s">
        <v>20</v>
      </c>
      <c r="B17" s="1" t="s">
        <v>61</v>
      </c>
      <c r="C17" s="3">
        <v>9844205770</v>
      </c>
    </row>
    <row r="18" spans="1:3" ht="15.75" x14ac:dyDescent="0.25">
      <c r="A18" s="4" t="s">
        <v>21</v>
      </c>
      <c r="B18" s="1" t="s">
        <v>62</v>
      </c>
      <c r="C18" s="3">
        <v>7760010128</v>
      </c>
    </row>
    <row r="19" spans="1:3" ht="15.75" x14ac:dyDescent="0.25">
      <c r="A19" s="4" t="s">
        <v>22</v>
      </c>
      <c r="B19" s="1" t="s">
        <v>63</v>
      </c>
      <c r="C19" s="3">
        <v>8861041625</v>
      </c>
    </row>
    <row r="20" spans="1:3" ht="15.75" x14ac:dyDescent="0.25">
      <c r="A20" s="2" t="s">
        <v>23</v>
      </c>
      <c r="B20" s="1" t="s">
        <v>64</v>
      </c>
      <c r="C20" s="3">
        <v>9986704977</v>
      </c>
    </row>
    <row r="21" spans="1:3" ht="15.75" x14ac:dyDescent="0.25">
      <c r="A21" s="4" t="s">
        <v>24</v>
      </c>
      <c r="B21" s="1" t="s">
        <v>65</v>
      </c>
      <c r="C21" s="3">
        <v>7899313567</v>
      </c>
    </row>
    <row r="22" spans="1:3" ht="15.75" x14ac:dyDescent="0.25">
      <c r="A22" s="4" t="s">
        <v>25</v>
      </c>
      <c r="B22" s="1" t="s">
        <v>66</v>
      </c>
      <c r="C22" s="3">
        <v>9483399532</v>
      </c>
    </row>
    <row r="23" spans="1:3" ht="15.75" x14ac:dyDescent="0.25">
      <c r="A23" s="4" t="s">
        <v>26</v>
      </c>
      <c r="B23" s="1" t="s">
        <v>67</v>
      </c>
      <c r="C23" s="3">
        <v>9743644433</v>
      </c>
    </row>
    <row r="24" spans="1:3" ht="15.75" x14ac:dyDescent="0.25">
      <c r="A24" s="4" t="s">
        <v>27</v>
      </c>
      <c r="B24" s="1" t="s">
        <v>68</v>
      </c>
      <c r="C24" s="3">
        <v>9741376360</v>
      </c>
    </row>
    <row r="25" spans="1:3" ht="15.75" x14ac:dyDescent="0.25">
      <c r="A25" s="4" t="s">
        <v>28</v>
      </c>
      <c r="B25" s="1" t="s">
        <v>69</v>
      </c>
      <c r="C25" s="3">
        <v>9632933329</v>
      </c>
    </row>
    <row r="26" spans="1:3" ht="15.75" x14ac:dyDescent="0.25">
      <c r="A26" s="4" t="s">
        <v>29</v>
      </c>
      <c r="B26" s="1" t="s">
        <v>70</v>
      </c>
      <c r="C26" s="3">
        <v>8904665672</v>
      </c>
    </row>
    <row r="27" spans="1:3" ht="15.75" x14ac:dyDescent="0.25">
      <c r="A27" s="4" t="s">
        <v>30</v>
      </c>
      <c r="B27" s="1" t="s">
        <v>71</v>
      </c>
      <c r="C27" s="3">
        <v>9741413455</v>
      </c>
    </row>
    <row r="28" spans="1:3" ht="15.75" x14ac:dyDescent="0.25">
      <c r="A28" s="4" t="s">
        <v>31</v>
      </c>
      <c r="B28" s="1" t="s">
        <v>72</v>
      </c>
      <c r="C28" s="3">
        <v>8277062213</v>
      </c>
    </row>
    <row r="29" spans="1:3" ht="15.75" x14ac:dyDescent="0.25">
      <c r="A29" s="4" t="s">
        <v>32</v>
      </c>
      <c r="B29" s="1" t="s">
        <v>73</v>
      </c>
      <c r="C29" s="3">
        <v>8792761526</v>
      </c>
    </row>
    <row r="30" spans="1:3" ht="15.75" x14ac:dyDescent="0.25">
      <c r="A30" s="4" t="s">
        <v>33</v>
      </c>
      <c r="B30" s="1" t="s">
        <v>74</v>
      </c>
      <c r="C30" s="3">
        <v>9731491207</v>
      </c>
    </row>
    <row r="31" spans="1:3" ht="15.75" x14ac:dyDescent="0.25">
      <c r="A31" s="4" t="s">
        <v>34</v>
      </c>
      <c r="B31" s="1" t="s">
        <v>75</v>
      </c>
      <c r="C31" s="3">
        <v>9035235788</v>
      </c>
    </row>
    <row r="32" spans="1:3" ht="15.75" x14ac:dyDescent="0.25">
      <c r="A32" s="4" t="s">
        <v>35</v>
      </c>
      <c r="B32" s="1" t="s">
        <v>76</v>
      </c>
      <c r="C32" s="3">
        <v>9482478295</v>
      </c>
    </row>
    <row r="33" spans="1:3" ht="15.75" x14ac:dyDescent="0.25">
      <c r="A33" s="4" t="s">
        <v>36</v>
      </c>
      <c r="B33" s="1" t="s">
        <v>77</v>
      </c>
      <c r="C33" s="3">
        <v>9844053355</v>
      </c>
    </row>
    <row r="34" spans="1:3" ht="15.75" x14ac:dyDescent="0.25">
      <c r="A34" s="4" t="s">
        <v>37</v>
      </c>
      <c r="B34" s="1" t="s">
        <v>78</v>
      </c>
      <c r="C34" s="3">
        <v>9035527872</v>
      </c>
    </row>
    <row r="35" spans="1:3" ht="15.75" x14ac:dyDescent="0.25">
      <c r="A35" s="4" t="s">
        <v>38</v>
      </c>
      <c r="B35" s="1" t="s">
        <v>79</v>
      </c>
      <c r="C35" s="3">
        <v>8088353544</v>
      </c>
    </row>
    <row r="36" spans="1:3" ht="15.75" x14ac:dyDescent="0.25">
      <c r="A36" s="4" t="s">
        <v>39</v>
      </c>
      <c r="B36" s="1" t="s">
        <v>80</v>
      </c>
      <c r="C36" s="3">
        <v>8105428258</v>
      </c>
    </row>
    <row r="37" spans="1:3" ht="15.75" x14ac:dyDescent="0.25">
      <c r="A37" s="4" t="s">
        <v>40</v>
      </c>
      <c r="B37" s="1" t="s">
        <v>81</v>
      </c>
      <c r="C37" s="3">
        <v>9591004060</v>
      </c>
    </row>
    <row r="38" spans="1:3" ht="15.75" x14ac:dyDescent="0.25">
      <c r="A38" s="4" t="s">
        <v>41</v>
      </c>
      <c r="B38" s="1" t="s">
        <v>82</v>
      </c>
      <c r="C38" s="3">
        <v>7204373486</v>
      </c>
    </row>
    <row r="39" spans="1:3" ht="15.75" x14ac:dyDescent="0.25">
      <c r="A39" s="2" t="s">
        <v>42</v>
      </c>
      <c r="B39" s="1" t="s">
        <v>83</v>
      </c>
      <c r="C39" s="3">
        <v>8050917635</v>
      </c>
    </row>
    <row r="40" spans="1:3" ht="15.75" x14ac:dyDescent="0.25">
      <c r="A40" s="2" t="s">
        <v>43</v>
      </c>
      <c r="B40" s="1" t="s">
        <v>84</v>
      </c>
      <c r="C40" s="3">
        <v>9743607075</v>
      </c>
    </row>
    <row r="41" spans="1:3" ht="15.75" x14ac:dyDescent="0.25">
      <c r="A41" s="2" t="s">
        <v>44</v>
      </c>
      <c r="B41" s="1" t="s">
        <v>85</v>
      </c>
      <c r="C41" s="3">
        <v>9164196643</v>
      </c>
    </row>
    <row r="42" spans="1:3" ht="15.75" x14ac:dyDescent="0.25">
      <c r="A42" s="2" t="s">
        <v>45</v>
      </c>
      <c r="B42" s="1" t="s">
        <v>86</v>
      </c>
      <c r="C42" s="3">
        <v>9482122383</v>
      </c>
    </row>
    <row r="43" spans="1:3" ht="15.75" x14ac:dyDescent="0.25">
      <c r="A43" s="10" t="s">
        <v>87</v>
      </c>
      <c r="B43" s="11" t="s">
        <v>95</v>
      </c>
      <c r="C43" s="12">
        <v>9535816928</v>
      </c>
    </row>
    <row r="44" spans="1:3" ht="15.75" x14ac:dyDescent="0.25">
      <c r="A44" s="10" t="s">
        <v>88</v>
      </c>
      <c r="B44" s="11" t="s">
        <v>96</v>
      </c>
      <c r="C44" s="13">
        <v>8971880886</v>
      </c>
    </row>
    <row r="45" spans="1:3" ht="15.75" x14ac:dyDescent="0.25">
      <c r="A45" s="10" t="s">
        <v>89</v>
      </c>
      <c r="B45" s="11" t="s">
        <v>97</v>
      </c>
      <c r="C45" s="13">
        <v>8861063232</v>
      </c>
    </row>
    <row r="46" spans="1:3" ht="15.75" x14ac:dyDescent="0.25">
      <c r="A46" s="10" t="s">
        <v>90</v>
      </c>
      <c r="B46" s="11" t="s">
        <v>98</v>
      </c>
      <c r="C46" s="13">
        <v>8197281381</v>
      </c>
    </row>
    <row r="47" spans="1:3" ht="15.75" x14ac:dyDescent="0.25">
      <c r="A47" s="10" t="s">
        <v>91</v>
      </c>
      <c r="B47" s="11" t="s">
        <v>99</v>
      </c>
      <c r="C47" s="13">
        <v>7676645800</v>
      </c>
    </row>
    <row r="48" spans="1:3" ht="15.75" x14ac:dyDescent="0.25">
      <c r="A48" s="10" t="s">
        <v>92</v>
      </c>
      <c r="B48" s="11" t="s">
        <v>100</v>
      </c>
      <c r="C48" s="13">
        <v>9916219457</v>
      </c>
    </row>
    <row r="49" spans="1:3" ht="15.75" x14ac:dyDescent="0.25">
      <c r="A49" s="10" t="s">
        <v>93</v>
      </c>
      <c r="B49" s="11" t="s">
        <v>101</v>
      </c>
      <c r="C49" s="13">
        <v>9972216753</v>
      </c>
    </row>
    <row r="50" spans="1:3" ht="15.75" x14ac:dyDescent="0.25">
      <c r="A50" s="10" t="s">
        <v>94</v>
      </c>
      <c r="B50" s="11" t="s">
        <v>102</v>
      </c>
      <c r="C50" s="13">
        <v>8197712421</v>
      </c>
    </row>
    <row r="51" spans="1:3" ht="15.75" x14ac:dyDescent="0.25">
      <c r="A51" s="5" t="s">
        <v>3</v>
      </c>
      <c r="B51" s="6" t="s">
        <v>4</v>
      </c>
      <c r="C51" s="6">
        <v>9886351617</v>
      </c>
    </row>
  </sheetData>
  <dataValidations count="1">
    <dataValidation type="textLength" operator="lessThanOrEqual" allowBlank="1" showErrorMessage="1" sqref="A43:A50">
      <formula1>100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2014-05-13T08:41:08Z</dcterms:created>
  <dcterms:modified xsi:type="dcterms:W3CDTF">2014-05-13T08:49:01Z</dcterms:modified>
</cp:coreProperties>
</file>