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<sst xmlns="http://schemas.openxmlformats.org/spreadsheetml/2006/main" count="103" uniqueCount="103">
  <si>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</si>
  <si>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</si>
  <si>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</si>
  <si>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Ganesh Test</t>
  </si>
  <si>
    <t>ganesh@yugasys.com</t>
  </si>
  <si>
    <t>ChenShe  Chang</t>
  </si>
  <si>
    <t>Divyashree  R</t>
  </si>
  <si>
    <t>Hanuma  Prasad T</t>
  </si>
  <si>
    <t xml:space="preserve"> Suchith  Kumar K V </t>
  </si>
  <si>
    <t xml:space="preserve"> Navaneeth  Reddy K</t>
  </si>
  <si>
    <t>Kumari  P</t>
  </si>
  <si>
    <t>Manasa  S</t>
  </si>
  <si>
    <t>Monika Anand</t>
  </si>
  <si>
    <t>Monisha  M.S</t>
  </si>
  <si>
    <t>Nisha  Pattamada Harisha</t>
  </si>
  <si>
    <t>Nishant  Kumar</t>
  </si>
  <si>
    <t>Priyanka  T.S</t>
  </si>
  <si>
    <t>Rahul  Kumar</t>
  </si>
  <si>
    <t>Rangegowda  G.J</t>
  </si>
  <si>
    <t>Ravi Kumar Agarwal</t>
  </si>
  <si>
    <t>Reshma  Pradhan</t>
  </si>
  <si>
    <t>Sahana  J.P</t>
  </si>
  <si>
    <t>Sahil  Sukaran Chatta</t>
  </si>
  <si>
    <t>Shalini  Prasanna</t>
  </si>
  <si>
    <t>Shivang  Mohan Pathak</t>
  </si>
  <si>
    <t>Shruthi  B.P</t>
  </si>
  <si>
    <t>Shruthi Gopal</t>
  </si>
  <si>
    <t xml:space="preserve">Shruthi   N </t>
  </si>
  <si>
    <t>Shubham Mishra</t>
  </si>
  <si>
    <t>Smriti  Priya</t>
  </si>
  <si>
    <t>Sudhashri  S Hebbar</t>
  </si>
  <si>
    <t>Supriya  V</t>
  </si>
  <si>
    <t>Swathi  N</t>
  </si>
  <si>
    <t>Syeda  Mehnaaz Juveria</t>
  </si>
  <si>
    <t xml:space="preserve"> Akshata  V</t>
  </si>
  <si>
    <t>Vishal Rajesh Kumar J</t>
  </si>
  <si>
    <t>Manjul  Shrestha</t>
  </si>
  <si>
    <t>Niketh   V</t>
  </si>
  <si>
    <t xml:space="preserve"> Harshitha Moka </t>
  </si>
  <si>
    <t>Leeladhar  B.K</t>
  </si>
  <si>
    <t>Gaurav   Naik</t>
  </si>
  <si>
    <t>Ashwini  S</t>
  </si>
  <si>
    <t xml:space="preserve">Brahamini C.R   </t>
  </si>
  <si>
    <t xml:space="preserve">Geetha  D.M    </t>
  </si>
  <si>
    <t>Karthik  S</t>
  </si>
  <si>
    <t xml:space="preserve">Madhu Malathi    N    </t>
  </si>
  <si>
    <t xml:space="preserve">Manjula  G R    </t>
  </si>
  <si>
    <t>Meenakshi     J</t>
  </si>
  <si>
    <t>Musaveer A.Holakere</t>
  </si>
  <si>
    <t xml:space="preserve"> Chandana   N C</t>
  </si>
  <si>
    <t xml:space="preserve">Namitha B D      </t>
  </si>
  <si>
    <t>Neetha  J S</t>
  </si>
  <si>
    <t>Pooja P</t>
  </si>
  <si>
    <t>Rashmi  Puranik V</t>
  </si>
  <si>
    <t>chenshechang@gmail.com</t>
  </si>
  <si>
    <t>divya14info@yahoo.in</t>
  </si>
  <si>
    <t>sachinhanuma@gmail.com</t>
  </si>
  <si>
    <t>kvsuchit@gmail.com</t>
  </si>
  <si>
    <t>knavaneeth003@gmail.com</t>
  </si>
  <si>
    <t>kumarip1993@gmail.com</t>
  </si>
  <si>
    <t>manasashekar50@gmail.com</t>
  </si>
  <si>
    <t>monika7anand@gmail.com</t>
  </si>
  <si>
    <t>monishasetty11@gmail.com</t>
  </si>
  <si>
    <t>nisha.harish20@gmail.com</t>
  </si>
  <si>
    <t>nisdia10@gmail.com</t>
  </si>
  <si>
    <t>priyankasonika@gmail.com</t>
  </si>
  <si>
    <t>kumarrahul251@gmail.com</t>
  </si>
  <si>
    <t>rangegowda77@gmail.com</t>
  </si>
  <si>
    <t>raviagrawal003@gmail.com</t>
  </si>
  <si>
    <t>reshma.pradhan28@gmail.com</t>
  </si>
  <si>
    <t>sunnysahana.sunny@gmail.com</t>
  </si>
  <si>
    <t>sahil.chatta@gmail.com</t>
  </si>
  <si>
    <t>shalinishowers@gmail.com</t>
  </si>
  <si>
    <t>shivangpathak01@gmail.com</t>
  </si>
  <si>
    <t>shruthibp.15@gmail.com</t>
  </si>
  <si>
    <t>shruthigopal26@gmail.com</t>
  </si>
  <si>
    <t>shruthin_1227@yahoo.in</t>
  </si>
  <si>
    <t>shubhamlovy@gmail.com</t>
  </si>
  <si>
    <t>smritipriyasp@gmail.com</t>
  </si>
  <si>
    <t>sudhashri.s@gmail.com</t>
  </si>
  <si>
    <t>supriya.v001@gmail.com</t>
  </si>
  <si>
    <t>swathinataraj79@gmail.com</t>
  </si>
  <si>
    <t>mehnaaz.kulsum@gmail.com</t>
  </si>
  <si>
    <t>virupakshaakshata@gmail.com</t>
  </si>
  <si>
    <t>vishalrajeshkumar@rediffmail.com</t>
  </si>
  <si>
    <t>sth_manjul@hotmail.com</t>
  </si>
  <si>
    <t>v.niketh10@gmail.com</t>
  </si>
  <si>
    <t>harshitha_bhushan@rediffmail.com</t>
  </si>
  <si>
    <t>leeladharsu30mki@gmail.com</t>
  </si>
  <si>
    <t>naikgaurav11@gmail.com</t>
  </si>
  <si>
    <t>ashwinireddy21.ss@gmail.com</t>
  </si>
  <si>
    <t>brahmini119@gmail.com</t>
  </si>
  <si>
    <t>geetha.maregowda@gmail.com</t>
  </si>
  <si>
    <t>sanasin7@gmail.com</t>
  </si>
  <si>
    <t>madhu.malayadri@gmail.com</t>
  </si>
  <si>
    <t>manju.11rr@gmail.com</t>
  </si>
  <si>
    <t>meena.vna@gmail.com</t>
  </si>
  <si>
    <t>mussu247@gmail.com</t>
  </si>
  <si>
    <t>nc.chandana@gmail.com</t>
  </si>
  <si>
    <t>namithabd@gmail.com</t>
  </si>
  <si>
    <t>neethajs.11@gmail.com</t>
  </si>
  <si>
    <t>pooja.ps29@gmail.com</t>
  </si>
  <si>
    <t>rashmi.prnk@gmail.com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</si>
</sst>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H9" sqref="H9"/>
    </sheetView>
  </sheetViews>
  <sheetFormatPr defaultRowHeight="15" x14ac:dyDescent="0.25"/>
  <cols>
    <col min="1" max="1" width="24.28515625" bestFit="1" customWidth="1"/>
    <col min="2" max="2" width="31.7109375" bestFit="1" customWidth="1"/>
    <col min="3" max="3" width="12.42578125" bestFit="1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2" t="s">
        <v>5</v>
      </c>
      <c r="B2" s="3" t="s">
        <v>54</v>
      </c>
      <c r="C2" s="4">
        <v>7829392373</v>
      </c>
    </row>
    <row r="3" spans="1:3" ht="15.75" x14ac:dyDescent="0.25">
      <c r="A3" s="2" t="s">
        <v>6</v>
      </c>
      <c r="B3" s="3" t="s">
        <v>55</v>
      </c>
      <c r="C3" s="4">
        <v>7259738743</v>
      </c>
    </row>
    <row r="4" spans="1:3" ht="15.75" x14ac:dyDescent="0.25">
      <c r="A4" s="2" t="s">
        <v>7</v>
      </c>
      <c r="B4" s="3" t="s">
        <v>56</v>
      </c>
      <c r="C4" s="4">
        <v>9740146346</v>
      </c>
    </row>
    <row r="5" spans="1:3" ht="15.75" x14ac:dyDescent="0.25">
      <c r="A5" s="2" t="s">
        <v>8</v>
      </c>
      <c r="B5" s="3" t="s">
        <v>57</v>
      </c>
      <c r="C5" s="4">
        <v>8792481505</v>
      </c>
    </row>
    <row r="6" spans="1:3" ht="15.75" x14ac:dyDescent="0.25">
      <c r="A6" s="2" t="s">
        <v>9</v>
      </c>
      <c r="B6" s="3" t="s">
        <v>58</v>
      </c>
      <c r="C6" s="4">
        <v>9900877870</v>
      </c>
    </row>
    <row r="7" spans="1:3" ht="15.75" x14ac:dyDescent="0.25">
      <c r="A7" s="2" t="s">
        <v>10</v>
      </c>
      <c r="B7" s="3" t="s">
        <v>59</v>
      </c>
      <c r="C7" s="4">
        <v>8970732965</v>
      </c>
    </row>
    <row r="8" spans="1:3" ht="15.75" x14ac:dyDescent="0.25">
      <c r="A8" s="2" t="s">
        <v>11</v>
      </c>
      <c r="B8" s="3" t="s">
        <v>60</v>
      </c>
      <c r="C8" s="4">
        <v>8884192485</v>
      </c>
    </row>
    <row r="9" spans="1:3" ht="15.75" x14ac:dyDescent="0.25">
      <c r="A9" s="2" t="s">
        <v>12</v>
      </c>
      <c r="B9" s="3" t="s">
        <v>61</v>
      </c>
      <c r="C9" s="4">
        <v>9916401005</v>
      </c>
    </row>
    <row r="10" spans="1:3" ht="15.75" x14ac:dyDescent="0.25">
      <c r="A10" s="2" t="s">
        <v>13</v>
      </c>
      <c r="B10" s="3" t="s">
        <v>62</v>
      </c>
      <c r="C10" s="4">
        <v>7406320552</v>
      </c>
    </row>
    <row r="11" spans="1:3" ht="15.75" x14ac:dyDescent="0.25">
      <c r="A11" s="2" t="s">
        <v>14</v>
      </c>
      <c r="B11" s="3" t="s">
        <v>63</v>
      </c>
      <c r="C11" s="4">
        <v>9632030125</v>
      </c>
    </row>
    <row r="12" spans="1:3" ht="15.75" x14ac:dyDescent="0.25">
      <c r="A12" s="2" t="s">
        <v>15</v>
      </c>
      <c r="B12" s="3" t="s">
        <v>64</v>
      </c>
      <c r="C12" s="4">
        <v>9686026135</v>
      </c>
    </row>
    <row r="13" spans="1:3" ht="15.75" x14ac:dyDescent="0.25">
      <c r="A13" s="2" t="s">
        <v>16</v>
      </c>
      <c r="B13" s="3" t="s">
        <v>65</v>
      </c>
      <c r="C13" s="4">
        <v>8095421082</v>
      </c>
    </row>
    <row r="14" spans="1:3" ht="15.75" x14ac:dyDescent="0.25">
      <c r="A14" s="2" t="s">
        <v>17</v>
      </c>
      <c r="B14" s="3" t="s">
        <v>66</v>
      </c>
      <c r="C14" s="4">
        <v>8971172107</v>
      </c>
    </row>
    <row r="15" spans="1:3" ht="15.75" x14ac:dyDescent="0.25">
      <c r="A15" s="2" t="s">
        <v>18</v>
      </c>
      <c r="B15" s="3" t="s">
        <v>67</v>
      </c>
      <c r="C15" s="4">
        <v>9901077076</v>
      </c>
    </row>
    <row r="16" spans="1:3" ht="15.75" x14ac:dyDescent="0.25">
      <c r="A16" s="2" t="s">
        <v>19</v>
      </c>
      <c r="B16" s="3" t="s">
        <v>68</v>
      </c>
      <c r="C16" s="4">
        <v>8861261072</v>
      </c>
    </row>
    <row r="17" spans="1:3" ht="15.75" x14ac:dyDescent="0.25">
      <c r="A17" s="2" t="s">
        <v>20</v>
      </c>
      <c r="B17" s="3" t="s">
        <v>69</v>
      </c>
      <c r="C17" s="4">
        <v>9538170743</v>
      </c>
    </row>
    <row r="18" spans="1:3" ht="15.75" x14ac:dyDescent="0.25">
      <c r="A18" s="2" t="s">
        <v>21</v>
      </c>
      <c r="B18" s="3" t="s">
        <v>70</v>
      </c>
      <c r="C18" s="4">
        <v>9620752124</v>
      </c>
    </row>
    <row r="19" spans="1:3" ht="15.75" x14ac:dyDescent="0.25">
      <c r="A19" s="2" t="s">
        <v>22</v>
      </c>
      <c r="B19" s="3" t="s">
        <v>71</v>
      </c>
      <c r="C19" s="4">
        <v>7259126296</v>
      </c>
    </row>
    <row r="20" spans="1:3" ht="15.75" x14ac:dyDescent="0.25">
      <c r="A20" s="2" t="s">
        <v>23</v>
      </c>
      <c r="B20" s="3" t="s">
        <v>72</v>
      </c>
      <c r="C20" s="4">
        <v>9632824552</v>
      </c>
    </row>
    <row r="21" spans="1:3" ht="15.75" x14ac:dyDescent="0.25">
      <c r="A21" s="2" t="s">
        <v>24</v>
      </c>
      <c r="B21" s="3" t="s">
        <v>73</v>
      </c>
      <c r="C21" s="4">
        <v>9743128983</v>
      </c>
    </row>
    <row r="22" spans="1:3" ht="15.75" x14ac:dyDescent="0.25">
      <c r="A22" s="2" t="s">
        <v>25</v>
      </c>
      <c r="B22" s="3" t="s">
        <v>74</v>
      </c>
      <c r="C22" s="4">
        <v>9742090200</v>
      </c>
    </row>
    <row r="23" spans="1:3" ht="15.75" x14ac:dyDescent="0.25">
      <c r="A23" s="2" t="s">
        <v>26</v>
      </c>
      <c r="B23" s="3" t="s">
        <v>75</v>
      </c>
      <c r="C23" s="4">
        <v>9036938299</v>
      </c>
    </row>
    <row r="24" spans="1:3" ht="15.75" x14ac:dyDescent="0.25">
      <c r="A24" s="2" t="s">
        <v>27</v>
      </c>
      <c r="B24" s="3" t="s">
        <v>76</v>
      </c>
      <c r="C24" s="4">
        <v>9686424070</v>
      </c>
    </row>
    <row r="25" spans="1:3" ht="15.75" x14ac:dyDescent="0.25">
      <c r="A25" s="2" t="s">
        <v>28</v>
      </c>
      <c r="B25" s="3" t="s">
        <v>77</v>
      </c>
      <c r="C25" s="4">
        <v>8050903696</v>
      </c>
    </row>
    <row r="26" spans="1:3" ht="15.75" x14ac:dyDescent="0.25">
      <c r="A26" s="2" t="s">
        <v>29</v>
      </c>
      <c r="B26" s="3" t="s">
        <v>78</v>
      </c>
      <c r="C26" s="4">
        <v>7204877580</v>
      </c>
    </row>
    <row r="27" spans="1:3" ht="15.75" x14ac:dyDescent="0.25">
      <c r="A27" s="2" t="s">
        <v>30</v>
      </c>
      <c r="B27" s="3" t="s">
        <v>79</v>
      </c>
      <c r="C27" s="4">
        <v>9845365372</v>
      </c>
    </row>
    <row r="28" spans="1:3" ht="15.75" x14ac:dyDescent="0.25">
      <c r="A28" s="2" t="s">
        <v>31</v>
      </c>
      <c r="B28" s="3" t="s">
        <v>80</v>
      </c>
      <c r="C28" s="4">
        <v>9844756335</v>
      </c>
    </row>
    <row r="29" spans="1:3" ht="15.75" x14ac:dyDescent="0.25">
      <c r="A29" s="2" t="s">
        <v>32</v>
      </c>
      <c r="B29" s="3" t="s">
        <v>81</v>
      </c>
      <c r="C29" s="4">
        <v>9164632259</v>
      </c>
    </row>
    <row r="30" spans="1:3" ht="15.75" x14ac:dyDescent="0.25">
      <c r="A30" s="2" t="s">
        <v>33</v>
      </c>
      <c r="B30" s="3" t="s">
        <v>82</v>
      </c>
      <c r="C30" s="4">
        <v>9538738747</v>
      </c>
    </row>
    <row r="31" spans="1:3" ht="15.75" x14ac:dyDescent="0.25">
      <c r="A31" s="2" t="s">
        <v>34</v>
      </c>
      <c r="B31" s="3" t="s">
        <v>83</v>
      </c>
      <c r="C31" s="4">
        <v>9845073134</v>
      </c>
    </row>
    <row r="32" spans="1:3" ht="15.75" x14ac:dyDescent="0.25">
      <c r="A32" s="2" t="s">
        <v>35</v>
      </c>
      <c r="B32" s="3" t="s">
        <v>84</v>
      </c>
      <c r="C32" s="4">
        <v>9620277006</v>
      </c>
    </row>
    <row r="33" spans="1:3" ht="15.75" x14ac:dyDescent="0.25">
      <c r="A33" s="2" t="s">
        <v>36</v>
      </c>
      <c r="B33" s="3" t="s">
        <v>85</v>
      </c>
      <c r="C33" s="4">
        <v>8951935179</v>
      </c>
    </row>
    <row r="34" spans="1:3" ht="15.75" x14ac:dyDescent="0.25">
      <c r="A34" s="2" t="s">
        <v>37</v>
      </c>
      <c r="B34" s="3" t="s">
        <v>86</v>
      </c>
      <c r="C34" s="4">
        <v>9611244254</v>
      </c>
    </row>
    <row r="35" spans="1:3" ht="15.75" x14ac:dyDescent="0.25">
      <c r="A35" s="2" t="s">
        <v>38</v>
      </c>
      <c r="B35" s="3" t="s">
        <v>87</v>
      </c>
      <c r="C35" s="4">
        <v>9480087235</v>
      </c>
    </row>
    <row r="36" spans="1:3" ht="15.75" x14ac:dyDescent="0.25">
      <c r="A36" s="2" t="s">
        <v>39</v>
      </c>
      <c r="B36" s="3" t="s">
        <v>88</v>
      </c>
      <c r="C36" s="4">
        <v>8892511823</v>
      </c>
    </row>
    <row r="37" spans="1:3" ht="15.75" x14ac:dyDescent="0.25">
      <c r="A37" s="2" t="s">
        <v>40</v>
      </c>
      <c r="B37" s="3" t="s">
        <v>89</v>
      </c>
      <c r="C37" s="4">
        <v>9886422333</v>
      </c>
    </row>
    <row r="38" spans="1:3" ht="15.75" x14ac:dyDescent="0.25">
      <c r="A38" s="2" t="s">
        <v>41</v>
      </c>
      <c r="B38" s="3" t="s">
        <v>90</v>
      </c>
      <c r="C38" s="4">
        <v>9743031987</v>
      </c>
    </row>
    <row r="39" spans="1:3" ht="15.75" x14ac:dyDescent="0.25">
      <c r="A39" s="2" t="s">
        <v>42</v>
      </c>
      <c r="B39" s="3" t="s">
        <v>91</v>
      </c>
      <c r="C39" s="4">
        <v>9902146149</v>
      </c>
    </row>
    <row r="40" spans="1:3" ht="15.75" x14ac:dyDescent="0.25">
      <c r="A40" s="2" t="s">
        <v>43</v>
      </c>
      <c r="B40" s="3" t="s">
        <v>92</v>
      </c>
      <c r="C40" s="4">
        <v>8861118261</v>
      </c>
    </row>
    <row r="41" spans="1:3" ht="15.75" x14ac:dyDescent="0.25">
      <c r="A41" s="2" t="s">
        <v>44</v>
      </c>
      <c r="B41" s="3" t="s">
        <v>93</v>
      </c>
      <c r="C41" s="4">
        <v>9620537362</v>
      </c>
    </row>
    <row r="42" spans="1:3" ht="15.75" x14ac:dyDescent="0.25">
      <c r="A42" s="2" t="s">
        <v>45</v>
      </c>
      <c r="B42" s="3" t="s">
        <v>94</v>
      </c>
      <c r="C42" s="4">
        <v>8892784893</v>
      </c>
    </row>
    <row r="43" spans="1:3" ht="15.75" x14ac:dyDescent="0.25">
      <c r="A43" s="2" t="s">
        <v>46</v>
      </c>
      <c r="B43" s="3" t="s">
        <v>95</v>
      </c>
      <c r="C43" s="4">
        <v>9743032869</v>
      </c>
    </row>
    <row r="44" spans="1:3" ht="15.75" x14ac:dyDescent="0.25">
      <c r="A44" s="2" t="s">
        <v>47</v>
      </c>
      <c r="B44" s="3" t="s">
        <v>96</v>
      </c>
      <c r="C44" s="4">
        <v>9980560817</v>
      </c>
    </row>
    <row r="45" spans="1:3" ht="15.75" x14ac:dyDescent="0.25">
      <c r="A45" s="2" t="s">
        <v>48</v>
      </c>
      <c r="B45" s="3" t="s">
        <v>97</v>
      </c>
      <c r="C45" s="4">
        <v>9916591766</v>
      </c>
    </row>
    <row r="46" spans="1:3" ht="15.75" x14ac:dyDescent="0.25">
      <c r="A46" s="2" t="s">
        <v>49</v>
      </c>
      <c r="B46" s="3" t="s">
        <v>98</v>
      </c>
      <c r="C46" s="4">
        <v>9538048460</v>
      </c>
    </row>
    <row r="47" spans="1:3" ht="15.75" x14ac:dyDescent="0.25">
      <c r="A47" s="2" t="s">
        <v>50</v>
      </c>
      <c r="B47" s="3" t="s">
        <v>99</v>
      </c>
      <c r="C47" s="4">
        <v>8095687292</v>
      </c>
    </row>
    <row r="48" spans="1:3" ht="15.75" x14ac:dyDescent="0.25">
      <c r="A48" s="2" t="s">
        <v>51</v>
      </c>
      <c r="B48" s="3" t="s">
        <v>100</v>
      </c>
      <c r="C48" s="4">
        <v>7760557990</v>
      </c>
    </row>
    <row r="49" spans="1:3" ht="15.75" x14ac:dyDescent="0.25">
      <c r="A49" s="2" t="s">
        <v>52</v>
      </c>
      <c r="B49" s="3" t="s">
        <v>101</v>
      </c>
      <c r="C49" s="4">
        <v>8892987466</v>
      </c>
    </row>
    <row r="50" spans="1:3" ht="15.75" x14ac:dyDescent="0.25">
      <c r="A50" s="2" t="s">
        <v>53</v>
      </c>
      <c r="B50" s="3" t="s">
        <v>102</v>
      </c>
      <c r="C50" s="4">
        <v>8050816481</v>
      </c>
    </row>
    <row r="51" spans="1:3" ht="15.75" x14ac:dyDescent="0.25">
      <c r="A51" s="5" t="s">
        <v>3</v>
      </c>
      <c r="B51" s="6" t="s">
        <v>4</v>
      </c>
      <c r="C51" s="6">
        <v>9886351617</v>
      </c>
    </row>
  </sheetData>
  <dataValidations count="2">
    <dataValidation type="textLength" operator="lessThanOrEqual" allowBlank="1" showErrorMessage="1" sqref="A2:A50">
      <formula1>100</formula1>
      <formula2>0</formula2>
    </dataValidation>
    <dataValidation type="whole" allowBlank="1" showErrorMessage="1" sqref="C38:C50">
      <formula1>1000000000</formula1>
      <formula2>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2014-05-13T08:49:09Z</dcterms:created>
  <dcterms:modified xsi:type="dcterms:W3CDTF">2014-05-13T08:51:31Z</dcterms:modified>
</cp:coreProperties>
</file>