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19440" windowHeight="7755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<sst xmlns="http://schemas.openxmlformats.org/spreadsheetml/2006/main" count="109" uniqueCount="108">
  <si>
    <t>Student Name</t>
  </si>
  <si>
    <t>E-mail</t>
  </si>
  <si>
    <t>Phone</t>
  </si>
  <si>
    <t>Ganesh Test</t>
  </si>
  <si>
    <t>ganesh@yugasys.com</t>
  </si>
  <si>
    <t xml:space="preserve">Rudramma  Havaragi  </t>
  </si>
  <si>
    <t>Spoorthi    N</t>
  </si>
  <si>
    <t>Veena  Y</t>
  </si>
  <si>
    <t xml:space="preserve"> Prashanth  Kumar A.R</t>
  </si>
  <si>
    <t>Harshitha  P</t>
  </si>
  <si>
    <t>Kanika Chaudhary</t>
  </si>
  <si>
    <t>Rajiv  K.S</t>
  </si>
  <si>
    <t>Rakesh M</t>
  </si>
  <si>
    <t>Raksha  D</t>
  </si>
  <si>
    <t>Rakshitha  S.R</t>
  </si>
  <si>
    <t>Ravi Kumar  V.Hattikal</t>
  </si>
  <si>
    <t>Shalini  V</t>
  </si>
  <si>
    <t>Shekhar  Gupta</t>
  </si>
  <si>
    <t>Shitanshu  Shekhar</t>
  </si>
  <si>
    <t>Smriti  Gautam</t>
  </si>
  <si>
    <t>Sourabh  Ningappa Narvekar</t>
  </si>
  <si>
    <t xml:space="preserve">Suma </t>
  </si>
  <si>
    <t>Swathi  B.V</t>
  </si>
  <si>
    <t xml:space="preserve">Aishwarya </t>
  </si>
  <si>
    <t>Chaithra  C.V.</t>
  </si>
  <si>
    <t>Priyanka Ashok Kumar Chincholi</t>
  </si>
  <si>
    <t>Santosh  Maligarjun Mural</t>
  </si>
  <si>
    <t>Tanuj  S G</t>
  </si>
  <si>
    <t>Abhilash  Babu A.V</t>
  </si>
  <si>
    <t>Abhishek  Kumar</t>
  </si>
  <si>
    <t>Aditya  Singh</t>
  </si>
  <si>
    <t>Anubhav   Kumar</t>
  </si>
  <si>
    <t>Arun   Kumar D</t>
  </si>
  <si>
    <t>Ashish Ranjan</t>
  </si>
  <si>
    <t>Ashwini Raj N</t>
  </si>
  <si>
    <t>Nitin B</t>
  </si>
  <si>
    <t>Bharath  Kumar S Dasana Goudar</t>
  </si>
  <si>
    <t>Bhaskar  Jha</t>
  </si>
  <si>
    <t>Boligondla  Saikrupa</t>
  </si>
  <si>
    <t>Chaitra C</t>
  </si>
  <si>
    <t>Chetan  Kumar J</t>
  </si>
  <si>
    <t>Grace S Disha S</t>
  </si>
  <si>
    <t>Harshith  kumar V</t>
  </si>
  <si>
    <t xml:space="preserve"> Girish I.N</t>
  </si>
  <si>
    <t>Kalpitha  M Bheemaiah</t>
  </si>
  <si>
    <t>Keshava  Reddy G M</t>
  </si>
  <si>
    <t>Kiran  S</t>
  </si>
  <si>
    <t>Kunal   Kumar</t>
  </si>
  <si>
    <t>Rohith  Santhan Methala</t>
  </si>
  <si>
    <t>Snehitha Machireddy</t>
  </si>
  <si>
    <t xml:space="preserve"> Naresh Babu Madineni</t>
  </si>
  <si>
    <t>Manoj Kumar A</t>
  </si>
  <si>
    <t>Meghana  Mahesh Puranikmath</t>
  </si>
  <si>
    <t>Mohammed  Ziaulla</t>
  </si>
  <si>
    <t>sushmahavaragi@gmail.com</t>
  </si>
  <si>
    <t>sai.spoorthi01@gmail.com</t>
  </si>
  <si>
    <t>veenay089@gmail.com</t>
  </si>
  <si>
    <t>prashant.ramaiah@gmail.com</t>
  </si>
  <si>
    <t>harshuv2@gmail.com</t>
  </si>
  <si>
    <t>kannu3092@gmail.com</t>
  </si>
  <si>
    <t>skrajiv123@gmail.com</t>
  </si>
  <si>
    <t>rakeshmaddani@gmail.com</t>
  </si>
  <si>
    <t>rakshadharanendra@gmail.com</t>
  </si>
  <si>
    <t>rakshithasr55@gmail.com</t>
  </si>
  <si>
    <t>rvhattikal@gmail.com</t>
  </si>
  <si>
    <t>shalini.achari@gmail.com</t>
  </si>
  <si>
    <t>skrgta@gmail.com</t>
  </si>
  <si>
    <t>shitanshushekhar22@gmail.com</t>
  </si>
  <si>
    <t>smritigautam11@gmail.com</t>
  </si>
  <si>
    <t>sourabhnarvekar@gmail.com</t>
  </si>
  <si>
    <t>sumavt053@gmail.com</t>
  </si>
  <si>
    <t>bvswathi92@gmail.com</t>
  </si>
  <si>
    <t>aishwarya1475@gmail.com</t>
  </si>
  <si>
    <t>chaithracv19@gmail.com</t>
  </si>
  <si>
    <t>priyankaac13@gmail.com</t>
  </si>
  <si>
    <t>santoshmr29@gmail.com</t>
  </si>
  <si>
    <t>tanuj.s.g@gmail.com</t>
  </si>
  <si>
    <t>abhilashbabu1992@gmail.com</t>
  </si>
  <si>
    <t>abhi.kumar2175@gmail.com</t>
  </si>
  <si>
    <t>singhadi78@yahoo.com</t>
  </si>
  <si>
    <t>anubhav1107@gmail.com</t>
  </si>
  <si>
    <t>arunkumar4287@gmail.com</t>
  </si>
  <si>
    <t>jsaashish@gmail.com</t>
  </si>
  <si>
    <t>ashwininatraj92@gmail.com</t>
  </si>
  <si>
    <t>nitinb489@gmail.com</t>
  </si>
  <si>
    <t>sdbharatkumar12@gmail.com</t>
  </si>
  <si>
    <t>jhabhaskar_10@yahoo.co.in</t>
  </si>
  <si>
    <t>bsaikrupa@gmail.com</t>
  </si>
  <si>
    <t>chaitracgowda54@gmail.com</t>
  </si>
  <si>
    <t>chetan2292@gmail.com</t>
  </si>
  <si>
    <t>dishaarasu@gmail.com</t>
  </si>
  <si>
    <t>harshithkumar001@gmail.com</t>
  </si>
  <si>
    <t>gaddain@gmail.com</t>
  </si>
  <si>
    <t>kalpithamb@gmail.com</t>
  </si>
  <si>
    <t>gmkr.in@gmail.com</t>
  </si>
  <si>
    <t>kiran.s.2528@gmail.com</t>
  </si>
  <si>
    <t>kunal.knl022@gmail.com</t>
  </si>
  <si>
    <t>rohitsanthan@yahoo.com</t>
  </si>
  <si>
    <t>snehithareddy20@gmail.com</t>
  </si>
  <si>
    <t>nareshviveka@gmail.com</t>
  </si>
  <si>
    <t>manojkumar0802@gmail.com</t>
  </si>
  <si>
    <t>28maggie1992@gmail.com</t>
  </si>
  <si>
    <t>ziaulla056@gmail.com</t>
  </si>
  <si>
    <t>Chaithra Shree</t>
  </si>
  <si>
    <t>bschaithrashree@yahoo.com</t>
  </si>
  <si>
    <t>Janani</t>
  </si>
  <si>
    <t>hr.v@abcforjava.org</t>
  </si>
  <si>
    <t>riaathiest@yahoo.com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</si>
</sst>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12"/>
      <color indexed="8"/>
      <name val="Times New Roman"/>
      <family val="1"/>
    </font>
    <font>
      <sz val="12"/>
      <name val="Times New Roman"/>
      <family val="1"/>
    </font>
    <font>
      <sz val="12"/>
      <color theme="1"/>
      <name val="Times New Roman"/>
      <family val="1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26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/>
    </xf>
    <xf numFmtId="0" fontId="2" fillId="2" borderId="3" xfId="0" applyFont="1" applyFill="1" applyBorder="1" applyAlignment="1">
      <alignment horizontal="center" vertical="center" wrapText="1"/>
    </xf>
    <xf numFmtId="0" fontId="5" fillId="0" borderId="3" xfId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riaathiest@yahoo.com" TargetMode="External"/><Relationship Id="rId1" Type="http://schemas.openxmlformats.org/officeDocument/2006/relationships/hyperlink" Target="mailto:bschaithrashree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4"/>
  <sheetViews>
    <sheetView tabSelected="1" topLeftCell="A35" workbookViewId="0">
      <selection activeCell="A54" sqref="A54"/>
    </sheetView>
  </sheetViews>
  <sheetFormatPr defaultRowHeight="15" x14ac:dyDescent="0.25"/>
  <cols>
    <col min="1" max="1" width="43.42578125" customWidth="1"/>
    <col min="2" max="2" width="50.7109375" customWidth="1"/>
    <col min="3" max="3" width="37.85546875" customWidth="1"/>
  </cols>
  <sheetData>
    <row r="1" spans="1:3" ht="26.25" x14ac:dyDescent="0.25">
      <c r="A1" s="1" t="s">
        <v>0</v>
      </c>
      <c r="B1" s="1" t="s">
        <v>1</v>
      </c>
      <c r="C1" s="1" t="s">
        <v>2</v>
      </c>
    </row>
    <row r="2" spans="1:3" ht="15.75" x14ac:dyDescent="0.25">
      <c r="A2" s="2" t="s">
        <v>5</v>
      </c>
      <c r="B2" s="3" t="s">
        <v>54</v>
      </c>
      <c r="C2" s="4">
        <v>9481880003</v>
      </c>
    </row>
    <row r="3" spans="1:3" ht="15.75" x14ac:dyDescent="0.25">
      <c r="A3" s="2" t="s">
        <v>6</v>
      </c>
      <c r="B3" s="3" t="s">
        <v>55</v>
      </c>
      <c r="C3" s="4">
        <v>8147941041</v>
      </c>
    </row>
    <row r="4" spans="1:3" ht="15.75" x14ac:dyDescent="0.25">
      <c r="A4" s="2" t="s">
        <v>7</v>
      </c>
      <c r="B4" s="3" t="s">
        <v>56</v>
      </c>
      <c r="C4" s="4">
        <v>9916367825</v>
      </c>
    </row>
    <row r="5" spans="1:3" ht="15.75" x14ac:dyDescent="0.25">
      <c r="A5" s="2" t="s">
        <v>8</v>
      </c>
      <c r="B5" s="3" t="s">
        <v>57</v>
      </c>
      <c r="C5" s="4">
        <v>8050317726</v>
      </c>
    </row>
    <row r="6" spans="1:3" ht="15.75" x14ac:dyDescent="0.25">
      <c r="A6" s="2" t="s">
        <v>9</v>
      </c>
      <c r="B6" s="3" t="s">
        <v>58</v>
      </c>
      <c r="C6" s="4">
        <v>9686507497</v>
      </c>
    </row>
    <row r="7" spans="1:3" ht="15.75" x14ac:dyDescent="0.25">
      <c r="A7" s="2" t="s">
        <v>10</v>
      </c>
      <c r="B7" s="3" t="s">
        <v>59</v>
      </c>
      <c r="C7" s="4">
        <v>9916724769</v>
      </c>
    </row>
    <row r="8" spans="1:3" ht="15.75" x14ac:dyDescent="0.25">
      <c r="A8" s="2" t="s">
        <v>11</v>
      </c>
      <c r="B8" s="3" t="s">
        <v>60</v>
      </c>
      <c r="C8" s="4">
        <v>9036626048</v>
      </c>
    </row>
    <row r="9" spans="1:3" ht="15.75" x14ac:dyDescent="0.25">
      <c r="A9" s="2" t="s">
        <v>12</v>
      </c>
      <c r="B9" s="3" t="s">
        <v>61</v>
      </c>
      <c r="C9" s="4">
        <v>7760825601</v>
      </c>
    </row>
    <row r="10" spans="1:3" ht="15.75" x14ac:dyDescent="0.25">
      <c r="A10" s="2" t="s">
        <v>13</v>
      </c>
      <c r="B10" s="3" t="s">
        <v>62</v>
      </c>
      <c r="C10" s="4">
        <v>8722209718</v>
      </c>
    </row>
    <row r="11" spans="1:3" ht="15.75" x14ac:dyDescent="0.25">
      <c r="A11" s="2" t="s">
        <v>14</v>
      </c>
      <c r="B11" s="3" t="s">
        <v>63</v>
      </c>
      <c r="C11" s="4">
        <v>9686077265</v>
      </c>
    </row>
    <row r="12" spans="1:3" ht="15.75" x14ac:dyDescent="0.25">
      <c r="A12" s="2" t="s">
        <v>15</v>
      </c>
      <c r="B12" s="3" t="s">
        <v>64</v>
      </c>
      <c r="C12" s="4">
        <v>8971935771</v>
      </c>
    </row>
    <row r="13" spans="1:3" ht="15.75" x14ac:dyDescent="0.25">
      <c r="A13" s="2" t="s">
        <v>16</v>
      </c>
      <c r="B13" s="3" t="s">
        <v>65</v>
      </c>
      <c r="C13" s="4">
        <v>9880882744</v>
      </c>
    </row>
    <row r="14" spans="1:3" ht="15.75" x14ac:dyDescent="0.25">
      <c r="A14" s="2" t="s">
        <v>17</v>
      </c>
      <c r="B14" s="3" t="s">
        <v>66</v>
      </c>
      <c r="C14" s="4">
        <v>7760093584</v>
      </c>
    </row>
    <row r="15" spans="1:3" ht="15.75" x14ac:dyDescent="0.25">
      <c r="A15" s="2" t="s">
        <v>18</v>
      </c>
      <c r="B15" s="3" t="s">
        <v>67</v>
      </c>
      <c r="C15" s="4">
        <v>9880585606</v>
      </c>
    </row>
    <row r="16" spans="1:3" ht="15.75" x14ac:dyDescent="0.25">
      <c r="A16" s="2" t="s">
        <v>19</v>
      </c>
      <c r="B16" s="3" t="s">
        <v>68</v>
      </c>
      <c r="C16" s="4">
        <v>7259651018</v>
      </c>
    </row>
    <row r="17" spans="1:3" ht="15.75" x14ac:dyDescent="0.25">
      <c r="A17" s="2" t="s">
        <v>20</v>
      </c>
      <c r="B17" s="3" t="s">
        <v>69</v>
      </c>
      <c r="C17" s="4">
        <v>9686089630</v>
      </c>
    </row>
    <row r="18" spans="1:3" ht="15.75" x14ac:dyDescent="0.25">
      <c r="A18" s="2" t="s">
        <v>21</v>
      </c>
      <c r="B18" s="3" t="s">
        <v>70</v>
      </c>
      <c r="C18" s="4">
        <v>8971258528</v>
      </c>
    </row>
    <row r="19" spans="1:3" ht="15.75" x14ac:dyDescent="0.25">
      <c r="A19" s="2" t="s">
        <v>22</v>
      </c>
      <c r="B19" s="3" t="s">
        <v>71</v>
      </c>
      <c r="C19" s="4">
        <v>8147897456</v>
      </c>
    </row>
    <row r="20" spans="1:3" ht="15.75" x14ac:dyDescent="0.25">
      <c r="A20" s="2" t="s">
        <v>23</v>
      </c>
      <c r="B20" s="3" t="s">
        <v>72</v>
      </c>
      <c r="C20" s="4">
        <v>9886155213</v>
      </c>
    </row>
    <row r="21" spans="1:3" ht="15.75" x14ac:dyDescent="0.25">
      <c r="A21" s="2" t="s">
        <v>24</v>
      </c>
      <c r="B21" s="3" t="s">
        <v>73</v>
      </c>
      <c r="C21" s="4">
        <v>7353728772</v>
      </c>
    </row>
    <row r="22" spans="1:3" ht="15.75" x14ac:dyDescent="0.25">
      <c r="A22" s="2" t="s">
        <v>25</v>
      </c>
      <c r="B22" s="3" t="s">
        <v>74</v>
      </c>
      <c r="C22" s="4">
        <v>7406793289</v>
      </c>
    </row>
    <row r="23" spans="1:3" ht="15.75" x14ac:dyDescent="0.25">
      <c r="A23" s="2" t="s">
        <v>26</v>
      </c>
      <c r="B23" s="3" t="s">
        <v>75</v>
      </c>
      <c r="C23" s="4">
        <v>9686903108</v>
      </c>
    </row>
    <row r="24" spans="1:3" ht="15.75" x14ac:dyDescent="0.25">
      <c r="A24" s="2" t="s">
        <v>27</v>
      </c>
      <c r="B24" s="3" t="s">
        <v>76</v>
      </c>
      <c r="C24" s="4">
        <v>9844954328</v>
      </c>
    </row>
    <row r="25" spans="1:3" ht="15.75" x14ac:dyDescent="0.25">
      <c r="A25" s="2" t="s">
        <v>28</v>
      </c>
      <c r="B25" s="3" t="s">
        <v>77</v>
      </c>
      <c r="C25" s="4">
        <v>7829453465</v>
      </c>
    </row>
    <row r="26" spans="1:3" ht="15.75" x14ac:dyDescent="0.25">
      <c r="A26" s="2" t="s">
        <v>29</v>
      </c>
      <c r="B26" s="3" t="s">
        <v>78</v>
      </c>
      <c r="C26" s="4">
        <v>9731590741</v>
      </c>
    </row>
    <row r="27" spans="1:3" ht="15.75" x14ac:dyDescent="0.25">
      <c r="A27" s="2" t="s">
        <v>30</v>
      </c>
      <c r="B27" s="3" t="s">
        <v>79</v>
      </c>
      <c r="C27" s="4">
        <v>9986026298</v>
      </c>
    </row>
    <row r="28" spans="1:3" ht="15.75" x14ac:dyDescent="0.25">
      <c r="A28" s="2" t="s">
        <v>31</v>
      </c>
      <c r="B28" s="3" t="s">
        <v>80</v>
      </c>
      <c r="C28" s="4">
        <v>8095923912</v>
      </c>
    </row>
    <row r="29" spans="1:3" ht="15.75" x14ac:dyDescent="0.25">
      <c r="A29" s="2" t="s">
        <v>32</v>
      </c>
      <c r="B29" s="3" t="s">
        <v>81</v>
      </c>
      <c r="C29" s="4">
        <v>8861419466</v>
      </c>
    </row>
    <row r="30" spans="1:3" ht="15.75" x14ac:dyDescent="0.25">
      <c r="A30" s="2" t="s">
        <v>33</v>
      </c>
      <c r="B30" s="3" t="s">
        <v>82</v>
      </c>
      <c r="C30" s="4">
        <v>9740721304</v>
      </c>
    </row>
    <row r="31" spans="1:3" ht="15.75" x14ac:dyDescent="0.25">
      <c r="A31" s="2" t="s">
        <v>34</v>
      </c>
      <c r="B31" s="3" t="s">
        <v>83</v>
      </c>
      <c r="C31" s="4">
        <v>8147350042</v>
      </c>
    </row>
    <row r="32" spans="1:3" ht="15.75" x14ac:dyDescent="0.25">
      <c r="A32" s="2" t="s">
        <v>35</v>
      </c>
      <c r="B32" s="3" t="s">
        <v>84</v>
      </c>
      <c r="C32" s="4">
        <v>7204782470</v>
      </c>
    </row>
    <row r="33" spans="1:3" ht="15.75" x14ac:dyDescent="0.25">
      <c r="A33" s="2" t="s">
        <v>36</v>
      </c>
      <c r="B33" s="3" t="s">
        <v>85</v>
      </c>
      <c r="C33" s="4">
        <v>8762148005</v>
      </c>
    </row>
    <row r="34" spans="1:3" ht="15.75" x14ac:dyDescent="0.25">
      <c r="A34" s="2" t="s">
        <v>37</v>
      </c>
      <c r="B34" s="3" t="s">
        <v>86</v>
      </c>
      <c r="C34" s="4">
        <v>9900415258</v>
      </c>
    </row>
    <row r="35" spans="1:3" ht="15.75" x14ac:dyDescent="0.25">
      <c r="A35" s="2" t="s">
        <v>38</v>
      </c>
      <c r="B35" s="3" t="s">
        <v>87</v>
      </c>
      <c r="C35" s="4">
        <v>8123018447</v>
      </c>
    </row>
    <row r="36" spans="1:3" ht="15.75" x14ac:dyDescent="0.25">
      <c r="A36" s="2" t="s">
        <v>39</v>
      </c>
      <c r="B36" s="3" t="s">
        <v>88</v>
      </c>
      <c r="C36" s="4">
        <v>8861782820</v>
      </c>
    </row>
    <row r="37" spans="1:3" ht="15.75" x14ac:dyDescent="0.25">
      <c r="A37" s="2" t="s">
        <v>40</v>
      </c>
      <c r="B37" s="3" t="s">
        <v>89</v>
      </c>
      <c r="C37" s="4">
        <v>8553876608</v>
      </c>
    </row>
    <row r="38" spans="1:3" ht="15.75" x14ac:dyDescent="0.25">
      <c r="A38" s="2" t="s">
        <v>41</v>
      </c>
      <c r="B38" s="3" t="s">
        <v>90</v>
      </c>
      <c r="C38" s="4">
        <v>8971445542</v>
      </c>
    </row>
    <row r="39" spans="1:3" ht="15.75" x14ac:dyDescent="0.25">
      <c r="A39" s="2" t="s">
        <v>42</v>
      </c>
      <c r="B39" s="3" t="s">
        <v>91</v>
      </c>
      <c r="C39" s="4">
        <v>8050212835</v>
      </c>
    </row>
    <row r="40" spans="1:3" ht="15.75" x14ac:dyDescent="0.25">
      <c r="A40" s="2" t="s">
        <v>43</v>
      </c>
      <c r="B40" s="3" t="s">
        <v>92</v>
      </c>
      <c r="C40" s="4">
        <v>9740723525</v>
      </c>
    </row>
    <row r="41" spans="1:3" ht="15.75" x14ac:dyDescent="0.25">
      <c r="A41" s="2" t="s">
        <v>44</v>
      </c>
      <c r="B41" s="3" t="s">
        <v>93</v>
      </c>
      <c r="C41" s="4">
        <v>9538537897</v>
      </c>
    </row>
    <row r="42" spans="1:3" ht="15.75" x14ac:dyDescent="0.25">
      <c r="A42" s="2" t="s">
        <v>45</v>
      </c>
      <c r="B42" s="3" t="s">
        <v>94</v>
      </c>
      <c r="C42" s="4">
        <v>8892147468</v>
      </c>
    </row>
    <row r="43" spans="1:3" ht="15.75" x14ac:dyDescent="0.25">
      <c r="A43" s="2" t="s">
        <v>46</v>
      </c>
      <c r="B43" s="3" t="s">
        <v>95</v>
      </c>
      <c r="C43" s="4">
        <v>7795750220</v>
      </c>
    </row>
    <row r="44" spans="1:3" ht="15.75" x14ac:dyDescent="0.25">
      <c r="A44" s="2" t="s">
        <v>47</v>
      </c>
      <c r="B44" s="3" t="s">
        <v>96</v>
      </c>
      <c r="C44" s="4">
        <v>8197231826</v>
      </c>
    </row>
    <row r="45" spans="1:3" ht="15.75" x14ac:dyDescent="0.25">
      <c r="A45" s="2" t="s">
        <v>48</v>
      </c>
      <c r="B45" s="3" t="s">
        <v>97</v>
      </c>
      <c r="C45" s="4">
        <v>9845099723</v>
      </c>
    </row>
    <row r="46" spans="1:3" ht="15.75" x14ac:dyDescent="0.25">
      <c r="A46" s="2" t="s">
        <v>49</v>
      </c>
      <c r="B46" s="3" t="s">
        <v>98</v>
      </c>
      <c r="C46" s="4">
        <v>8197998558</v>
      </c>
    </row>
    <row r="47" spans="1:3" ht="15.75" x14ac:dyDescent="0.25">
      <c r="A47" s="2" t="s">
        <v>50</v>
      </c>
      <c r="B47" s="3" t="s">
        <v>99</v>
      </c>
      <c r="C47" s="4">
        <v>8970897995</v>
      </c>
    </row>
    <row r="48" spans="1:3" ht="15.75" x14ac:dyDescent="0.25">
      <c r="A48" s="2" t="s">
        <v>51</v>
      </c>
      <c r="B48" s="3" t="s">
        <v>100</v>
      </c>
      <c r="C48" s="4">
        <v>8970700304</v>
      </c>
    </row>
    <row r="49" spans="1:3" ht="15.75" x14ac:dyDescent="0.25">
      <c r="A49" s="2" t="s">
        <v>52</v>
      </c>
      <c r="B49" s="3" t="s">
        <v>101</v>
      </c>
      <c r="C49" s="4">
        <v>7411363756</v>
      </c>
    </row>
    <row r="50" spans="1:3" ht="15.75" x14ac:dyDescent="0.25">
      <c r="A50" s="2" t="s">
        <v>53</v>
      </c>
      <c r="B50" s="3" t="s">
        <v>102</v>
      </c>
      <c r="C50" s="4">
        <v>9886085358</v>
      </c>
    </row>
    <row r="51" spans="1:3" ht="15.75" x14ac:dyDescent="0.25">
      <c r="A51" s="7" t="s">
        <v>103</v>
      </c>
      <c r="B51" s="8" t="s">
        <v>104</v>
      </c>
      <c r="C51" s="9">
        <v>9538203558</v>
      </c>
    </row>
    <row r="52" spans="1:3" ht="15.75" x14ac:dyDescent="0.25">
      <c r="A52" s="7" t="s">
        <v>105</v>
      </c>
      <c r="B52" t="s">
        <v>106</v>
      </c>
      <c r="C52" s="9">
        <v>9620220200</v>
      </c>
    </row>
    <row r="53" spans="1:3" ht="15.75" x14ac:dyDescent="0.25">
      <c r="A53" s="7" t="s">
        <v>3</v>
      </c>
      <c r="B53" s="8" t="s">
        <v>107</v>
      </c>
      <c r="C53" s="9">
        <v>9886351617</v>
      </c>
    </row>
    <row r="54" spans="1:3" ht="15.75" x14ac:dyDescent="0.25">
      <c r="A54" s="5" t="s">
        <v>3</v>
      </c>
      <c r="B54" s="6" t="s">
        <v>4</v>
      </c>
      <c r="C54" s="6">
        <v>9886351617</v>
      </c>
    </row>
  </sheetData>
  <dataValidations count="2">
    <dataValidation type="whole" allowBlank="1" showErrorMessage="1" sqref="C2:C4">
      <formula1>1000000000</formula1>
      <formula2>9999999999</formula2>
    </dataValidation>
    <dataValidation type="textLength" operator="lessThanOrEqual" allowBlank="1" showErrorMessage="1" sqref="A2:A50">
      <formula1>100</formula1>
      <formula2>0</formula2>
    </dataValidation>
  </dataValidations>
  <hyperlinks>
    <hyperlink ref="B51" r:id="rId1"/>
    <hyperlink ref="B5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ABC for JAVA</dc:creator>
  <cp:lastModifiedBy>user</cp:lastModifiedBy>
  <dcterms:created xsi:type="dcterms:W3CDTF">2014-05-13T08:51:41Z</dcterms:created>
  <dcterms:modified xsi:type="dcterms:W3CDTF">2014-05-16T07:45:25Z</dcterms:modified>
</cp:coreProperties>
</file>