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C for JAVA\Desktop\Student 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<sst xmlns="http://schemas.openxmlformats.org/spreadsheetml/2006/main" count="103" uniqueCount="103">
  <si>
    <t>Student Name</t>
  </si>
  <si>
    <t>E-mail</t>
  </si>
  <si>
    <t>Phone</t>
  </si>
  <si>
    <t>Ganesh Test</t>
  </si>
  <si>
    <t>ganesh@yugasys.com</t>
  </si>
  <si>
    <t xml:space="preserve"> Vijay  Kumar N</t>
  </si>
  <si>
    <t xml:space="preserve"> Rakshit R</t>
  </si>
  <si>
    <t>Rajesh  S.R</t>
  </si>
  <si>
    <t>Rajmudi  B</t>
  </si>
  <si>
    <t xml:space="preserve"> Kevin  Paul S</t>
  </si>
  <si>
    <t>Sabiha   Banu</t>
  </si>
  <si>
    <t xml:space="preserve"> Ranjith  Sakala Kumar</t>
  </si>
  <si>
    <t>Satish  S Tellur</t>
  </si>
  <si>
    <t>Shivaraj  C Havanur</t>
  </si>
  <si>
    <t>Swetha  G.E</t>
  </si>
  <si>
    <t>Umesh    Teli</t>
  </si>
  <si>
    <t>Utkarsh  Sharma</t>
  </si>
  <si>
    <t xml:space="preserve"> Raghuram Vandanapu</t>
  </si>
  <si>
    <t>Varsha K</t>
  </si>
  <si>
    <t>Vidya  Kulakarni</t>
  </si>
  <si>
    <t>Vikash   Kumar</t>
  </si>
  <si>
    <t xml:space="preserve"> Pushpa Yadiki </t>
  </si>
  <si>
    <t>Thanusha K</t>
  </si>
  <si>
    <t>Anjali  Kriti</t>
  </si>
  <si>
    <t>Aakash  kharel khatri</t>
  </si>
  <si>
    <t>Girish  Kumar .Bhaskar</t>
  </si>
  <si>
    <t>Venkatesh  Ramesh Ganje</t>
  </si>
  <si>
    <t>Divya  Bharathi M</t>
  </si>
  <si>
    <t>Ranganath  B</t>
  </si>
  <si>
    <t xml:space="preserve"> Hareesh Reddi</t>
  </si>
  <si>
    <t>Shruthi S</t>
  </si>
  <si>
    <t>Anish  Kumar</t>
  </si>
  <si>
    <t>Ankesh  Lodha</t>
  </si>
  <si>
    <t>Arunjay  Kumar</t>
  </si>
  <si>
    <t>Ashish  Kumar Sinha</t>
  </si>
  <si>
    <t>Chaithra  Bhat B</t>
  </si>
  <si>
    <t>Ganesh  Singh B.J</t>
  </si>
  <si>
    <t>Jyothi  Y.R</t>
  </si>
  <si>
    <t>Kiran  A</t>
  </si>
  <si>
    <t>Komal  Shindhe S</t>
  </si>
  <si>
    <t>Tarique  Ahmad MD</t>
  </si>
  <si>
    <t>Mohammad  Arif Ansari</t>
  </si>
  <si>
    <t>Mohammed  Saquib Iqubal</t>
  </si>
  <si>
    <t>Nikhil  Chakravarthy .Gunturi</t>
  </si>
  <si>
    <t>Nikhil  Wallepure</t>
  </si>
  <si>
    <t>Pavithra  N C</t>
  </si>
  <si>
    <t>Puja  Prakash</t>
  </si>
  <si>
    <t>Raghavanka  Prasad P</t>
  </si>
  <si>
    <t>Sadiksha  Neupane Sharma</t>
  </si>
  <si>
    <t>Shishir  Shripati Hegde</t>
  </si>
  <si>
    <t>Shreya  Sinjini</t>
  </si>
  <si>
    <t>Soujanya  S</t>
  </si>
  <si>
    <t>Vikram  Kumar Singh</t>
  </si>
  <si>
    <t>Channabasappa Sakrappa Kammar</t>
  </si>
  <si>
    <t>vijaykumar2015@gmail.com</t>
  </si>
  <si>
    <t>rakshitreddy26@gmail.com</t>
  </si>
  <si>
    <t>bozoraj08@yahoo.com</t>
  </si>
  <si>
    <t>rajmudi7@gmail.com</t>
  </si>
  <si>
    <t>kevinpaul0106@gmail.com</t>
  </si>
  <si>
    <t>sabihabanu6@gmail.com</t>
  </si>
  <si>
    <t>ranjith28992@gmail.com</t>
  </si>
  <si>
    <t>satishtellur099@gmail.com</t>
  </si>
  <si>
    <t>shivarajsmile@gmail.com</t>
  </si>
  <si>
    <t>geswetha029@gmail.com</t>
  </si>
  <si>
    <t>umesh.teli92@gmail.com</t>
  </si>
  <si>
    <t>utkarsh5sharma@hotmail.com</t>
  </si>
  <si>
    <t>vandanapu.raghuram@gmail.com</t>
  </si>
  <si>
    <t>varashapooja.krishna@gmail.com</t>
  </si>
  <si>
    <t>vidyakulkarni127@gmail.com</t>
  </si>
  <si>
    <t>vikash.tanwar16@gmail.com</t>
  </si>
  <si>
    <t>yadikipushpareddy31@gmail.com</t>
  </si>
  <si>
    <t>kthanusha07@gmail.com</t>
  </si>
  <si>
    <t>kritianjali@gmail.com</t>
  </si>
  <si>
    <t>futurepi_aakash@yahoo.com</t>
  </si>
  <si>
    <t>girish.neni@gmail.com</t>
  </si>
  <si>
    <t>venkateshganje@gmail.com</t>
  </si>
  <si>
    <t>divyabharathi959@gmail.com</t>
  </si>
  <si>
    <t>rangapretham@gmail.com</t>
  </si>
  <si>
    <t>reddihareesh1190@gmail.com</t>
  </si>
  <si>
    <t>shruthisushma5@gmail.com</t>
  </si>
  <si>
    <t>anish_singh004@hotmail.com</t>
  </si>
  <si>
    <t>lodhaankesh.b@gmail.com</t>
  </si>
  <si>
    <t>arunjay.resonance@gmail.com</t>
  </si>
  <si>
    <t>ashishaks007@yahoo.com</t>
  </si>
  <si>
    <t>chaithrabhat1993@gmail.com</t>
  </si>
  <si>
    <t>ganuking56@gmail.com</t>
  </si>
  <si>
    <t>jogowda.26@gmail.com</t>
  </si>
  <si>
    <t>a.kiran121@gmail.com</t>
  </si>
  <si>
    <t>komalsinred@gmail.com</t>
  </si>
  <si>
    <t>tarique5656@gmail.com</t>
  </si>
  <si>
    <t>mdarifans@gmail.com</t>
  </si>
  <si>
    <t xml:space="preserve">  saquib.cis@gmail.com                                               </t>
  </si>
  <si>
    <t>nani.nikhil92@gmail.com</t>
  </si>
  <si>
    <t>wniksuv6@gmail.com</t>
  </si>
  <si>
    <t>ppavithranc@gmail.com</t>
  </si>
  <si>
    <t>poojaprakash1992@hotmail.com</t>
  </si>
  <si>
    <t>raghavankrishnak@gmail.com</t>
  </si>
  <si>
    <t>sadikshaneupane@gmail.com</t>
  </si>
  <si>
    <t>shishir.hegde53@gmail.com</t>
  </si>
  <si>
    <t>shreya_sinjini004@hotmail.com</t>
  </si>
  <si>
    <t>souju01@gmail.com</t>
  </si>
  <si>
    <t>vikram.kumar150@gmail.com</t>
  </si>
  <si>
    <t>channu.2636@gmail.com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</si>
</sst>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22" workbookViewId="0">
      <selection activeCell="F36" sqref="F36"/>
    </sheetView>
  </sheetViews>
  <sheetFormatPr defaultRowHeight="15" x14ac:dyDescent="0.25"/>
  <cols>
    <col min="1" max="1" width="51.7109375" customWidth="1"/>
    <col min="2" max="2" width="47.5703125" customWidth="1"/>
    <col min="3" max="3" width="43.85546875" customWidth="1"/>
  </cols>
  <sheetData>
    <row r="1" spans="1:3" ht="26.2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2" t="s">
        <v>5</v>
      </c>
      <c r="B2" s="3" t="s">
        <v>54</v>
      </c>
      <c r="C2" s="4">
        <v>8892936992</v>
      </c>
    </row>
    <row r="3" spans="1:3" ht="15.75" x14ac:dyDescent="0.25">
      <c r="A3" s="2" t="s">
        <v>6</v>
      </c>
      <c r="B3" s="3" t="s">
        <v>55</v>
      </c>
      <c r="C3" s="4">
        <v>9740310636</v>
      </c>
    </row>
    <row r="4" spans="1:3" ht="15.75" x14ac:dyDescent="0.25">
      <c r="A4" s="2" t="s">
        <v>7</v>
      </c>
      <c r="B4" s="3" t="s">
        <v>56</v>
      </c>
      <c r="C4" s="4">
        <v>9731753824</v>
      </c>
    </row>
    <row r="5" spans="1:3" ht="15.75" x14ac:dyDescent="0.25">
      <c r="A5" s="2" t="s">
        <v>8</v>
      </c>
      <c r="B5" s="3" t="s">
        <v>57</v>
      </c>
      <c r="C5" s="4">
        <v>9741307922</v>
      </c>
    </row>
    <row r="6" spans="1:3" ht="15.75" x14ac:dyDescent="0.25">
      <c r="A6" s="2" t="s">
        <v>9</v>
      </c>
      <c r="B6" s="3" t="s">
        <v>58</v>
      </c>
      <c r="C6" s="4">
        <v>9632371788</v>
      </c>
    </row>
    <row r="7" spans="1:3" ht="15.75" x14ac:dyDescent="0.25">
      <c r="A7" s="2" t="s">
        <v>10</v>
      </c>
      <c r="B7" s="3" t="s">
        <v>59</v>
      </c>
      <c r="C7" s="4">
        <v>9844516270</v>
      </c>
    </row>
    <row r="8" spans="1:3" ht="15.75" x14ac:dyDescent="0.25">
      <c r="A8" s="2" t="s">
        <v>11</v>
      </c>
      <c r="B8" s="3" t="s">
        <v>60</v>
      </c>
      <c r="C8" s="4">
        <v>9742781109</v>
      </c>
    </row>
    <row r="9" spans="1:3" ht="15.75" x14ac:dyDescent="0.25">
      <c r="A9" s="2" t="s">
        <v>12</v>
      </c>
      <c r="B9" s="3" t="s">
        <v>61</v>
      </c>
      <c r="C9" s="4">
        <v>9964414247</v>
      </c>
    </row>
    <row r="10" spans="1:3" ht="15.75" x14ac:dyDescent="0.25">
      <c r="A10" s="2" t="s">
        <v>13</v>
      </c>
      <c r="B10" s="3" t="s">
        <v>62</v>
      </c>
      <c r="C10" s="4">
        <v>8971107833</v>
      </c>
    </row>
    <row r="11" spans="1:3" ht="15.75" x14ac:dyDescent="0.25">
      <c r="A11" s="2" t="s">
        <v>14</v>
      </c>
      <c r="B11" s="3" t="s">
        <v>63</v>
      </c>
      <c r="C11" s="4">
        <v>9731866867</v>
      </c>
    </row>
    <row r="12" spans="1:3" ht="15.75" x14ac:dyDescent="0.25">
      <c r="A12" s="2" t="s">
        <v>15</v>
      </c>
      <c r="B12" s="3" t="s">
        <v>64</v>
      </c>
      <c r="C12" s="4">
        <v>7204486681</v>
      </c>
    </row>
    <row r="13" spans="1:3" ht="15.75" x14ac:dyDescent="0.25">
      <c r="A13" s="2" t="s">
        <v>16</v>
      </c>
      <c r="B13" s="3" t="s">
        <v>65</v>
      </c>
      <c r="C13" s="4">
        <v>9880457870</v>
      </c>
    </row>
    <row r="14" spans="1:3" ht="15.75" x14ac:dyDescent="0.25">
      <c r="A14" s="2" t="s">
        <v>17</v>
      </c>
      <c r="B14" s="3" t="s">
        <v>66</v>
      </c>
      <c r="C14" s="4">
        <v>8050225823</v>
      </c>
    </row>
    <row r="15" spans="1:3" ht="15.75" x14ac:dyDescent="0.25">
      <c r="A15" s="2" t="s">
        <v>18</v>
      </c>
      <c r="B15" s="3" t="s">
        <v>67</v>
      </c>
      <c r="C15" s="4">
        <v>9535772352</v>
      </c>
    </row>
    <row r="16" spans="1:3" ht="15.75" x14ac:dyDescent="0.25">
      <c r="A16" s="2" t="s">
        <v>19</v>
      </c>
      <c r="B16" s="3" t="s">
        <v>68</v>
      </c>
      <c r="C16" s="4">
        <v>9945183927</v>
      </c>
    </row>
    <row r="17" spans="1:3" ht="15.75" x14ac:dyDescent="0.25">
      <c r="A17" s="2" t="s">
        <v>20</v>
      </c>
      <c r="B17" s="3" t="s">
        <v>69</v>
      </c>
      <c r="C17" s="4">
        <v>9900201374</v>
      </c>
    </row>
    <row r="18" spans="1:3" ht="15.75" x14ac:dyDescent="0.25">
      <c r="A18" s="2" t="s">
        <v>21</v>
      </c>
      <c r="B18" s="3" t="s">
        <v>70</v>
      </c>
      <c r="C18" s="4">
        <v>9739330155</v>
      </c>
    </row>
    <row r="19" spans="1:3" ht="15.75" x14ac:dyDescent="0.25">
      <c r="A19" s="2" t="s">
        <v>22</v>
      </c>
      <c r="B19" s="3" t="s">
        <v>71</v>
      </c>
      <c r="C19" s="4">
        <v>7259226620</v>
      </c>
    </row>
    <row r="20" spans="1:3" ht="15.75" x14ac:dyDescent="0.25">
      <c r="A20" s="2" t="s">
        <v>23</v>
      </c>
      <c r="B20" s="3" t="s">
        <v>72</v>
      </c>
      <c r="C20" s="4">
        <v>8095193050</v>
      </c>
    </row>
    <row r="21" spans="1:3" ht="15.75" x14ac:dyDescent="0.25">
      <c r="A21" s="2" t="s">
        <v>24</v>
      </c>
      <c r="B21" s="3" t="s">
        <v>73</v>
      </c>
      <c r="C21" s="4">
        <v>9740718216</v>
      </c>
    </row>
    <row r="22" spans="1:3" ht="15.75" x14ac:dyDescent="0.25">
      <c r="A22" s="2" t="s">
        <v>25</v>
      </c>
      <c r="B22" s="3" t="s">
        <v>74</v>
      </c>
      <c r="C22" s="4">
        <v>9980040751</v>
      </c>
    </row>
    <row r="23" spans="1:3" ht="15.75" x14ac:dyDescent="0.25">
      <c r="A23" s="2" t="s">
        <v>26</v>
      </c>
      <c r="B23" s="3" t="s">
        <v>75</v>
      </c>
      <c r="C23" s="4">
        <v>8123682455</v>
      </c>
    </row>
    <row r="24" spans="1:3" ht="15.75" x14ac:dyDescent="0.25">
      <c r="A24" s="2" t="s">
        <v>27</v>
      </c>
      <c r="B24" s="3" t="s">
        <v>76</v>
      </c>
      <c r="C24" s="4">
        <v>8088624509</v>
      </c>
    </row>
    <row r="25" spans="1:3" ht="15.75" x14ac:dyDescent="0.25">
      <c r="A25" s="2" t="s">
        <v>28</v>
      </c>
      <c r="B25" s="3" t="s">
        <v>77</v>
      </c>
      <c r="C25" s="4">
        <v>8050000361</v>
      </c>
    </row>
    <row r="26" spans="1:3" ht="15.75" x14ac:dyDescent="0.25">
      <c r="A26" s="2" t="s">
        <v>29</v>
      </c>
      <c r="B26" s="3" t="s">
        <v>78</v>
      </c>
      <c r="C26" s="4">
        <v>9980956978</v>
      </c>
    </row>
    <row r="27" spans="1:3" ht="15.75" x14ac:dyDescent="0.25">
      <c r="A27" s="2" t="s">
        <v>30</v>
      </c>
      <c r="B27" s="3" t="s">
        <v>79</v>
      </c>
      <c r="C27" s="4">
        <v>9590392693</v>
      </c>
    </row>
    <row r="28" spans="1:3" ht="15.75" x14ac:dyDescent="0.25">
      <c r="A28" s="2" t="s">
        <v>31</v>
      </c>
      <c r="B28" s="3" t="s">
        <v>80</v>
      </c>
      <c r="C28" s="7">
        <v>8861125906</v>
      </c>
    </row>
    <row r="29" spans="1:3" ht="15.75" x14ac:dyDescent="0.25">
      <c r="A29" s="2" t="s">
        <v>32</v>
      </c>
      <c r="B29" s="3" t="s">
        <v>81</v>
      </c>
      <c r="C29" s="7">
        <v>7760762400</v>
      </c>
    </row>
    <row r="30" spans="1:3" ht="15.75" x14ac:dyDescent="0.25">
      <c r="A30" s="2" t="s">
        <v>33</v>
      </c>
      <c r="B30" s="3" t="s">
        <v>82</v>
      </c>
      <c r="C30" s="7">
        <v>7829490206</v>
      </c>
    </row>
    <row r="31" spans="1:3" ht="15.75" x14ac:dyDescent="0.25">
      <c r="A31" s="2" t="s">
        <v>34</v>
      </c>
      <c r="B31" s="3" t="s">
        <v>83</v>
      </c>
      <c r="C31" s="7">
        <v>8792540727</v>
      </c>
    </row>
    <row r="32" spans="1:3" ht="15.75" x14ac:dyDescent="0.25">
      <c r="A32" s="2" t="s">
        <v>35</v>
      </c>
      <c r="B32" s="3" t="s">
        <v>84</v>
      </c>
      <c r="C32" s="7">
        <v>9880250879</v>
      </c>
    </row>
    <row r="33" spans="1:3" ht="15.75" x14ac:dyDescent="0.25">
      <c r="A33" s="2" t="s">
        <v>36</v>
      </c>
      <c r="B33" s="3" t="s">
        <v>85</v>
      </c>
      <c r="C33" s="7">
        <v>9945530679</v>
      </c>
    </row>
    <row r="34" spans="1:3" ht="15.75" x14ac:dyDescent="0.25">
      <c r="A34" s="2" t="s">
        <v>37</v>
      </c>
      <c r="B34" s="3" t="s">
        <v>86</v>
      </c>
      <c r="C34" s="7">
        <v>9632564879</v>
      </c>
    </row>
    <row r="35" spans="1:3" ht="15.75" x14ac:dyDescent="0.25">
      <c r="A35" s="2" t="s">
        <v>38</v>
      </c>
      <c r="B35" s="3" t="s">
        <v>87</v>
      </c>
      <c r="C35" s="7">
        <v>9916876398</v>
      </c>
    </row>
    <row r="36" spans="1:3" ht="15.75" x14ac:dyDescent="0.25">
      <c r="A36" s="2" t="s">
        <v>39</v>
      </c>
      <c r="B36" s="3" t="s">
        <v>88</v>
      </c>
      <c r="C36" s="7">
        <v>9663964812</v>
      </c>
    </row>
    <row r="37" spans="1:3" ht="15.75" x14ac:dyDescent="0.25">
      <c r="A37" s="2" t="s">
        <v>40</v>
      </c>
      <c r="B37" s="3" t="s">
        <v>89</v>
      </c>
      <c r="C37" s="7">
        <v>9632483033</v>
      </c>
    </row>
    <row r="38" spans="1:3" ht="15.75" x14ac:dyDescent="0.25">
      <c r="A38" s="2" t="s">
        <v>41</v>
      </c>
      <c r="B38" s="3" t="s">
        <v>90</v>
      </c>
      <c r="C38" s="7">
        <v>7204859796</v>
      </c>
    </row>
    <row r="39" spans="1:3" ht="15.75" x14ac:dyDescent="0.25">
      <c r="A39" s="2" t="s">
        <v>42</v>
      </c>
      <c r="B39" s="3" t="s">
        <v>91</v>
      </c>
      <c r="C39" s="7">
        <v>8880566326</v>
      </c>
    </row>
    <row r="40" spans="1:3" ht="15.75" x14ac:dyDescent="0.25">
      <c r="A40" s="2" t="s">
        <v>43</v>
      </c>
      <c r="B40" s="3" t="s">
        <v>92</v>
      </c>
      <c r="C40" s="7">
        <v>9902134799</v>
      </c>
    </row>
    <row r="41" spans="1:3" ht="15.75" x14ac:dyDescent="0.25">
      <c r="A41" s="2" t="s">
        <v>44</v>
      </c>
      <c r="B41" s="3" t="s">
        <v>93</v>
      </c>
      <c r="C41" s="7">
        <v>9035823696</v>
      </c>
    </row>
    <row r="42" spans="1:3" ht="15.75" x14ac:dyDescent="0.25">
      <c r="A42" s="2" t="s">
        <v>45</v>
      </c>
      <c r="B42" s="3" t="s">
        <v>94</v>
      </c>
      <c r="C42" s="7">
        <v>8861106192</v>
      </c>
    </row>
    <row r="43" spans="1:3" ht="15.75" x14ac:dyDescent="0.25">
      <c r="A43" s="2" t="s">
        <v>46</v>
      </c>
      <c r="B43" s="3" t="s">
        <v>95</v>
      </c>
      <c r="C43" s="7">
        <v>9739730016</v>
      </c>
    </row>
    <row r="44" spans="1:3" ht="15.75" x14ac:dyDescent="0.25">
      <c r="A44" s="2" t="s">
        <v>47</v>
      </c>
      <c r="B44" s="3" t="s">
        <v>96</v>
      </c>
      <c r="C44" s="7">
        <v>8088646564</v>
      </c>
    </row>
    <row r="45" spans="1:3" ht="15.75" x14ac:dyDescent="0.25">
      <c r="A45" s="2" t="s">
        <v>48</v>
      </c>
      <c r="B45" s="3" t="s">
        <v>97</v>
      </c>
      <c r="C45" s="7">
        <v>9591252687</v>
      </c>
    </row>
    <row r="46" spans="1:3" ht="15.75" x14ac:dyDescent="0.25">
      <c r="A46" s="2" t="s">
        <v>49</v>
      </c>
      <c r="B46" s="3" t="s">
        <v>98</v>
      </c>
      <c r="C46" s="7">
        <v>9731688812</v>
      </c>
    </row>
    <row r="47" spans="1:3" ht="15.75" x14ac:dyDescent="0.25">
      <c r="A47" s="2" t="s">
        <v>50</v>
      </c>
      <c r="B47" s="3" t="s">
        <v>99</v>
      </c>
      <c r="C47" s="8">
        <v>9740499425</v>
      </c>
    </row>
    <row r="48" spans="1:3" ht="15.75" x14ac:dyDescent="0.25">
      <c r="A48" s="2" t="s">
        <v>51</v>
      </c>
      <c r="B48" s="3" t="s">
        <v>100</v>
      </c>
      <c r="C48" s="7">
        <v>7259212315</v>
      </c>
    </row>
    <row r="49" spans="1:3" ht="15.75" x14ac:dyDescent="0.25">
      <c r="A49" s="2" t="s">
        <v>52</v>
      </c>
      <c r="B49" s="3" t="s">
        <v>101</v>
      </c>
      <c r="C49" s="7">
        <v>8892085879</v>
      </c>
    </row>
    <row r="50" spans="1:3" ht="15.75" x14ac:dyDescent="0.25">
      <c r="A50" s="2" t="s">
        <v>53</v>
      </c>
      <c r="B50" s="3" t="s">
        <v>102</v>
      </c>
      <c r="C50" s="7">
        <v>9738829483</v>
      </c>
    </row>
    <row r="51" spans="1:3" ht="15.75" x14ac:dyDescent="0.25">
      <c r="A51" s="5" t="s">
        <v>3</v>
      </c>
      <c r="B51" s="6" t="s">
        <v>4</v>
      </c>
      <c r="C51" s="6">
        <v>9886351617</v>
      </c>
    </row>
  </sheetData>
  <dataValidations count="2">
    <dataValidation type="textLength" operator="lessThanOrEqual" allowBlank="1" showErrorMessage="1" sqref="A2:A50">
      <formula1>100</formula1>
      <formula2>0</formula2>
    </dataValidation>
    <dataValidation type="whole" allowBlank="1" showErrorMessage="1" sqref="C28:C50">
      <formula1>1000000000</formula1>
      <formula2>9999999999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for JAVA</dc:creator>
  <cp:lastModifiedBy>ABC for JAVA</cp:lastModifiedBy>
  <dcterms:created xsi:type="dcterms:W3CDTF">2014-05-13T08:54:16Z</dcterms:created>
  <dcterms:modified xsi:type="dcterms:W3CDTF">2014-05-13T08:57:03Z</dcterms:modified>
</cp:coreProperties>
</file>