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<sst xmlns="http://schemas.openxmlformats.org/spreadsheetml/2006/main" count="103" uniqueCount="103">
  <si>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</si>
  <si>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</si>
  <si>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</si>
  <si>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</si>
  <si>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</si>
  <si>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>Rohtash  Kumar</t>
  </si>
  <si>
    <t>Sumitha M</t>
  </si>
  <si>
    <t>rajeevbhatia.bhatia129@gmail.com</t>
  </si>
  <si>
    <t>sumitham4@gmail.com</t>
  </si>
  <si>
    <t>Shruti Aithal G K</t>
  </si>
  <si>
    <t>Madhusudan K</t>
  </si>
  <si>
    <t>Balasubramanya S P</t>
  </si>
  <si>
    <t>Abhishek H R</t>
  </si>
  <si>
    <t>Prithvi B S</t>
  </si>
  <si>
    <t>Rolly Kiran</t>
  </si>
  <si>
    <t>Pooja G</t>
  </si>
  <si>
    <t>Prasanth Kumar Lunkar</t>
  </si>
  <si>
    <t>Nidhina Chandran</t>
  </si>
  <si>
    <t>Drishti</t>
  </si>
  <si>
    <t>Gautham K V</t>
  </si>
  <si>
    <t>Pooja L V</t>
  </si>
  <si>
    <t>Chaitra R</t>
  </si>
  <si>
    <t>Narasimha M B</t>
  </si>
  <si>
    <t>Nikhil Nadiger</t>
  </si>
  <si>
    <t>Kavyashree Patil</t>
  </si>
  <si>
    <t>Amrutha Mandadi</t>
  </si>
  <si>
    <t>Vivek Wali</t>
  </si>
  <si>
    <t>Shiraz Nawaz Ansari</t>
  </si>
  <si>
    <t>Nabiya Aman</t>
  </si>
  <si>
    <t>Ramitha Prasad</t>
  </si>
  <si>
    <t>Prasoon Singh</t>
  </si>
  <si>
    <t>Santosh G</t>
  </si>
  <si>
    <t>Karthik V Dev</t>
  </si>
  <si>
    <t>Shivaprasad Manuwacharya</t>
  </si>
  <si>
    <t>Rakshith R</t>
  </si>
  <si>
    <t>Ranganath V</t>
  </si>
  <si>
    <t>Ashwal K N</t>
  </si>
  <si>
    <t>Muthuraman S V</t>
  </si>
  <si>
    <t>Latwal Vasundhara</t>
  </si>
  <si>
    <t>Anil Kumar K R</t>
  </si>
  <si>
    <t>Darshan H.G</t>
  </si>
  <si>
    <t>Abhishek .G. Jain</t>
  </si>
  <si>
    <t>Srinidhi.R.Shetty</t>
  </si>
  <si>
    <t>Meghana S</t>
  </si>
  <si>
    <t>Rakshith.T.D</t>
  </si>
  <si>
    <t>Sreeram.M</t>
  </si>
  <si>
    <t>Pradeep R.N</t>
  </si>
  <si>
    <t>Jeevitha.N</t>
  </si>
  <si>
    <t>P.Rishikesh</t>
  </si>
  <si>
    <t>M.Pratheek</t>
  </si>
  <si>
    <t>A.Narasimha Phanish</t>
  </si>
  <si>
    <t>Manohar .V</t>
  </si>
  <si>
    <t>Ashwini A.K</t>
  </si>
  <si>
    <t>Savand Raj.K</t>
  </si>
  <si>
    <t>Rachana.K.S</t>
  </si>
  <si>
    <t>Santosh.A.R</t>
  </si>
  <si>
    <t>shru07blossom@gmail.com</t>
  </si>
  <si>
    <t>madhusudanka@gmail.com</t>
  </si>
  <si>
    <t>balu_samaga@yahoo.com</t>
  </si>
  <si>
    <t>abhihrsirsi@gmail.com</t>
  </si>
  <si>
    <t>bsprithvi1992@gmail.com</t>
  </si>
  <si>
    <t>rollykiran11@gmail.com</t>
  </si>
  <si>
    <t>poojagee92@gmail.com</t>
  </si>
  <si>
    <t>prashanth.lunkar@gmail.com</t>
  </si>
  <si>
    <t>nidhina@gmail.com</t>
  </si>
  <si>
    <t>drishti.k2203@gmail.com</t>
  </si>
  <si>
    <t>gautham080@gmail.com</t>
  </si>
  <si>
    <t>poopoojalv1992@gmail.com</t>
  </si>
  <si>
    <t>chaitraramesh15@gmail.com</t>
  </si>
  <si>
    <t>narasimhaudupa@gmail.com</t>
  </si>
  <si>
    <t>nikhilnadiger@gmail.com</t>
  </si>
  <si>
    <t>kavyapatil777@gmail.com</t>
  </si>
  <si>
    <t>amrutha.mandadi66@gmail.com</t>
  </si>
  <si>
    <t>vivekwali88@yahoo.com</t>
  </si>
  <si>
    <t>shiraznawazi@gmail.com</t>
  </si>
  <si>
    <t>nabiyaaman@gmail.com</t>
  </si>
  <si>
    <t>ramitha.prasad25@gmail.com</t>
  </si>
  <si>
    <t>22prasoon92@gmail.com</t>
  </si>
  <si>
    <t>sanju2892@gmail.com</t>
  </si>
  <si>
    <t>karthikvdev@gmail.com</t>
  </si>
  <si>
    <t>shivaprasad.828@gmail.com</t>
  </si>
  <si>
    <t>raksh2709@gmail.com</t>
  </si>
  <si>
    <t>vranganathkaushik@gmail.com</t>
  </si>
  <si>
    <t>ashwal.navada@yahoo.com</t>
  </si>
  <si>
    <t>muthu_ramansv@hotmail.com</t>
  </si>
  <si>
    <t>vasundhra6@gmail.com</t>
  </si>
  <si>
    <t>anlkmr.77@gmail.com</t>
  </si>
  <si>
    <t>darsshn@gmail.com</t>
  </si>
  <si>
    <t>abhishek@riyaelectricals.com</t>
  </si>
  <si>
    <t>shrinidhishetty@rocketmail.com</t>
  </si>
  <si>
    <t>megh1692@gmail.com</t>
  </si>
  <si>
    <t>rakshidiwakar@gmail.com</t>
  </si>
  <si>
    <t>sreeram007murali@gmail.com</t>
  </si>
  <si>
    <t>pradeep124567@gmail.com</t>
  </si>
  <si>
    <t>jeevith.shona@gmail.com</t>
  </si>
  <si>
    <t>pandarishi.31@gmail.com</t>
  </si>
  <si>
    <t>pratheekm3@gmail.com</t>
  </si>
  <si>
    <t>phanishamruthraj@gmail.com</t>
  </si>
  <si>
    <t>manu1631992@gmail.com</t>
  </si>
  <si>
    <t>breakthru4ash110@gmail.com</t>
  </si>
  <si>
    <t>savandrajk@gmail.com</t>
  </si>
  <si>
    <t>shankarrachna17@gmail.com</t>
  </si>
  <si>
    <t>san.manju@gmail.com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</si>
</sst>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51"/>
    </sheetView>
  </sheetViews>
  <sheetFormatPr defaultRowHeight="15" x14ac:dyDescent="0.25"/>
  <cols>
    <col min="1" max="1" width="68.85546875" customWidth="1"/>
    <col min="2" max="2" width="49.42578125" customWidth="1"/>
    <col min="3" max="3" width="36.2851562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5</v>
      </c>
      <c r="B2" s="3" t="s">
        <v>7</v>
      </c>
      <c r="C2" s="4">
        <v>9164968635</v>
      </c>
    </row>
    <row r="3" spans="1:3" ht="15.75" x14ac:dyDescent="0.25">
      <c r="A3" s="2" t="s">
        <v>6</v>
      </c>
      <c r="B3" s="3" t="s">
        <v>8</v>
      </c>
      <c r="C3" s="4">
        <v>8904352967</v>
      </c>
    </row>
    <row r="4" spans="1:3" ht="15.75" x14ac:dyDescent="0.25">
      <c r="A4" s="7" t="s">
        <v>9</v>
      </c>
      <c r="B4" s="3" t="s">
        <v>56</v>
      </c>
      <c r="C4" s="9">
        <v>9986431943</v>
      </c>
    </row>
    <row r="5" spans="1:3" ht="15.75" x14ac:dyDescent="0.25">
      <c r="A5" s="7" t="s">
        <v>10</v>
      </c>
      <c r="B5" s="3" t="s">
        <v>57</v>
      </c>
      <c r="C5" s="9">
        <v>8095480812</v>
      </c>
    </row>
    <row r="6" spans="1:3" ht="15.75" x14ac:dyDescent="0.25">
      <c r="A6" s="7" t="s">
        <v>11</v>
      </c>
      <c r="B6" s="3" t="s">
        <v>58</v>
      </c>
      <c r="C6" s="9">
        <v>9535002706</v>
      </c>
    </row>
    <row r="7" spans="1:3" ht="15.75" x14ac:dyDescent="0.25">
      <c r="A7" s="7" t="s">
        <v>12</v>
      </c>
      <c r="B7" s="3" t="s">
        <v>59</v>
      </c>
      <c r="C7" s="9">
        <v>9738410122</v>
      </c>
    </row>
    <row r="8" spans="1:3" ht="15.75" x14ac:dyDescent="0.25">
      <c r="A8" s="7" t="s">
        <v>13</v>
      </c>
      <c r="B8" s="3" t="s">
        <v>60</v>
      </c>
      <c r="C8" s="9">
        <v>8095111776</v>
      </c>
    </row>
    <row r="9" spans="1:3" ht="15.75" x14ac:dyDescent="0.25">
      <c r="A9" s="7" t="s">
        <v>14</v>
      </c>
      <c r="B9" s="3" t="s">
        <v>61</v>
      </c>
      <c r="C9" s="9">
        <v>9741087730</v>
      </c>
    </row>
    <row r="10" spans="1:3" ht="15.75" x14ac:dyDescent="0.25">
      <c r="A10" s="7" t="s">
        <v>15</v>
      </c>
      <c r="B10" s="3" t="s">
        <v>62</v>
      </c>
      <c r="C10" s="9">
        <v>9972458716</v>
      </c>
    </row>
    <row r="11" spans="1:3" ht="15.75" x14ac:dyDescent="0.25">
      <c r="A11" s="7" t="s">
        <v>16</v>
      </c>
      <c r="B11" s="3" t="s">
        <v>63</v>
      </c>
      <c r="C11" s="9">
        <v>7760088385</v>
      </c>
    </row>
    <row r="12" spans="1:3" ht="15.75" x14ac:dyDescent="0.25">
      <c r="A12" s="7" t="s">
        <v>17</v>
      </c>
      <c r="B12" s="3" t="s">
        <v>64</v>
      </c>
      <c r="C12" s="9">
        <v>9739065679</v>
      </c>
    </row>
    <row r="13" spans="1:3" ht="15.75" x14ac:dyDescent="0.25">
      <c r="A13" s="7" t="s">
        <v>18</v>
      </c>
      <c r="B13" s="3" t="s">
        <v>65</v>
      </c>
      <c r="C13" s="9">
        <v>8880128287</v>
      </c>
    </row>
    <row r="14" spans="1:3" ht="15.75" x14ac:dyDescent="0.25">
      <c r="A14" s="7" t="s">
        <v>19</v>
      </c>
      <c r="B14" s="3" t="s">
        <v>66</v>
      </c>
      <c r="C14" s="9">
        <v>9731588527</v>
      </c>
    </row>
    <row r="15" spans="1:3" ht="15.75" x14ac:dyDescent="0.25">
      <c r="A15" s="7" t="s">
        <v>20</v>
      </c>
      <c r="B15" s="3" t="s">
        <v>67</v>
      </c>
      <c r="C15" s="9">
        <v>9008602619</v>
      </c>
    </row>
    <row r="16" spans="1:3" ht="15.75" x14ac:dyDescent="0.25">
      <c r="A16" s="7" t="s">
        <v>21</v>
      </c>
      <c r="B16" s="3" t="s">
        <v>68</v>
      </c>
      <c r="C16" s="9">
        <v>8088494659</v>
      </c>
    </row>
    <row r="17" spans="1:3" ht="15.75" x14ac:dyDescent="0.25">
      <c r="A17" s="7" t="s">
        <v>22</v>
      </c>
      <c r="B17" s="3" t="s">
        <v>69</v>
      </c>
      <c r="C17" s="9">
        <v>7259620671</v>
      </c>
    </row>
    <row r="18" spans="1:3" ht="15.75" x14ac:dyDescent="0.25">
      <c r="A18" s="7" t="s">
        <v>23</v>
      </c>
      <c r="B18" s="3" t="s">
        <v>70</v>
      </c>
      <c r="C18" s="9">
        <v>9916974347</v>
      </c>
    </row>
    <row r="19" spans="1:3" ht="15.75" x14ac:dyDescent="0.25">
      <c r="A19" s="7" t="s">
        <v>24</v>
      </c>
      <c r="B19" s="3" t="s">
        <v>71</v>
      </c>
      <c r="C19" s="9">
        <v>9591528243</v>
      </c>
    </row>
    <row r="20" spans="1:3" ht="15.75" x14ac:dyDescent="0.25">
      <c r="A20" s="7" t="s">
        <v>25</v>
      </c>
      <c r="B20" s="3" t="s">
        <v>72</v>
      </c>
      <c r="C20" s="9">
        <v>9972098289</v>
      </c>
    </row>
    <row r="21" spans="1:3" ht="15.75" x14ac:dyDescent="0.25">
      <c r="A21" s="7" t="s">
        <v>26</v>
      </c>
      <c r="B21" s="3" t="s">
        <v>73</v>
      </c>
      <c r="C21" s="9">
        <v>9986589812</v>
      </c>
    </row>
    <row r="22" spans="1:3" ht="15.75" x14ac:dyDescent="0.25">
      <c r="A22" s="7" t="s">
        <v>27</v>
      </c>
      <c r="B22" s="3" t="s">
        <v>74</v>
      </c>
      <c r="C22" s="9">
        <v>9980682225</v>
      </c>
    </row>
    <row r="23" spans="1:3" ht="15.75" x14ac:dyDescent="0.25">
      <c r="A23" s="7" t="s">
        <v>28</v>
      </c>
      <c r="B23" s="3" t="s">
        <v>75</v>
      </c>
      <c r="C23" s="9">
        <v>7259108606</v>
      </c>
    </row>
    <row r="24" spans="1:3" ht="15.75" x14ac:dyDescent="0.25">
      <c r="A24" s="7" t="s">
        <v>29</v>
      </c>
      <c r="B24" s="3" t="s">
        <v>76</v>
      </c>
      <c r="C24" s="9">
        <v>8861380240</v>
      </c>
    </row>
    <row r="25" spans="1:3" ht="15.75" x14ac:dyDescent="0.25">
      <c r="A25" s="7" t="s">
        <v>30</v>
      </c>
      <c r="B25" s="3" t="s">
        <v>77</v>
      </c>
      <c r="C25" s="9">
        <v>7259489217</v>
      </c>
    </row>
    <row r="26" spans="1:3" ht="15.75" x14ac:dyDescent="0.25">
      <c r="A26" s="7" t="s">
        <v>31</v>
      </c>
      <c r="B26" s="3" t="s">
        <v>78</v>
      </c>
      <c r="C26" s="9">
        <v>9986094055</v>
      </c>
    </row>
    <row r="27" spans="1:3" ht="15.75" x14ac:dyDescent="0.25">
      <c r="A27" s="7" t="s">
        <v>32</v>
      </c>
      <c r="B27" s="3" t="s">
        <v>79</v>
      </c>
      <c r="C27" s="9">
        <v>9740431926</v>
      </c>
    </row>
    <row r="28" spans="1:3" ht="15.75" x14ac:dyDescent="0.25">
      <c r="A28" s="7" t="s">
        <v>33</v>
      </c>
      <c r="B28" s="3" t="s">
        <v>80</v>
      </c>
      <c r="C28" s="9">
        <v>9036244489</v>
      </c>
    </row>
    <row r="29" spans="1:3" ht="15.75" x14ac:dyDescent="0.25">
      <c r="A29" s="7" t="s">
        <v>34</v>
      </c>
      <c r="B29" s="3" t="s">
        <v>81</v>
      </c>
      <c r="C29" s="9">
        <v>9036176167</v>
      </c>
    </row>
    <row r="30" spans="1:3" ht="15.75" x14ac:dyDescent="0.25">
      <c r="A30" s="7" t="s">
        <v>35</v>
      </c>
      <c r="B30" s="3" t="s">
        <v>82</v>
      </c>
      <c r="C30" s="9">
        <v>9743823683</v>
      </c>
    </row>
    <row r="31" spans="1:3" ht="15.75" x14ac:dyDescent="0.25">
      <c r="A31" s="7" t="s">
        <v>36</v>
      </c>
      <c r="B31" s="3" t="s">
        <v>83</v>
      </c>
      <c r="C31" s="9">
        <v>9483456910</v>
      </c>
    </row>
    <row r="32" spans="1:3" ht="15.75" x14ac:dyDescent="0.25">
      <c r="A32" s="7" t="s">
        <v>37</v>
      </c>
      <c r="B32" s="3" t="s">
        <v>84</v>
      </c>
      <c r="C32" s="9">
        <v>9738645567</v>
      </c>
    </row>
    <row r="33" spans="1:3" ht="15.75" x14ac:dyDescent="0.25">
      <c r="A33" s="7" t="s">
        <v>38</v>
      </c>
      <c r="B33" s="3" t="s">
        <v>85</v>
      </c>
      <c r="C33" s="9">
        <v>8722039066</v>
      </c>
    </row>
    <row r="34" spans="1:3" ht="15.75" x14ac:dyDescent="0.25">
      <c r="A34" s="7" t="s">
        <v>39</v>
      </c>
      <c r="B34" s="3" t="s">
        <v>86</v>
      </c>
      <c r="C34" s="9">
        <v>8105553082</v>
      </c>
    </row>
    <row r="35" spans="1:3" ht="15.75" x14ac:dyDescent="0.25">
      <c r="A35" s="8" t="s">
        <v>40</v>
      </c>
      <c r="B35" s="3" t="s">
        <v>87</v>
      </c>
      <c r="C35" s="10">
        <v>8892895640</v>
      </c>
    </row>
    <row r="36" spans="1:3" ht="15.75" x14ac:dyDescent="0.25">
      <c r="A36" s="8" t="s">
        <v>41</v>
      </c>
      <c r="B36" s="3" t="s">
        <v>88</v>
      </c>
      <c r="C36" s="10">
        <v>9945390479</v>
      </c>
    </row>
    <row r="37" spans="1:3" ht="15.75" x14ac:dyDescent="0.25">
      <c r="A37" s="8" t="s">
        <v>42</v>
      </c>
      <c r="B37" s="3" t="s">
        <v>89</v>
      </c>
      <c r="C37" s="10">
        <v>9739538360</v>
      </c>
    </row>
    <row r="38" spans="1:3" ht="15.75" x14ac:dyDescent="0.25">
      <c r="A38" s="8" t="s">
        <v>43</v>
      </c>
      <c r="B38" s="3" t="s">
        <v>90</v>
      </c>
      <c r="C38" s="10">
        <v>9632842574</v>
      </c>
    </row>
    <row r="39" spans="1:3" ht="15.75" x14ac:dyDescent="0.25">
      <c r="A39" s="8" t="s">
        <v>44</v>
      </c>
      <c r="B39" s="3" t="s">
        <v>91</v>
      </c>
      <c r="C39" s="10">
        <v>9483852540</v>
      </c>
    </row>
    <row r="40" spans="1:3" ht="15.75" x14ac:dyDescent="0.25">
      <c r="A40" s="8" t="s">
        <v>45</v>
      </c>
      <c r="B40" s="3" t="s">
        <v>92</v>
      </c>
      <c r="C40" s="10">
        <v>9902223321</v>
      </c>
    </row>
    <row r="41" spans="1:3" ht="15.75" x14ac:dyDescent="0.25">
      <c r="A41" s="8" t="s">
        <v>46</v>
      </c>
      <c r="B41" s="3" t="s">
        <v>93</v>
      </c>
      <c r="C41" s="10">
        <v>7795857357</v>
      </c>
    </row>
    <row r="42" spans="1:3" ht="15.75" x14ac:dyDescent="0.25">
      <c r="A42" s="8" t="s">
        <v>47</v>
      </c>
      <c r="B42" s="3" t="s">
        <v>94</v>
      </c>
      <c r="C42" s="10">
        <v>9980148977</v>
      </c>
    </row>
    <row r="43" spans="1:3" ht="15.75" x14ac:dyDescent="0.25">
      <c r="A43" s="8" t="s">
        <v>48</v>
      </c>
      <c r="B43" s="3" t="s">
        <v>95</v>
      </c>
      <c r="C43" s="10">
        <v>8553670532</v>
      </c>
    </row>
    <row r="44" spans="1:3" ht="15.75" x14ac:dyDescent="0.25">
      <c r="A44" s="8" t="s">
        <v>49</v>
      </c>
      <c r="B44" s="3" t="s">
        <v>96</v>
      </c>
      <c r="C44" s="10">
        <v>9686488796</v>
      </c>
    </row>
    <row r="45" spans="1:3" ht="15.75" x14ac:dyDescent="0.25">
      <c r="A45" s="8" t="s">
        <v>50</v>
      </c>
      <c r="B45" s="3" t="s">
        <v>97</v>
      </c>
      <c r="C45" s="10">
        <v>9611189125</v>
      </c>
    </row>
    <row r="46" spans="1:3" ht="15.75" x14ac:dyDescent="0.25">
      <c r="A46" s="8" t="s">
        <v>51</v>
      </c>
      <c r="B46" s="3" t="s">
        <v>98</v>
      </c>
      <c r="C46" s="10">
        <v>8553723684</v>
      </c>
    </row>
    <row r="47" spans="1:3" ht="15.75" x14ac:dyDescent="0.25">
      <c r="A47" s="8" t="s">
        <v>52</v>
      </c>
      <c r="B47" s="3" t="s">
        <v>99</v>
      </c>
      <c r="C47" s="10">
        <v>9902827288</v>
      </c>
    </row>
    <row r="48" spans="1:3" ht="15.75" x14ac:dyDescent="0.25">
      <c r="A48" s="8" t="s">
        <v>53</v>
      </c>
      <c r="B48" s="3" t="s">
        <v>100</v>
      </c>
      <c r="C48" s="10">
        <v>9845393854</v>
      </c>
    </row>
    <row r="49" spans="1:3" ht="15.75" x14ac:dyDescent="0.25">
      <c r="A49" s="8" t="s">
        <v>54</v>
      </c>
      <c r="B49" s="3" t="s">
        <v>101</v>
      </c>
      <c r="C49" s="10">
        <v>9590465656</v>
      </c>
    </row>
    <row r="50" spans="1:3" ht="15.75" x14ac:dyDescent="0.25">
      <c r="A50" s="8" t="s">
        <v>55</v>
      </c>
      <c r="B50" s="3" t="s">
        <v>102</v>
      </c>
      <c r="C50" s="10">
        <v>8105889196</v>
      </c>
    </row>
    <row r="51" spans="1:3" ht="15.75" x14ac:dyDescent="0.25">
      <c r="A51" s="5" t="s">
        <v>3</v>
      </c>
      <c r="B51" s="6" t="s">
        <v>4</v>
      </c>
      <c r="C51" s="6">
        <v>9886351617</v>
      </c>
    </row>
  </sheetData>
  <dataValidations disablePrompts="1" count="2">
    <dataValidation type="whole" allowBlank="1" showErrorMessage="1" sqref="C28:C50 C2:C3">
      <formula1>1000000000</formula1>
      <formula2>9999999999</formula2>
    </dataValidation>
    <dataValidation type="textLength" operator="lessThanOrEqual" allowBlank="1" showErrorMessage="1" sqref="A2:A50">
      <formula1>100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2014-05-13T08:57:12Z</dcterms:created>
  <dcterms:modified xsi:type="dcterms:W3CDTF">2014-05-13T09:03:58Z</dcterms:modified>
</cp:coreProperties>
</file>