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<sst xmlns="http://schemas.openxmlformats.org/spreadsheetml/2006/main" count="103" uniqueCount="103">
  <si>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</si>
  <si>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</si>
  <si>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</si>
  <si>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</si>
  <si>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</si>
  <si>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Meghana Singh</t>
  </si>
  <si>
    <t>Rakesh.K</t>
  </si>
  <si>
    <t>Prateek Sharma</t>
  </si>
  <si>
    <t>Abhishek.T.R</t>
  </si>
  <si>
    <t>Shruti Eashwaran</t>
  </si>
  <si>
    <t xml:space="preserve">Chandan </t>
  </si>
  <si>
    <t>Ashwini Krishna</t>
  </si>
  <si>
    <t>Pramod H.S</t>
  </si>
  <si>
    <t>Vikram Nisarga.R.T</t>
  </si>
  <si>
    <t>Rudrayya Math</t>
  </si>
  <si>
    <t>Krishna G.R</t>
  </si>
  <si>
    <t>Imran A.M</t>
  </si>
  <si>
    <t>I.N.Ishaan</t>
  </si>
  <si>
    <t>Sandesh.B.Pattanashetti</t>
  </si>
  <si>
    <t>Abhinaya.B</t>
  </si>
  <si>
    <t>Sharanya Shashidhar</t>
  </si>
  <si>
    <t>Pooja Rao</t>
  </si>
  <si>
    <t>Sukrutha R</t>
  </si>
  <si>
    <t>Siddharth K A</t>
  </si>
  <si>
    <t>Ranjeet Singh R P</t>
  </si>
  <si>
    <t>Nethra.P.J</t>
  </si>
  <si>
    <t>Namratha.S.B</t>
  </si>
  <si>
    <t>Chaithra.H.M</t>
  </si>
  <si>
    <t>Manjusha Babu</t>
  </si>
  <si>
    <t>Sankarshan S N</t>
  </si>
  <si>
    <t xml:space="preserve"> Mukund.K.N</t>
  </si>
  <si>
    <t>Amruta.M.Patil</t>
  </si>
  <si>
    <t>Ayushi Jain</t>
  </si>
  <si>
    <t>Sahyadri H S</t>
  </si>
  <si>
    <t>Gopika Mahesh</t>
  </si>
  <si>
    <t>Sharath V C</t>
  </si>
  <si>
    <t>Yogitha Ramu</t>
  </si>
  <si>
    <t>Megha Nayak</t>
  </si>
  <si>
    <t>Prakruthi B.S</t>
  </si>
  <si>
    <t>Madhuri.D.V</t>
  </si>
  <si>
    <t>Bharath Kumar</t>
  </si>
  <si>
    <t xml:space="preserve"> Akshat Bansal</t>
  </si>
  <si>
    <t>Yatish Kumar.K.S</t>
  </si>
  <si>
    <t>Shashank G</t>
  </si>
  <si>
    <t>Ranganath.G</t>
  </si>
  <si>
    <t xml:space="preserve"> Manoj Kumar.K.S</t>
  </si>
  <si>
    <t>Nithin Prasad</t>
  </si>
  <si>
    <t>Anjali Shetty</t>
  </si>
  <si>
    <t>Jayashree.L</t>
  </si>
  <si>
    <t>Nitya Mohan</t>
  </si>
  <si>
    <t>Karthik.R.Upadhya</t>
  </si>
  <si>
    <t>Akanksha Tikoo</t>
  </si>
  <si>
    <t>Suhas S</t>
  </si>
  <si>
    <t>Samrudh Sudhakar</t>
  </si>
  <si>
    <t>meghana.singh99@gmail.com</t>
  </si>
  <si>
    <t>rakesh24kashyap@gmail.com</t>
  </si>
  <si>
    <t>whyprateek@gmail.com</t>
  </si>
  <si>
    <t>abhigowda.tr@gmail.com</t>
  </si>
  <si>
    <t>shru.libra@gmail.com</t>
  </si>
  <si>
    <t>howchandan@gmail.com</t>
  </si>
  <si>
    <t>ashwinikrishna0990@gmail.com</t>
  </si>
  <si>
    <t>pramodeee020@gmail.com</t>
  </si>
  <si>
    <t>vikramnisarga1@gmail.com</t>
  </si>
  <si>
    <t>math.rudrayya@gmail.com</t>
  </si>
  <si>
    <t>gehlotrkrishna@gmail.com</t>
  </si>
  <si>
    <t>imranyouth7@gmail.com</t>
  </si>
  <si>
    <t>ishaan.unleashed@gmail.com</t>
  </si>
  <si>
    <t>sbp71765@gmail.com</t>
  </si>
  <si>
    <t>abhinayab1@gmail.com</t>
  </si>
  <si>
    <t>sharanya.ss91@gmail.com</t>
  </si>
  <si>
    <t>poojarao1792@gmail.com</t>
  </si>
  <si>
    <t>sukruthamr@gmail.com</t>
  </si>
  <si>
    <t>siddhartharvind@gmail.com</t>
  </si>
  <si>
    <t>ranjeetsinghrps@gmail.com</t>
  </si>
  <si>
    <t>pjnethra@gmail.com</t>
  </si>
  <si>
    <t>namrathabasuthkar@yahoo.in</t>
  </si>
  <si>
    <t>chaithra.mgowda11@gmail.com</t>
  </si>
  <si>
    <t>manjushababu292@gmail.com</t>
  </si>
  <si>
    <t>sankysn@gmail.com</t>
  </si>
  <si>
    <t>mukundimos@gmail.com</t>
  </si>
  <si>
    <t>amruta591992@gmail.com</t>
  </si>
  <si>
    <t>ayushi1901.AJ@gmail.com</t>
  </si>
  <si>
    <t>sahyadri.sahitya@gmail.com</t>
  </si>
  <si>
    <t>gopikamahesh1@gmail.com</t>
  </si>
  <si>
    <t>svc6095@gmail.com</t>
  </si>
  <si>
    <t>yogitha.yogitha8@gmail.com</t>
  </si>
  <si>
    <t>nayak.megha@gmail.com</t>
  </si>
  <si>
    <t>pakki.17apr@gmail.com</t>
  </si>
  <si>
    <t>madhuridv23@gmail.com</t>
  </si>
  <si>
    <t>bharat_chhajed@hotmail.com</t>
  </si>
  <si>
    <t>akshat.bansal2210@gmail.com</t>
  </si>
  <si>
    <t>yash.darshan@yahoo.in</t>
  </si>
  <si>
    <t>shas211@gmail.com</t>
  </si>
  <si>
    <t>ranganaththecool@gmail.com</t>
  </si>
  <si>
    <t>ks.manoj.ks@gmail.com</t>
  </si>
  <si>
    <t>nithinprasad93@gmail.com</t>
  </si>
  <si>
    <t>r.anjalishetty@gmail.com</t>
  </si>
  <si>
    <t>jayashl173@gmail.com</t>
  </si>
  <si>
    <t>nityamohan.munna@gmail.com</t>
  </si>
  <si>
    <t>upadhyakarthik73@gmail.com</t>
  </si>
  <si>
    <t>sheeba.tikoo1@gmail.com</t>
  </si>
  <si>
    <t>suhaskoundinya@gmail.com</t>
  </si>
  <si>
    <t>samrudhs360@gmail.com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</si>
</sst>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1"/>
      <color indexed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0" borderId="3" xfId="1" applyNumberFormat="1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D6" sqref="D6"/>
    </sheetView>
  </sheetViews>
  <sheetFormatPr defaultRowHeight="15" x14ac:dyDescent="0.25"/>
  <cols>
    <col min="1" max="1" width="39.7109375" customWidth="1"/>
    <col min="2" max="2" width="51.28515625" customWidth="1"/>
    <col min="3" max="3" width="34.8554687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3" t="s">
        <v>5</v>
      </c>
      <c r="B2" s="4" t="s">
        <v>54</v>
      </c>
      <c r="C2" s="2">
        <v>9663030861</v>
      </c>
    </row>
    <row r="3" spans="1:3" ht="15.75" x14ac:dyDescent="0.25">
      <c r="A3" s="3" t="s">
        <v>6</v>
      </c>
      <c r="B3" s="4" t="s">
        <v>55</v>
      </c>
      <c r="C3" s="2">
        <v>9900208801</v>
      </c>
    </row>
    <row r="4" spans="1:3" ht="15.75" x14ac:dyDescent="0.25">
      <c r="A4" s="3" t="s">
        <v>7</v>
      </c>
      <c r="B4" s="4" t="s">
        <v>56</v>
      </c>
      <c r="C4" s="2">
        <v>9620028380</v>
      </c>
    </row>
    <row r="5" spans="1:3" ht="15.75" x14ac:dyDescent="0.25">
      <c r="A5" s="3" t="s">
        <v>8</v>
      </c>
      <c r="B5" s="4" t="s">
        <v>57</v>
      </c>
      <c r="C5" s="2">
        <v>9738404194</v>
      </c>
    </row>
    <row r="6" spans="1:3" ht="15.75" x14ac:dyDescent="0.25">
      <c r="A6" s="3" t="s">
        <v>9</v>
      </c>
      <c r="B6" s="4" t="s">
        <v>58</v>
      </c>
      <c r="C6" s="2">
        <v>9620510263</v>
      </c>
    </row>
    <row r="7" spans="1:3" ht="15.75" x14ac:dyDescent="0.25">
      <c r="A7" s="3" t="s">
        <v>10</v>
      </c>
      <c r="B7" s="4" t="s">
        <v>59</v>
      </c>
      <c r="C7" s="2">
        <v>7259202879</v>
      </c>
    </row>
    <row r="8" spans="1:3" ht="15.75" x14ac:dyDescent="0.25">
      <c r="A8" s="3" t="s">
        <v>11</v>
      </c>
      <c r="B8" s="4" t="s">
        <v>60</v>
      </c>
      <c r="C8" s="2">
        <v>7259590864</v>
      </c>
    </row>
    <row r="9" spans="1:3" ht="15.75" x14ac:dyDescent="0.25">
      <c r="A9" s="3" t="s">
        <v>12</v>
      </c>
      <c r="B9" s="4" t="s">
        <v>61</v>
      </c>
      <c r="C9" s="2">
        <v>7760385770</v>
      </c>
    </row>
    <row r="10" spans="1:3" ht="15.75" x14ac:dyDescent="0.25">
      <c r="A10" s="3" t="s">
        <v>13</v>
      </c>
      <c r="B10" s="4" t="s">
        <v>62</v>
      </c>
      <c r="C10" s="2">
        <v>9731333107</v>
      </c>
    </row>
    <row r="11" spans="1:3" ht="15.75" x14ac:dyDescent="0.25">
      <c r="A11" s="3" t="s">
        <v>14</v>
      </c>
      <c r="B11" s="4" t="s">
        <v>63</v>
      </c>
      <c r="C11" s="2">
        <v>9482011018</v>
      </c>
    </row>
    <row r="12" spans="1:3" ht="15.75" x14ac:dyDescent="0.25">
      <c r="A12" s="3" t="s">
        <v>15</v>
      </c>
      <c r="B12" s="4" t="s">
        <v>64</v>
      </c>
      <c r="C12" s="2">
        <v>9538142560</v>
      </c>
    </row>
    <row r="13" spans="1:3" ht="15.75" x14ac:dyDescent="0.25">
      <c r="A13" s="3" t="s">
        <v>16</v>
      </c>
      <c r="B13" s="4" t="s">
        <v>65</v>
      </c>
      <c r="C13" s="2">
        <v>9880515279</v>
      </c>
    </row>
    <row r="14" spans="1:3" ht="15.75" x14ac:dyDescent="0.25">
      <c r="A14" s="3" t="s">
        <v>17</v>
      </c>
      <c r="B14" s="4" t="s">
        <v>66</v>
      </c>
      <c r="C14" s="2">
        <v>9739091344</v>
      </c>
    </row>
    <row r="15" spans="1:3" ht="15.75" x14ac:dyDescent="0.25">
      <c r="A15" s="3" t="s">
        <v>18</v>
      </c>
      <c r="B15" s="4" t="s">
        <v>67</v>
      </c>
      <c r="C15" s="2">
        <v>9535924920</v>
      </c>
    </row>
    <row r="16" spans="1:3" ht="15.75" x14ac:dyDescent="0.25">
      <c r="A16" s="7" t="s">
        <v>19</v>
      </c>
      <c r="B16" s="4" t="s">
        <v>68</v>
      </c>
      <c r="C16" s="7">
        <v>9986120595</v>
      </c>
    </row>
    <row r="17" spans="1:3" ht="15.75" x14ac:dyDescent="0.25">
      <c r="A17" s="8" t="s">
        <v>20</v>
      </c>
      <c r="B17" s="10" t="s">
        <v>69</v>
      </c>
      <c r="C17" s="9">
        <v>8861839757</v>
      </c>
    </row>
    <row r="18" spans="1:3" ht="15.75" x14ac:dyDescent="0.25">
      <c r="A18" s="8" t="s">
        <v>21</v>
      </c>
      <c r="B18" s="10" t="s">
        <v>70</v>
      </c>
      <c r="C18" s="9">
        <v>9632274985</v>
      </c>
    </row>
    <row r="19" spans="1:3" ht="15.75" x14ac:dyDescent="0.25">
      <c r="A19" s="8" t="s">
        <v>22</v>
      </c>
      <c r="B19" s="10" t="s">
        <v>71</v>
      </c>
      <c r="C19" s="9">
        <v>9743665815</v>
      </c>
    </row>
    <row r="20" spans="1:3" ht="15.75" x14ac:dyDescent="0.25">
      <c r="A20" s="8" t="s">
        <v>23</v>
      </c>
      <c r="B20" s="10" t="s">
        <v>72</v>
      </c>
      <c r="C20" s="9">
        <v>7829431548</v>
      </c>
    </row>
    <row r="21" spans="1:3" ht="15.75" x14ac:dyDescent="0.25">
      <c r="A21" s="8" t="s">
        <v>24</v>
      </c>
      <c r="B21" s="10" t="s">
        <v>73</v>
      </c>
      <c r="C21" s="9">
        <v>9739799953</v>
      </c>
    </row>
    <row r="22" spans="1:3" ht="15.75" x14ac:dyDescent="0.25">
      <c r="A22" s="3" t="s">
        <v>25</v>
      </c>
      <c r="B22" s="11" t="s">
        <v>74</v>
      </c>
      <c r="C22" s="7">
        <v>9481482540</v>
      </c>
    </row>
    <row r="23" spans="1:3" ht="15.75" x14ac:dyDescent="0.25">
      <c r="A23" s="3" t="s">
        <v>26</v>
      </c>
      <c r="B23" s="4" t="s">
        <v>75</v>
      </c>
      <c r="C23" s="7">
        <v>9008771221</v>
      </c>
    </row>
    <row r="24" spans="1:3" ht="15.75" x14ac:dyDescent="0.25">
      <c r="A24" s="3" t="s">
        <v>27</v>
      </c>
      <c r="B24" s="4" t="s">
        <v>76</v>
      </c>
      <c r="C24" s="7">
        <v>8147868229</v>
      </c>
    </row>
    <row r="25" spans="1:3" ht="15.75" x14ac:dyDescent="0.25">
      <c r="A25" s="7" t="s">
        <v>28</v>
      </c>
      <c r="B25" s="4" t="s">
        <v>77</v>
      </c>
      <c r="C25" s="7">
        <v>9845118917</v>
      </c>
    </row>
    <row r="26" spans="1:3" ht="15.75" x14ac:dyDescent="0.25">
      <c r="A26" s="8" t="s">
        <v>29</v>
      </c>
      <c r="B26" s="10" t="s">
        <v>78</v>
      </c>
      <c r="C26" s="9">
        <v>9742611501</v>
      </c>
    </row>
    <row r="27" spans="1:3" ht="15.75" x14ac:dyDescent="0.25">
      <c r="A27" s="7" t="s">
        <v>30</v>
      </c>
      <c r="B27" s="11" t="s">
        <v>79</v>
      </c>
      <c r="C27" s="7">
        <v>9900179683</v>
      </c>
    </row>
    <row r="28" spans="1:3" ht="15.75" x14ac:dyDescent="0.25">
      <c r="A28" s="7" t="s">
        <v>31</v>
      </c>
      <c r="B28" s="4" t="s">
        <v>80</v>
      </c>
      <c r="C28" s="7">
        <v>9741987979</v>
      </c>
    </row>
    <row r="29" spans="1:3" ht="15.75" x14ac:dyDescent="0.25">
      <c r="A29" s="7" t="s">
        <v>32</v>
      </c>
      <c r="B29" s="4" t="s">
        <v>81</v>
      </c>
      <c r="C29" s="7">
        <v>9886006845</v>
      </c>
    </row>
    <row r="30" spans="1:3" ht="15.75" x14ac:dyDescent="0.25">
      <c r="A30" s="8" t="s">
        <v>33</v>
      </c>
      <c r="B30" s="10" t="s">
        <v>82</v>
      </c>
      <c r="C30" s="9">
        <v>7259855400</v>
      </c>
    </row>
    <row r="31" spans="1:3" ht="15.75" x14ac:dyDescent="0.25">
      <c r="A31" s="7" t="s">
        <v>34</v>
      </c>
      <c r="B31" s="4" t="s">
        <v>83</v>
      </c>
      <c r="C31" s="7">
        <v>9535420095</v>
      </c>
    </row>
    <row r="32" spans="1:3" ht="15.75" x14ac:dyDescent="0.25">
      <c r="A32" s="8" t="s">
        <v>35</v>
      </c>
      <c r="B32" s="10" t="s">
        <v>84</v>
      </c>
      <c r="C32" s="9">
        <v>9880882065</v>
      </c>
    </row>
    <row r="33" spans="1:3" ht="15.75" x14ac:dyDescent="0.25">
      <c r="A33" s="8" t="s">
        <v>36</v>
      </c>
      <c r="B33" s="10" t="s">
        <v>85</v>
      </c>
      <c r="C33" s="9">
        <v>9964635655</v>
      </c>
    </row>
    <row r="34" spans="1:3" ht="15.75" x14ac:dyDescent="0.25">
      <c r="A34" s="7" t="s">
        <v>37</v>
      </c>
      <c r="B34" s="11" t="s">
        <v>86</v>
      </c>
      <c r="C34" s="7">
        <v>8861065742</v>
      </c>
    </row>
    <row r="35" spans="1:3" ht="15.75" x14ac:dyDescent="0.25">
      <c r="A35" s="8" t="s">
        <v>38</v>
      </c>
      <c r="B35" s="10" t="s">
        <v>87</v>
      </c>
      <c r="C35" s="9">
        <v>9742491468</v>
      </c>
    </row>
    <row r="36" spans="1:3" ht="15.75" x14ac:dyDescent="0.25">
      <c r="A36" s="7" t="s">
        <v>39</v>
      </c>
      <c r="B36" s="4" t="s">
        <v>88</v>
      </c>
      <c r="C36" s="7">
        <v>9481907519</v>
      </c>
    </row>
    <row r="37" spans="1:3" ht="15.75" x14ac:dyDescent="0.25">
      <c r="A37" s="7" t="s">
        <v>40</v>
      </c>
      <c r="B37" s="4" t="s">
        <v>89</v>
      </c>
      <c r="C37" s="7">
        <v>9035062335</v>
      </c>
    </row>
    <row r="38" spans="1:3" ht="15.75" x14ac:dyDescent="0.25">
      <c r="A38" s="7" t="s">
        <v>41</v>
      </c>
      <c r="B38" s="4" t="s">
        <v>90</v>
      </c>
      <c r="C38" s="7">
        <v>9663292788</v>
      </c>
    </row>
    <row r="39" spans="1:3" ht="15.75" x14ac:dyDescent="0.25">
      <c r="A39" s="8" t="s">
        <v>42</v>
      </c>
      <c r="B39" s="10" t="s">
        <v>91</v>
      </c>
      <c r="C39" s="9">
        <v>9591060627</v>
      </c>
    </row>
    <row r="40" spans="1:3" ht="15.75" x14ac:dyDescent="0.25">
      <c r="A40" s="8" t="s">
        <v>43</v>
      </c>
      <c r="B40" s="10" t="s">
        <v>92</v>
      </c>
      <c r="C40" s="9">
        <v>9591425069</v>
      </c>
    </row>
    <row r="41" spans="1:3" ht="15.75" x14ac:dyDescent="0.25">
      <c r="A41" s="8" t="s">
        <v>44</v>
      </c>
      <c r="B41" s="10" t="s">
        <v>93</v>
      </c>
      <c r="C41" s="9">
        <v>9743406868</v>
      </c>
    </row>
    <row r="42" spans="1:3" ht="15.75" x14ac:dyDescent="0.25">
      <c r="A42" s="7" t="s">
        <v>45</v>
      </c>
      <c r="B42" s="4" t="s">
        <v>94</v>
      </c>
      <c r="C42" s="7">
        <v>8971688481</v>
      </c>
    </row>
    <row r="43" spans="1:3" ht="15.75" x14ac:dyDescent="0.25">
      <c r="A43" s="7" t="s">
        <v>46</v>
      </c>
      <c r="B43" s="11" t="s">
        <v>95</v>
      </c>
      <c r="C43" s="7">
        <v>8123256290</v>
      </c>
    </row>
    <row r="44" spans="1:3" ht="15.75" x14ac:dyDescent="0.25">
      <c r="A44" s="7" t="s">
        <v>47</v>
      </c>
      <c r="B44" s="4" t="s">
        <v>96</v>
      </c>
      <c r="C44" s="7">
        <v>9535263833</v>
      </c>
    </row>
    <row r="45" spans="1:3" ht="15.75" x14ac:dyDescent="0.25">
      <c r="A45" s="7" t="s">
        <v>48</v>
      </c>
      <c r="B45" s="4" t="s">
        <v>97</v>
      </c>
      <c r="C45" s="7">
        <v>9742876652</v>
      </c>
    </row>
    <row r="46" spans="1:3" ht="15.75" x14ac:dyDescent="0.25">
      <c r="A46" s="8" t="s">
        <v>49</v>
      </c>
      <c r="B46" s="10" t="s">
        <v>98</v>
      </c>
      <c r="C46" s="9">
        <v>8861023580</v>
      </c>
    </row>
    <row r="47" spans="1:3" ht="15.75" x14ac:dyDescent="0.25">
      <c r="A47" s="7" t="s">
        <v>50</v>
      </c>
      <c r="B47" s="4" t="s">
        <v>99</v>
      </c>
      <c r="C47" s="7">
        <v>8123950266</v>
      </c>
    </row>
    <row r="48" spans="1:3" ht="15.75" x14ac:dyDescent="0.25">
      <c r="A48" s="7" t="s">
        <v>51</v>
      </c>
      <c r="B48" s="4" t="s">
        <v>100</v>
      </c>
      <c r="C48" s="7">
        <v>9900425392</v>
      </c>
    </row>
    <row r="49" spans="1:3" ht="15.75" x14ac:dyDescent="0.25">
      <c r="A49" s="8" t="s">
        <v>52</v>
      </c>
      <c r="B49" s="10" t="s">
        <v>101</v>
      </c>
      <c r="C49" s="9">
        <v>7760414008</v>
      </c>
    </row>
    <row r="50" spans="1:3" ht="15.75" x14ac:dyDescent="0.25">
      <c r="A50" s="8" t="s">
        <v>53</v>
      </c>
      <c r="B50" s="10" t="s">
        <v>102</v>
      </c>
      <c r="C50" s="9">
        <v>9620323946</v>
      </c>
    </row>
    <row r="51" spans="1:3" ht="15.75" x14ac:dyDescent="0.25">
      <c r="A51" s="5" t="s">
        <v>3</v>
      </c>
      <c r="B51" s="6" t="s">
        <v>4</v>
      </c>
      <c r="C51" s="6">
        <v>9886351617</v>
      </c>
    </row>
  </sheetData>
  <dataValidations disablePrompts="1" count="2">
    <dataValidation type="textLength" operator="lessThanOrEqual" allowBlank="1" showErrorMessage="1" sqref="A2:A50">
      <formula1>100</formula1>
      <formula2>0</formula2>
    </dataValidation>
    <dataValidation type="whole" allowBlank="1" showErrorMessage="1" sqref="C28:C50 C2:C3">
      <formula1>1000000000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2014-05-13T09:03:42Z</dcterms:created>
  <dcterms:modified xsi:type="dcterms:W3CDTF">2014-05-13T09:07:02Z</dcterms:modified>
</cp:coreProperties>
</file>