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<sst xmlns="http://schemas.openxmlformats.org/spreadsheetml/2006/main" count="103" uniqueCount="103">
  <si>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</si>
  <si>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</si>
  <si>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</si>
  <si>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</si>
  <si>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</si>
  <si>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Koushika.P</t>
  </si>
  <si>
    <t>Keerthana.S</t>
  </si>
  <si>
    <t>Santosh Kumar M Algud</t>
  </si>
  <si>
    <t>Shaik Shahbaz</t>
  </si>
  <si>
    <t>Ravikiran Badarli</t>
  </si>
  <si>
    <t>Venkatesh R</t>
  </si>
  <si>
    <t>D.Swathi</t>
  </si>
  <si>
    <t>Sachin Jain B.N.</t>
  </si>
  <si>
    <t xml:space="preserve"> Gaviraju.D.B</t>
  </si>
  <si>
    <t>Vignesh P G</t>
  </si>
  <si>
    <t>Shweta Mallappa Diggavi</t>
  </si>
  <si>
    <t>Sreenivasa H.V.</t>
  </si>
  <si>
    <t>Bhavana.S</t>
  </si>
  <si>
    <t>Harshitha.K</t>
  </si>
  <si>
    <t>Shweta Tanga</t>
  </si>
  <si>
    <t>Nivedita Basavaraj Konin</t>
  </si>
  <si>
    <t>Prathap S B</t>
  </si>
  <si>
    <t>Shashank Jain</t>
  </si>
  <si>
    <t>Sourabha K.R</t>
  </si>
  <si>
    <t>Vivek R</t>
  </si>
  <si>
    <t>Shashidhargouda S Patil</t>
  </si>
  <si>
    <t>Uthra G</t>
  </si>
  <si>
    <t>Hemanth.N</t>
  </si>
  <si>
    <t>Santhosh S</t>
  </si>
  <si>
    <t>Vinay Salankey K.L</t>
  </si>
  <si>
    <t>Mohamed Nawaz</t>
  </si>
  <si>
    <t>Anupama.A.Patil</t>
  </si>
  <si>
    <t>Deepak Kumar</t>
  </si>
  <si>
    <t>Neha.I</t>
  </si>
  <si>
    <t>Kiran Kumar.M.S</t>
  </si>
  <si>
    <t>Srinivas R</t>
  </si>
  <si>
    <t xml:space="preserve"> Mohith.S.Kumar</t>
  </si>
  <si>
    <t xml:space="preserve"> Basavaraj.P.Gadeppagol</t>
  </si>
  <si>
    <t>T.L.Vaishak</t>
  </si>
  <si>
    <t xml:space="preserve"> Epooru Nijanand</t>
  </si>
  <si>
    <t>Sathwik G</t>
  </si>
  <si>
    <t xml:space="preserve"> Mohith.R.N</t>
  </si>
  <si>
    <t>Varundeep K</t>
  </si>
  <si>
    <t>Vidyasagar Raikod</t>
  </si>
  <si>
    <t>Sapna R</t>
  </si>
  <si>
    <t>Rashmipatil</t>
  </si>
  <si>
    <t>Priya Dubey</t>
  </si>
  <si>
    <t>Ashwini B.S</t>
  </si>
  <si>
    <t>Santhosh T R</t>
  </si>
  <si>
    <t>Shwetha G.S</t>
  </si>
  <si>
    <t>Sangeetha S</t>
  </si>
  <si>
    <t>Shweta Subramanyam</t>
  </si>
  <si>
    <t>Jainish R Jain</t>
  </si>
  <si>
    <t>Praviika Chitagi</t>
  </si>
  <si>
    <t>lindo.smart@gmail.com</t>
  </si>
  <si>
    <t>keerthanas39@gmail.com</t>
  </si>
  <si>
    <t>santoshalgud4117@yahoo.com</t>
  </si>
  <si>
    <t>shaikshahbaz.01@gmail.com</t>
  </si>
  <si>
    <t>ravikiran.b320@gmail.com</t>
  </si>
  <si>
    <t>venkatkrishnan180@gmail.com</t>
  </si>
  <si>
    <t>duddeswathi@gmail.com</t>
  </si>
  <si>
    <t>schnsachin13@gmail.com</t>
  </si>
  <si>
    <t>gaviraj15@gmail.com</t>
  </si>
  <si>
    <t>vignesh.gujarathi@gmail.com</t>
  </si>
  <si>
    <t>shweta.diggavi@gmail.com</t>
  </si>
  <si>
    <t>hvsreenivasa93@gmail.com</t>
  </si>
  <si>
    <t>bhavana.satyesha@gmail.com</t>
  </si>
  <si>
    <t>solosis1511@gmail.com</t>
  </si>
  <si>
    <t>shwetabt11@gmail.com</t>
  </si>
  <si>
    <t>koninnivedita@gmail.com</t>
  </si>
  <si>
    <t>prathapreddy91@gmail.com</t>
  </si>
  <si>
    <t>shankjn@gmail.com</t>
  </si>
  <si>
    <t>rsourabha@gmail.com</t>
  </si>
  <si>
    <t>vivekr.aiesec@gmail.com</t>
  </si>
  <si>
    <t>shashi.10cool@gmail.com</t>
  </si>
  <si>
    <t>uthra.aries@gmail.com</t>
  </si>
  <si>
    <t>hemanthnagaraj25@gmail.com</t>
  </si>
  <si>
    <t>santhosh.mail11@gmail.com</t>
  </si>
  <si>
    <t>vsalankey@gmail.com</t>
  </si>
  <si>
    <t>Md.Nawaz14@gmail.com</t>
  </si>
  <si>
    <t>anu13511@gmail.com</t>
  </si>
  <si>
    <t>onlindeepak@gmail.com</t>
  </si>
  <si>
    <t>nehai56@yahoo.co.in</t>
  </si>
  <si>
    <t>kiranmulpur@gmail.com</t>
  </si>
  <si>
    <t>srinivasrseena@gmail.com</t>
  </si>
  <si>
    <t>mohithskumar05@gmail.com</t>
  </si>
  <si>
    <t>basavarajpg4803@gmail.com</t>
  </si>
  <si>
    <t>vaishakenlightened@gmail.com</t>
  </si>
  <si>
    <t>anand.epooru@gmail.com</t>
  </si>
  <si>
    <t>gsathwik.sree@gmail.com</t>
  </si>
  <si>
    <t>mohith.rn@gmail.com</t>
  </si>
  <si>
    <t>varun.k.vs319@gmail.com</t>
  </si>
  <si>
    <t>vidyasagarcool345@gmail.com</t>
  </si>
  <si>
    <t>sapnadecangel@gmail.com</t>
  </si>
  <si>
    <t>rashmi_patil92@yahoo.co.in</t>
  </si>
  <si>
    <t>priyais001@gmail.com</t>
  </si>
  <si>
    <t>ashubs92@gmail.com</t>
  </si>
  <si>
    <t>santhosh12tr@gmail.com</t>
  </si>
  <si>
    <t>shwethags01@gmail.com</t>
  </si>
  <si>
    <t>sans.s1992@gmail.com</t>
  </si>
  <si>
    <t>shwetasubramanyam@outlook.com</t>
  </si>
  <si>
    <t>jain.jainish@gmail.com</t>
  </si>
  <si>
    <t>pravikachitagi26@gmail.com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</si>
</sst>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1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1" applyNumberFormat="1" applyFont="1" applyFill="1" applyBorder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4" sqref="B4"/>
    </sheetView>
  </sheetViews>
  <sheetFormatPr defaultRowHeight="15" x14ac:dyDescent="0.25"/>
  <cols>
    <col min="1" max="1" width="65.85546875" customWidth="1"/>
    <col min="2" max="2" width="50.28515625" customWidth="1"/>
    <col min="3" max="3" width="34.71093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5" t="s">
        <v>5</v>
      </c>
      <c r="B2" s="3" t="s">
        <v>54</v>
      </c>
      <c r="C2" s="5">
        <v>9886014116</v>
      </c>
    </row>
    <row r="3" spans="1:3" ht="15.75" x14ac:dyDescent="0.25">
      <c r="A3" s="5" t="s">
        <v>6</v>
      </c>
      <c r="B3" s="3" t="s">
        <v>55</v>
      </c>
      <c r="C3" s="5">
        <v>8095688340</v>
      </c>
    </row>
    <row r="4" spans="1:3" ht="15.75" x14ac:dyDescent="0.25">
      <c r="A4" s="6" t="s">
        <v>7</v>
      </c>
      <c r="B4" s="15" t="s">
        <v>56</v>
      </c>
      <c r="C4" s="8">
        <v>9060446497</v>
      </c>
    </row>
    <row r="5" spans="1:3" ht="15.75" x14ac:dyDescent="0.25">
      <c r="A5" s="6" t="s">
        <v>8</v>
      </c>
      <c r="B5" s="7" t="s">
        <v>57</v>
      </c>
      <c r="C5" s="8">
        <v>9738613199</v>
      </c>
    </row>
    <row r="6" spans="1:3" ht="15.75" x14ac:dyDescent="0.25">
      <c r="A6" s="6" t="s">
        <v>9</v>
      </c>
      <c r="B6" s="7" t="s">
        <v>58</v>
      </c>
      <c r="C6" s="8">
        <v>9535162069</v>
      </c>
    </row>
    <row r="7" spans="1:3" ht="15.75" x14ac:dyDescent="0.25">
      <c r="A7" s="6" t="s">
        <v>10</v>
      </c>
      <c r="B7" s="7" t="s">
        <v>59</v>
      </c>
      <c r="C7" s="8">
        <v>8867715651</v>
      </c>
    </row>
    <row r="8" spans="1:3" ht="15.75" x14ac:dyDescent="0.25">
      <c r="A8" s="5" t="s">
        <v>11</v>
      </c>
      <c r="B8" s="3" t="s">
        <v>60</v>
      </c>
      <c r="C8" s="5">
        <v>9632949883</v>
      </c>
    </row>
    <row r="9" spans="1:3" ht="15.75" x14ac:dyDescent="0.25">
      <c r="A9" s="6" t="s">
        <v>12</v>
      </c>
      <c r="B9" s="7" t="s">
        <v>61</v>
      </c>
      <c r="C9" s="8">
        <v>9632045448</v>
      </c>
    </row>
    <row r="10" spans="1:3" ht="15.75" x14ac:dyDescent="0.25">
      <c r="A10" s="5" t="s">
        <v>13</v>
      </c>
      <c r="B10" s="3" t="s">
        <v>62</v>
      </c>
      <c r="C10" s="5">
        <v>9986820445</v>
      </c>
    </row>
    <row r="11" spans="1:3" ht="15.75" x14ac:dyDescent="0.25">
      <c r="A11" s="6" t="s">
        <v>14</v>
      </c>
      <c r="B11" s="7" t="s">
        <v>63</v>
      </c>
      <c r="C11" s="8">
        <v>9964988189</v>
      </c>
    </row>
    <row r="12" spans="1:3" ht="15.75" x14ac:dyDescent="0.25">
      <c r="A12" s="6" t="s">
        <v>15</v>
      </c>
      <c r="B12" s="7" t="s">
        <v>64</v>
      </c>
      <c r="C12" s="8">
        <v>9880733264</v>
      </c>
    </row>
    <row r="13" spans="1:3" ht="15.75" x14ac:dyDescent="0.25">
      <c r="A13" s="6" t="s">
        <v>16</v>
      </c>
      <c r="B13" s="7" t="s">
        <v>65</v>
      </c>
      <c r="C13" s="8">
        <v>9483962185</v>
      </c>
    </row>
    <row r="14" spans="1:3" ht="15.75" x14ac:dyDescent="0.25">
      <c r="A14" s="5" t="s">
        <v>17</v>
      </c>
      <c r="B14" s="3" t="s">
        <v>66</v>
      </c>
      <c r="C14" s="5">
        <v>8105951126</v>
      </c>
    </row>
    <row r="15" spans="1:3" ht="15.75" x14ac:dyDescent="0.25">
      <c r="A15" s="6" t="s">
        <v>18</v>
      </c>
      <c r="B15" s="7" t="s">
        <v>67</v>
      </c>
      <c r="C15" s="8">
        <v>9164316444</v>
      </c>
    </row>
    <row r="16" spans="1:3" ht="15.75" x14ac:dyDescent="0.25">
      <c r="A16" s="6" t="s">
        <v>19</v>
      </c>
      <c r="B16" s="7" t="s">
        <v>68</v>
      </c>
      <c r="C16" s="8">
        <v>9591002155</v>
      </c>
    </row>
    <row r="17" spans="1:3" ht="15.75" x14ac:dyDescent="0.25">
      <c r="A17" s="6" t="s">
        <v>20</v>
      </c>
      <c r="B17" s="7" t="s">
        <v>69</v>
      </c>
      <c r="C17" s="8">
        <v>9902188128</v>
      </c>
    </row>
    <row r="18" spans="1:3" ht="15.75" x14ac:dyDescent="0.25">
      <c r="A18" s="6" t="s">
        <v>21</v>
      </c>
      <c r="B18" s="7" t="s">
        <v>70</v>
      </c>
      <c r="C18" s="8">
        <v>8553384942</v>
      </c>
    </row>
    <row r="19" spans="1:3" ht="15.75" x14ac:dyDescent="0.25">
      <c r="A19" s="6" t="s">
        <v>22</v>
      </c>
      <c r="B19" s="7" t="s">
        <v>71</v>
      </c>
      <c r="C19" s="8">
        <v>7795346792</v>
      </c>
    </row>
    <row r="20" spans="1:3" ht="15.75" x14ac:dyDescent="0.25">
      <c r="A20" s="6" t="s">
        <v>23</v>
      </c>
      <c r="B20" s="16" t="s">
        <v>72</v>
      </c>
      <c r="C20" s="14">
        <v>7829772558</v>
      </c>
    </row>
    <row r="21" spans="1:3" ht="15.75" x14ac:dyDescent="0.25">
      <c r="A21" s="6" t="s">
        <v>24</v>
      </c>
      <c r="B21" s="7" t="s">
        <v>73</v>
      </c>
      <c r="C21" s="8">
        <v>9738114474</v>
      </c>
    </row>
    <row r="22" spans="1:3" ht="15.75" x14ac:dyDescent="0.25">
      <c r="A22" s="6" t="s">
        <v>25</v>
      </c>
      <c r="B22" s="7" t="s">
        <v>74</v>
      </c>
      <c r="C22" s="8">
        <v>9686129716</v>
      </c>
    </row>
    <row r="23" spans="1:3" ht="15.75" x14ac:dyDescent="0.25">
      <c r="A23" s="6" t="s">
        <v>26</v>
      </c>
      <c r="B23" s="7" t="s">
        <v>75</v>
      </c>
      <c r="C23" s="8">
        <v>9731177466</v>
      </c>
    </row>
    <row r="24" spans="1:3" ht="15.75" x14ac:dyDescent="0.25">
      <c r="A24" s="2" t="s">
        <v>27</v>
      </c>
      <c r="B24" s="3" t="s">
        <v>76</v>
      </c>
      <c r="C24" s="5">
        <v>8880313266</v>
      </c>
    </row>
    <row r="25" spans="1:3" ht="15.75" x14ac:dyDescent="0.25">
      <c r="A25" s="6" t="s">
        <v>28</v>
      </c>
      <c r="B25" s="7" t="s">
        <v>77</v>
      </c>
      <c r="C25" s="8">
        <v>8147702914</v>
      </c>
    </row>
    <row r="26" spans="1:3" ht="15.75" x14ac:dyDescent="0.25">
      <c r="A26" s="6" t="s">
        <v>29</v>
      </c>
      <c r="B26" s="7" t="s">
        <v>78</v>
      </c>
      <c r="C26" s="8">
        <v>8971784418</v>
      </c>
    </row>
    <row r="27" spans="1:3" ht="15.75" x14ac:dyDescent="0.25">
      <c r="A27" s="2" t="s">
        <v>30</v>
      </c>
      <c r="B27" s="3" t="s">
        <v>79</v>
      </c>
      <c r="C27" s="5">
        <v>9964651827</v>
      </c>
    </row>
    <row r="28" spans="1:3" ht="15.75" x14ac:dyDescent="0.25">
      <c r="A28" s="5" t="s">
        <v>31</v>
      </c>
      <c r="B28" s="3" t="s">
        <v>80</v>
      </c>
      <c r="C28" s="5">
        <v>9535358288</v>
      </c>
    </row>
    <row r="29" spans="1:3" ht="15.75" x14ac:dyDescent="0.25">
      <c r="A29" s="5" t="s">
        <v>32</v>
      </c>
      <c r="B29" s="3" t="s">
        <v>81</v>
      </c>
      <c r="C29" s="5">
        <v>8123397008</v>
      </c>
    </row>
    <row r="30" spans="1:3" ht="15.75" x14ac:dyDescent="0.25">
      <c r="A30" s="5" t="s">
        <v>33</v>
      </c>
      <c r="B30" s="9" t="s">
        <v>82</v>
      </c>
      <c r="C30" s="5">
        <v>9738634076</v>
      </c>
    </row>
    <row r="31" spans="1:3" ht="15.75" x14ac:dyDescent="0.25">
      <c r="A31" s="5" t="s">
        <v>34</v>
      </c>
      <c r="B31" s="3" t="s">
        <v>83</v>
      </c>
      <c r="C31" s="5">
        <v>8892114882</v>
      </c>
    </row>
    <row r="32" spans="1:3" ht="15.75" x14ac:dyDescent="0.25">
      <c r="A32" s="6" t="s">
        <v>35</v>
      </c>
      <c r="B32" s="7" t="s">
        <v>84</v>
      </c>
      <c r="C32" s="8">
        <v>9741663325</v>
      </c>
    </row>
    <row r="33" spans="1:3" ht="15.75" x14ac:dyDescent="0.25">
      <c r="A33" s="12" t="s">
        <v>36</v>
      </c>
      <c r="B33" s="9" t="s">
        <v>85</v>
      </c>
      <c r="C33" s="12">
        <v>8105309309</v>
      </c>
    </row>
    <row r="34" spans="1:3" ht="15.75" x14ac:dyDescent="0.25">
      <c r="A34" s="2" t="s">
        <v>37</v>
      </c>
      <c r="B34" s="3" t="s">
        <v>86</v>
      </c>
      <c r="C34" s="5">
        <v>8861840552</v>
      </c>
    </row>
    <row r="35" spans="1:3" ht="15.75" x14ac:dyDescent="0.25">
      <c r="A35" s="6" t="s">
        <v>38</v>
      </c>
      <c r="B35" s="7" t="s">
        <v>87</v>
      </c>
      <c r="C35" s="8">
        <v>9739385715</v>
      </c>
    </row>
    <row r="36" spans="1:3" ht="15.75" x14ac:dyDescent="0.25">
      <c r="A36" s="12" t="s">
        <v>39</v>
      </c>
      <c r="B36" s="3" t="s">
        <v>88</v>
      </c>
      <c r="C36" s="12">
        <v>9740798419</v>
      </c>
    </row>
    <row r="37" spans="1:3" ht="15.75" x14ac:dyDescent="0.25">
      <c r="A37" s="6" t="s">
        <v>40</v>
      </c>
      <c r="B37" s="7" t="s">
        <v>89</v>
      </c>
      <c r="C37" s="8">
        <v>8197272821</v>
      </c>
    </row>
    <row r="38" spans="1:3" ht="15.75" x14ac:dyDescent="0.25">
      <c r="A38" s="5" t="s">
        <v>41</v>
      </c>
      <c r="B38" s="3" t="s">
        <v>90</v>
      </c>
      <c r="C38" s="5">
        <v>9738817050</v>
      </c>
    </row>
    <row r="39" spans="1:3" ht="15.75" x14ac:dyDescent="0.25">
      <c r="A39" s="6" t="s">
        <v>42</v>
      </c>
      <c r="B39" s="7" t="s">
        <v>91</v>
      </c>
      <c r="C39" s="8">
        <v>9663608145</v>
      </c>
    </row>
    <row r="40" spans="1:3" ht="15.75" x14ac:dyDescent="0.25">
      <c r="A40" s="6" t="s">
        <v>43</v>
      </c>
      <c r="B40" s="7" t="s">
        <v>92</v>
      </c>
      <c r="C40" s="8">
        <v>9738335695</v>
      </c>
    </row>
    <row r="41" spans="1:3" ht="15.75" x14ac:dyDescent="0.25">
      <c r="A41" s="2" t="s">
        <v>44</v>
      </c>
      <c r="B41" s="3" t="s">
        <v>93</v>
      </c>
      <c r="C41" s="4">
        <v>8971124579</v>
      </c>
    </row>
    <row r="42" spans="1:3" ht="15.75" x14ac:dyDescent="0.25">
      <c r="A42" s="2" t="s">
        <v>45</v>
      </c>
      <c r="B42" s="3" t="s">
        <v>94</v>
      </c>
      <c r="C42" s="4">
        <v>7259512785</v>
      </c>
    </row>
    <row r="43" spans="1:3" ht="15.75" x14ac:dyDescent="0.25">
      <c r="A43" s="2" t="s">
        <v>46</v>
      </c>
      <c r="B43" s="3" t="s">
        <v>95</v>
      </c>
      <c r="C43" s="4">
        <v>9738017080</v>
      </c>
    </row>
    <row r="44" spans="1:3" ht="15.75" x14ac:dyDescent="0.25">
      <c r="A44" s="2" t="s">
        <v>47</v>
      </c>
      <c r="B44" s="3" t="s">
        <v>96</v>
      </c>
      <c r="C44" s="4">
        <v>8861575951</v>
      </c>
    </row>
    <row r="45" spans="1:3" ht="15.75" x14ac:dyDescent="0.25">
      <c r="A45" s="2" t="s">
        <v>48</v>
      </c>
      <c r="B45" s="3" t="s">
        <v>97</v>
      </c>
      <c r="C45" s="4">
        <v>9844405327</v>
      </c>
    </row>
    <row r="46" spans="1:3" ht="15.75" x14ac:dyDescent="0.25">
      <c r="A46" s="2" t="s">
        <v>49</v>
      </c>
      <c r="B46" s="3" t="s">
        <v>98</v>
      </c>
      <c r="C46" s="4">
        <v>9008640948</v>
      </c>
    </row>
    <row r="47" spans="1:3" ht="15.75" x14ac:dyDescent="0.25">
      <c r="A47" s="13" t="s">
        <v>50</v>
      </c>
      <c r="B47" s="3" t="s">
        <v>99</v>
      </c>
      <c r="C47" s="4">
        <v>9980594742</v>
      </c>
    </row>
    <row r="48" spans="1:3" ht="15.75" x14ac:dyDescent="0.25">
      <c r="A48" s="2" t="s">
        <v>51</v>
      </c>
      <c r="B48" s="3" t="s">
        <v>100</v>
      </c>
      <c r="C48" s="4">
        <v>9741026512</v>
      </c>
    </row>
    <row r="49" spans="1:3" ht="15.75" x14ac:dyDescent="0.25">
      <c r="A49" s="2" t="s">
        <v>52</v>
      </c>
      <c r="B49" s="3" t="s">
        <v>101</v>
      </c>
      <c r="C49" s="4">
        <v>9060766666</v>
      </c>
    </row>
    <row r="50" spans="1:3" ht="15.75" x14ac:dyDescent="0.25">
      <c r="A50" s="2" t="s">
        <v>53</v>
      </c>
      <c r="B50" s="3" t="s">
        <v>102</v>
      </c>
      <c r="C50" s="4">
        <v>9035318192</v>
      </c>
    </row>
    <row r="51" spans="1:3" ht="15.75" x14ac:dyDescent="0.25">
      <c r="A51" s="10" t="s">
        <v>3</v>
      </c>
      <c r="B51" s="11" t="s">
        <v>4</v>
      </c>
      <c r="C51" s="11">
        <v>9886351617</v>
      </c>
    </row>
  </sheetData>
  <dataValidations count="2">
    <dataValidation type="whole" allowBlank="1" showErrorMessage="1" sqref="C28:C50 C2:C3">
      <formula1>1000000000</formula1>
      <formula2>9999999999</formula2>
    </dataValidation>
    <dataValidation type="textLength" operator="lessThanOrEqual" allowBlank="1" showErrorMessage="1" sqref="A2:A50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2014-05-13T09:06:45Z</dcterms:created>
  <dcterms:modified xsi:type="dcterms:W3CDTF">2014-05-13T09:09:07Z</dcterms:modified>
</cp:coreProperties>
</file>