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C for JAVA\Desktop\Student Li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<sst xmlns="http://schemas.openxmlformats.org/spreadsheetml/2006/main" count="103" uniqueCount="103">
  <si>
    <t>Student Name</t>
  </si>
  <si>
    <t>E-mail</t>
  </si>
  <si>
    <t>Phone</t>
  </si>
  <si>
    <t>Deepak Kumar</t>
  </si>
  <si>
    <t>Ganesh Test</t>
  </si>
  <si>
    <t>ganesh@yugasys.com</t>
  </si>
  <si>
    <t>Nirmalya Basu</t>
  </si>
  <si>
    <t>Akshay Jain</t>
  </si>
  <si>
    <t>Bhandi Rakshith</t>
  </si>
  <si>
    <t>Kalindi Chandra</t>
  </si>
  <si>
    <t>Bobby Suman</t>
  </si>
  <si>
    <t>Divya.V</t>
  </si>
  <si>
    <t>Umadevi U K</t>
  </si>
  <si>
    <t>Nikitha Santhosh</t>
  </si>
  <si>
    <t>Deepak Pai T</t>
  </si>
  <si>
    <t>Yashaswini P</t>
  </si>
  <si>
    <t>Pooja.V.Doshi</t>
  </si>
  <si>
    <t>Ashwin Kumar Sp</t>
  </si>
  <si>
    <t>Kundan Kumar</t>
  </si>
  <si>
    <t xml:space="preserve">Mallikarjun </t>
  </si>
  <si>
    <t>Harshita B Jaganath</t>
  </si>
  <si>
    <t>Mohammed Merajuddin</t>
  </si>
  <si>
    <t>Ranjini.M</t>
  </si>
  <si>
    <t>Sahana.N.R</t>
  </si>
  <si>
    <t>Bhavin Sanchiher</t>
  </si>
  <si>
    <t xml:space="preserve">Priyanka N </t>
  </si>
  <si>
    <t>Shambhawi</t>
  </si>
  <si>
    <t>Ankit Prakash</t>
  </si>
  <si>
    <t>Vinod Kumar V</t>
  </si>
  <si>
    <t>Akash Turakhia</t>
  </si>
  <si>
    <t>Sharad.A.B</t>
  </si>
  <si>
    <t>Ravishankar S</t>
  </si>
  <si>
    <t>Karthik Naidu I</t>
  </si>
  <si>
    <t>Sujith B T</t>
  </si>
  <si>
    <t>Rohit Patil</t>
  </si>
  <si>
    <t>Yashasvi.H</t>
  </si>
  <si>
    <t>rahul.basu2014@gmail.com</t>
  </si>
  <si>
    <t>akshaycs04@gmail.com</t>
  </si>
  <si>
    <t>bhandirakshith@gmail.com</t>
  </si>
  <si>
    <t>kalindi.chandras@gmail.com</t>
  </si>
  <si>
    <t>bobbysuman@live.in</t>
  </si>
  <si>
    <t>divyareddy.v92@gmail.com</t>
  </si>
  <si>
    <t>umadevi.u.k92@gmail.com</t>
  </si>
  <si>
    <t>nikita_santhosh@yahoo.com</t>
  </si>
  <si>
    <t>deepak.abundant@gmail.com</t>
  </si>
  <si>
    <t>yashpkumar@rediffmail.com</t>
  </si>
  <si>
    <t>v_pooja2011@yahoo.co.in</t>
  </si>
  <si>
    <t>ashwinkumar.sp@gmail.com</t>
  </si>
  <si>
    <t>kundank213@gmail.com</t>
  </si>
  <si>
    <t>mallikarjun.s8168@gmail.com</t>
  </si>
  <si>
    <t>harshita.bj@gmail.com</t>
  </si>
  <si>
    <t>mdmerajraza92@gmail.com</t>
  </si>
  <si>
    <t>ranjini.m92@gmail.com</t>
  </si>
  <si>
    <t>sahana.nandar@gmail.com</t>
  </si>
  <si>
    <t>bhavinsanchiher@live.com</t>
  </si>
  <si>
    <t>priya.kamrath@gmail.com</t>
  </si>
  <si>
    <t>shambhawi.brdav@gmail.com</t>
  </si>
  <si>
    <t>ankitprakash.cse@gmail.com</t>
  </si>
  <si>
    <t>kingvinod55@gmail.com</t>
  </si>
  <si>
    <t>akash.turakhia9@gmail.com</t>
  </si>
  <si>
    <t>sharadbyakod@gmail.com</t>
  </si>
  <si>
    <t>Ravindra.rah.rs@gmail.com</t>
  </si>
  <si>
    <t>iknaidu1991@gmail.com</t>
  </si>
  <si>
    <t>sujith.sujibts@gmail.com</t>
  </si>
  <si>
    <t>rohit.patil0073@gmail.com</t>
  </si>
  <si>
    <t>yash.rocksup@gmail.com</t>
  </si>
  <si>
    <t>Aayush Arya</t>
  </si>
  <si>
    <t>aayusharyasingh@yahoo.com</t>
  </si>
  <si>
    <t>Aditya Niranjan A</t>
  </si>
  <si>
    <t>adityaniranjan24@gmail.com</t>
  </si>
  <si>
    <t>Anusha A</t>
  </si>
  <si>
    <t>anusha_parashar@yahoo.co.in</t>
  </si>
  <si>
    <t>Apeksha Satish Pawar</t>
  </si>
  <si>
    <t>apekshapawar28@gmail.com</t>
  </si>
  <si>
    <t>Basangouda.C.Patil</t>
  </si>
  <si>
    <t>basan46@gmail.com</t>
  </si>
  <si>
    <t>Basavaraj S H</t>
  </si>
  <si>
    <t>basavarajfire@gmail.com</t>
  </si>
  <si>
    <t>Chethan R</t>
  </si>
  <si>
    <t>chethan20592@gmail.com</t>
  </si>
  <si>
    <t>curiousdk780@gmail.com</t>
  </si>
  <si>
    <t>Fayaz Ahmad Beigh</t>
  </si>
  <si>
    <t>beighfayaz16@yahoo.com</t>
  </si>
  <si>
    <t>Gaurav Kant</t>
  </si>
  <si>
    <t>gaurav.fndf@gmail.com</t>
  </si>
  <si>
    <t>Girish E</t>
  </si>
  <si>
    <t>girish.e.ec92@gmail.com</t>
  </si>
  <si>
    <t>Janani.K</t>
  </si>
  <si>
    <t>Jananikrishnan2692@gmail.com</t>
  </si>
  <si>
    <t>Kacherlasudheer</t>
  </si>
  <si>
    <t>kacharlasudheer@gmail.com</t>
  </si>
  <si>
    <t>Kavitha Jreddy</t>
  </si>
  <si>
    <t>kavithajreddy@gmail.com</t>
  </si>
  <si>
    <t>Kiran G</t>
  </si>
  <si>
    <t>kirangangarajuk@gmail.com</t>
  </si>
  <si>
    <t>Melakunta Srinivas Akhil</t>
  </si>
  <si>
    <t>akhilmogli@gmail.com</t>
  </si>
  <si>
    <t>Moulali</t>
  </si>
  <si>
    <t>moulali92@gmail.com</t>
  </si>
  <si>
    <t>Nagendra Kumar B</t>
  </si>
  <si>
    <t>nagendrarajkumar99@gmail.com</t>
  </si>
  <si>
    <t>Navin.G.Narshetty</t>
  </si>
  <si>
    <t>navinnarshetty@gmail.com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</si>
</sst>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31" workbookViewId="0">
      <selection activeCell="C39" sqref="C39"/>
    </sheetView>
  </sheetViews>
  <sheetFormatPr defaultRowHeight="15" x14ac:dyDescent="0.25"/>
  <cols>
    <col min="1" max="1" width="46" customWidth="1"/>
    <col min="2" max="2" width="64" customWidth="1"/>
    <col min="3" max="3" width="46.42578125" customWidth="1"/>
  </cols>
  <sheetData>
    <row r="1" spans="1:3" ht="26.25" x14ac:dyDescent="0.25">
      <c r="A1" s="1" t="s">
        <v>0</v>
      </c>
      <c r="B1" s="1" t="s">
        <v>1</v>
      </c>
      <c r="C1" s="1" t="s">
        <v>2</v>
      </c>
    </row>
    <row r="2" spans="1:3" ht="15.75" x14ac:dyDescent="0.25">
      <c r="A2" s="3" t="s">
        <v>6</v>
      </c>
      <c r="B2" s="2" t="s">
        <v>36</v>
      </c>
      <c r="C2" s="4">
        <v>9741290140</v>
      </c>
    </row>
    <row r="3" spans="1:3" ht="15.75" x14ac:dyDescent="0.25">
      <c r="A3" s="3" t="s">
        <v>7</v>
      </c>
      <c r="B3" s="2" t="s">
        <v>37</v>
      </c>
      <c r="C3" s="4">
        <v>7676939374</v>
      </c>
    </row>
    <row r="4" spans="1:3" ht="15.75" x14ac:dyDescent="0.25">
      <c r="A4" s="3" t="s">
        <v>8</v>
      </c>
      <c r="B4" s="2" t="s">
        <v>38</v>
      </c>
      <c r="C4" s="4">
        <v>9742040259</v>
      </c>
    </row>
    <row r="5" spans="1:3" ht="15.75" x14ac:dyDescent="0.25">
      <c r="A5" s="3" t="s">
        <v>9</v>
      </c>
      <c r="B5" s="2" t="s">
        <v>39</v>
      </c>
      <c r="C5" s="4">
        <v>8861253650</v>
      </c>
    </row>
    <row r="6" spans="1:3" ht="15.75" x14ac:dyDescent="0.25">
      <c r="A6" s="3" t="s">
        <v>10</v>
      </c>
      <c r="B6" s="2" t="s">
        <v>40</v>
      </c>
      <c r="C6" s="4">
        <v>9663326573</v>
      </c>
    </row>
    <row r="7" spans="1:3" ht="15.75" x14ac:dyDescent="0.25">
      <c r="A7" s="3" t="s">
        <v>11</v>
      </c>
      <c r="B7" s="2" t="s">
        <v>41</v>
      </c>
      <c r="C7" s="4">
        <v>9742423731</v>
      </c>
    </row>
    <row r="8" spans="1:3" ht="15.75" x14ac:dyDescent="0.25">
      <c r="A8" s="3" t="s">
        <v>12</v>
      </c>
      <c r="B8" s="2" t="s">
        <v>42</v>
      </c>
      <c r="C8" s="4">
        <v>9535425628</v>
      </c>
    </row>
    <row r="9" spans="1:3" ht="15.75" x14ac:dyDescent="0.25">
      <c r="A9" s="3" t="s">
        <v>13</v>
      </c>
      <c r="B9" s="2" t="s">
        <v>43</v>
      </c>
      <c r="C9" s="4">
        <v>9739329483</v>
      </c>
    </row>
    <row r="10" spans="1:3" ht="15.75" x14ac:dyDescent="0.25">
      <c r="A10" s="3" t="s">
        <v>14</v>
      </c>
      <c r="B10" s="2" t="s">
        <v>44</v>
      </c>
      <c r="C10" s="4">
        <v>9663944405</v>
      </c>
    </row>
    <row r="11" spans="1:3" ht="15.75" x14ac:dyDescent="0.25">
      <c r="A11" s="3" t="s">
        <v>15</v>
      </c>
      <c r="B11" s="2" t="s">
        <v>45</v>
      </c>
      <c r="C11" s="4">
        <v>9535144707</v>
      </c>
    </row>
    <row r="12" spans="1:3" ht="15.75" x14ac:dyDescent="0.25">
      <c r="A12" s="3" t="s">
        <v>16</v>
      </c>
      <c r="B12" s="2" t="s">
        <v>46</v>
      </c>
      <c r="C12" s="4">
        <v>9482920953</v>
      </c>
    </row>
    <row r="13" spans="1:3" ht="15.75" x14ac:dyDescent="0.25">
      <c r="A13" s="3" t="s">
        <v>17</v>
      </c>
      <c r="B13" s="2" t="s">
        <v>47</v>
      </c>
      <c r="C13" s="4">
        <v>9742085414</v>
      </c>
    </row>
    <row r="14" spans="1:3" ht="15.75" x14ac:dyDescent="0.25">
      <c r="A14" s="3" t="s">
        <v>18</v>
      </c>
      <c r="B14" s="2" t="s">
        <v>48</v>
      </c>
      <c r="C14" s="4">
        <v>9901112073</v>
      </c>
    </row>
    <row r="15" spans="1:3" ht="15.75" x14ac:dyDescent="0.25">
      <c r="A15" s="3" t="s">
        <v>19</v>
      </c>
      <c r="B15" s="2" t="s">
        <v>49</v>
      </c>
      <c r="C15" s="4">
        <v>9620844920</v>
      </c>
    </row>
    <row r="16" spans="1:3" ht="15.75" x14ac:dyDescent="0.25">
      <c r="A16" s="3" t="s">
        <v>20</v>
      </c>
      <c r="B16" s="2" t="s">
        <v>50</v>
      </c>
      <c r="C16" s="4">
        <v>9632549624</v>
      </c>
    </row>
    <row r="17" spans="1:3" ht="15.75" x14ac:dyDescent="0.25">
      <c r="A17" s="3" t="s">
        <v>21</v>
      </c>
      <c r="B17" s="2" t="s">
        <v>51</v>
      </c>
      <c r="C17" s="4">
        <v>9738201423</v>
      </c>
    </row>
    <row r="18" spans="1:3" ht="15.75" x14ac:dyDescent="0.25">
      <c r="A18" s="3" t="s">
        <v>22</v>
      </c>
      <c r="B18" s="2" t="s">
        <v>52</v>
      </c>
      <c r="C18" s="4">
        <v>8971906941</v>
      </c>
    </row>
    <row r="19" spans="1:3" ht="15.75" x14ac:dyDescent="0.25">
      <c r="A19" s="3" t="s">
        <v>23</v>
      </c>
      <c r="B19" s="2" t="s">
        <v>53</v>
      </c>
      <c r="C19" s="4">
        <v>9731731693</v>
      </c>
    </row>
    <row r="20" spans="1:3" ht="15.75" x14ac:dyDescent="0.25">
      <c r="A20" s="3" t="s">
        <v>24</v>
      </c>
      <c r="B20" s="2" t="s">
        <v>54</v>
      </c>
      <c r="C20" s="4">
        <v>9632858294</v>
      </c>
    </row>
    <row r="21" spans="1:3" ht="15.75" x14ac:dyDescent="0.25">
      <c r="A21" s="3" t="s">
        <v>25</v>
      </c>
      <c r="B21" s="2" t="s">
        <v>55</v>
      </c>
      <c r="C21" s="4">
        <v>9632533296</v>
      </c>
    </row>
    <row r="22" spans="1:3" ht="15.75" x14ac:dyDescent="0.25">
      <c r="A22" s="3" t="s">
        <v>26</v>
      </c>
      <c r="B22" s="2" t="s">
        <v>56</v>
      </c>
      <c r="C22" s="4">
        <v>9019686719</v>
      </c>
    </row>
    <row r="23" spans="1:3" ht="15.75" x14ac:dyDescent="0.25">
      <c r="A23" s="3" t="s">
        <v>27</v>
      </c>
      <c r="B23" s="2" t="s">
        <v>57</v>
      </c>
      <c r="C23" s="4">
        <v>9731372334</v>
      </c>
    </row>
    <row r="24" spans="1:3" ht="15.75" x14ac:dyDescent="0.25">
      <c r="A24" s="3" t="s">
        <v>28</v>
      </c>
      <c r="B24" s="2" t="s">
        <v>58</v>
      </c>
      <c r="C24" s="4">
        <v>9880513893</v>
      </c>
    </row>
    <row r="25" spans="1:3" ht="15.75" x14ac:dyDescent="0.25">
      <c r="A25" s="3" t="s">
        <v>29</v>
      </c>
      <c r="B25" s="2" t="s">
        <v>59</v>
      </c>
      <c r="C25" s="4">
        <v>9591055381</v>
      </c>
    </row>
    <row r="26" spans="1:3" ht="15.75" x14ac:dyDescent="0.25">
      <c r="A26" s="3" t="s">
        <v>30</v>
      </c>
      <c r="B26" s="2" t="s">
        <v>60</v>
      </c>
      <c r="C26" s="4">
        <v>9591524029</v>
      </c>
    </row>
    <row r="27" spans="1:3" ht="15.75" x14ac:dyDescent="0.25">
      <c r="A27" s="3" t="s">
        <v>31</v>
      </c>
      <c r="B27" s="2" t="s">
        <v>61</v>
      </c>
      <c r="C27" s="4">
        <v>8123556390</v>
      </c>
    </row>
    <row r="28" spans="1:3" ht="15.75" x14ac:dyDescent="0.25">
      <c r="A28" s="3" t="s">
        <v>32</v>
      </c>
      <c r="B28" s="2" t="s">
        <v>62</v>
      </c>
      <c r="C28" s="4">
        <v>9972379665</v>
      </c>
    </row>
    <row r="29" spans="1:3" ht="15.75" x14ac:dyDescent="0.25">
      <c r="A29" s="3" t="s">
        <v>33</v>
      </c>
      <c r="B29" s="2" t="s">
        <v>63</v>
      </c>
      <c r="C29" s="4">
        <v>9972806702</v>
      </c>
    </row>
    <row r="30" spans="1:3" ht="15.75" x14ac:dyDescent="0.25">
      <c r="A30" s="3" t="s">
        <v>34</v>
      </c>
      <c r="B30" s="2" t="s">
        <v>64</v>
      </c>
      <c r="C30" s="4">
        <v>9008674573</v>
      </c>
    </row>
    <row r="31" spans="1:3" ht="15.75" x14ac:dyDescent="0.25">
      <c r="A31" s="3" t="s">
        <v>35</v>
      </c>
      <c r="B31" s="2" t="s">
        <v>65</v>
      </c>
      <c r="C31" s="8">
        <v>7760666279</v>
      </c>
    </row>
    <row r="32" spans="1:3" ht="15.75" x14ac:dyDescent="0.25">
      <c r="A32" s="4" t="s">
        <v>66</v>
      </c>
      <c r="B32" s="7" t="s">
        <v>67</v>
      </c>
      <c r="C32" s="9">
        <v>9590352547</v>
      </c>
    </row>
    <row r="33" spans="1:3" ht="15.75" x14ac:dyDescent="0.25">
      <c r="A33" s="4" t="s">
        <v>68</v>
      </c>
      <c r="B33" s="7" t="s">
        <v>69</v>
      </c>
      <c r="C33" s="10">
        <v>8431894414</v>
      </c>
    </row>
    <row r="34" spans="1:3" ht="15.75" x14ac:dyDescent="0.25">
      <c r="A34" s="4" t="s">
        <v>70</v>
      </c>
      <c r="B34" s="7" t="s">
        <v>71</v>
      </c>
      <c r="C34" s="10">
        <v>8792230122</v>
      </c>
    </row>
    <row r="35" spans="1:3" ht="15.75" x14ac:dyDescent="0.25">
      <c r="A35" s="4" t="s">
        <v>72</v>
      </c>
      <c r="B35" s="7" t="s">
        <v>73</v>
      </c>
      <c r="C35" s="10">
        <v>7204879968</v>
      </c>
    </row>
    <row r="36" spans="1:3" ht="15.75" x14ac:dyDescent="0.25">
      <c r="A36" s="4" t="s">
        <v>74</v>
      </c>
      <c r="B36" s="7" t="s">
        <v>75</v>
      </c>
      <c r="C36" s="10">
        <v>8095153131</v>
      </c>
    </row>
    <row r="37" spans="1:3" ht="15.75" x14ac:dyDescent="0.25">
      <c r="A37" s="4" t="s">
        <v>76</v>
      </c>
      <c r="B37" s="7" t="s">
        <v>77</v>
      </c>
      <c r="C37" s="10">
        <v>9632608738</v>
      </c>
    </row>
    <row r="38" spans="1:3" ht="15.75" x14ac:dyDescent="0.25">
      <c r="A38" s="4" t="s">
        <v>78</v>
      </c>
      <c r="B38" s="7" t="s">
        <v>79</v>
      </c>
      <c r="C38" s="10">
        <v>9743915689</v>
      </c>
    </row>
    <row r="39" spans="1:3" ht="15.75" x14ac:dyDescent="0.25">
      <c r="A39" s="4" t="s">
        <v>3</v>
      </c>
      <c r="B39" s="7" t="s">
        <v>80</v>
      </c>
      <c r="C39" s="10">
        <v>8861135611</v>
      </c>
    </row>
    <row r="40" spans="1:3" ht="15.75" x14ac:dyDescent="0.25">
      <c r="A40" s="4" t="s">
        <v>81</v>
      </c>
      <c r="B40" s="7" t="s">
        <v>82</v>
      </c>
      <c r="C40" s="10">
        <v>7899768281</v>
      </c>
    </row>
    <row r="41" spans="1:3" ht="15.75" x14ac:dyDescent="0.25">
      <c r="A41" s="4" t="s">
        <v>83</v>
      </c>
      <c r="B41" s="7" t="s">
        <v>84</v>
      </c>
      <c r="C41" s="10">
        <v>8880213642</v>
      </c>
    </row>
    <row r="42" spans="1:3" ht="15.75" x14ac:dyDescent="0.25">
      <c r="A42" s="4" t="s">
        <v>85</v>
      </c>
      <c r="B42" s="7" t="s">
        <v>86</v>
      </c>
      <c r="C42" s="10">
        <v>7411303611</v>
      </c>
    </row>
    <row r="43" spans="1:3" ht="15.75" x14ac:dyDescent="0.25">
      <c r="A43" s="4" t="s">
        <v>87</v>
      </c>
      <c r="B43" s="7" t="s">
        <v>88</v>
      </c>
      <c r="C43" s="10">
        <v>9620687705</v>
      </c>
    </row>
    <row r="44" spans="1:3" ht="15.75" x14ac:dyDescent="0.25">
      <c r="A44" s="4" t="s">
        <v>89</v>
      </c>
      <c r="B44" s="7" t="s">
        <v>90</v>
      </c>
      <c r="C44" s="10">
        <v>7676102899</v>
      </c>
    </row>
    <row r="45" spans="1:3" ht="15.75" x14ac:dyDescent="0.25">
      <c r="A45" s="4" t="s">
        <v>91</v>
      </c>
      <c r="B45" s="7" t="s">
        <v>92</v>
      </c>
      <c r="C45" s="10">
        <v>9036140447</v>
      </c>
    </row>
    <row r="46" spans="1:3" ht="15.75" x14ac:dyDescent="0.25">
      <c r="A46" s="4" t="s">
        <v>93</v>
      </c>
      <c r="B46" s="7" t="s">
        <v>94</v>
      </c>
      <c r="C46" s="10">
        <v>8892207762</v>
      </c>
    </row>
    <row r="47" spans="1:3" ht="15.75" x14ac:dyDescent="0.25">
      <c r="A47" s="4" t="s">
        <v>95</v>
      </c>
      <c r="B47" s="7" t="s">
        <v>96</v>
      </c>
      <c r="C47" s="10">
        <v>9535889999</v>
      </c>
    </row>
    <row r="48" spans="1:3" ht="15.75" x14ac:dyDescent="0.25">
      <c r="A48" s="4" t="s">
        <v>97</v>
      </c>
      <c r="B48" s="7" t="s">
        <v>98</v>
      </c>
      <c r="C48" s="10">
        <v>9980693876</v>
      </c>
    </row>
    <row r="49" spans="1:3" ht="15.75" x14ac:dyDescent="0.25">
      <c r="A49" s="4" t="s">
        <v>99</v>
      </c>
      <c r="B49" s="7" t="s">
        <v>100</v>
      </c>
      <c r="C49" s="10">
        <v>8095606686</v>
      </c>
    </row>
    <row r="50" spans="1:3" ht="15.75" x14ac:dyDescent="0.25">
      <c r="A50" s="4" t="s">
        <v>101</v>
      </c>
      <c r="B50" s="7" t="s">
        <v>102</v>
      </c>
      <c r="C50" s="11">
        <v>9986312890</v>
      </c>
    </row>
    <row r="51" spans="1:3" ht="15.75" x14ac:dyDescent="0.25">
      <c r="A51" s="5" t="s">
        <v>4</v>
      </c>
      <c r="B51" s="6" t="s">
        <v>5</v>
      </c>
      <c r="C51" s="6">
        <v>9886351617</v>
      </c>
    </row>
  </sheetData>
  <dataValidations count="2">
    <dataValidation type="textLength" operator="lessThanOrEqual" allowBlank="1" showErrorMessage="1" sqref="A2:A50">
      <formula1>100</formula1>
      <formula2>0</formula2>
    </dataValidation>
    <dataValidation type="whole" allowBlank="1" showErrorMessage="1" sqref="C28:C50 C2:C3">
      <formula1>1000000000</formula1>
      <formula2>9999999999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 for JAVA</dc:creator>
  <cp:lastModifiedBy>ABC for JAVA</cp:lastModifiedBy>
  <dcterms:created xsi:type="dcterms:W3CDTF">2014-05-13T09:09:14Z</dcterms:created>
  <dcterms:modified xsi:type="dcterms:W3CDTF">2014-05-13T09:17:33Z</dcterms:modified>
</cp:coreProperties>
</file>