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<sst xmlns="http://schemas.openxmlformats.org/spreadsheetml/2006/main" count="103" uniqueCount="103">
  <si>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</si>
  <si>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</si>
  <si>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</si>
  <si>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Deepak Kumar</t>
  </si>
  <si>
    <t>Ganesh Test</t>
  </si>
  <si>
    <t>ganesh@yugasys.com</t>
  </si>
  <si>
    <t>Niranjan D</t>
  </si>
  <si>
    <t>niranjanvd7@gmail.com</t>
  </si>
  <si>
    <t>Nirosh M</t>
  </si>
  <si>
    <t>niroshraj8@gmail.com</t>
  </si>
  <si>
    <t>Pramod.S</t>
  </si>
  <si>
    <t>pramod2392@gmail.com</t>
  </si>
  <si>
    <t>Rachit Poddar</t>
  </si>
  <si>
    <t>rachit.poddar30@gmail.com</t>
  </si>
  <si>
    <t>Rajeshwari R</t>
  </si>
  <si>
    <t>rajeshwari1592@gmail.com</t>
  </si>
  <si>
    <t>Rakesh.J.Acharya</t>
  </si>
  <si>
    <t>rakeshj1993@gmail.com</t>
  </si>
  <si>
    <t>Rakshith S R</t>
  </si>
  <si>
    <t>rakshithgowda999@gmail.com</t>
  </si>
  <si>
    <t>Saraswathi</t>
  </si>
  <si>
    <t>ssgadwal29@gmail.com</t>
  </si>
  <si>
    <t>Sheikh Arham Chishti</t>
  </si>
  <si>
    <t>chishti36@gmail.com</t>
  </si>
  <si>
    <t>Shivakumara P G</t>
  </si>
  <si>
    <t>pgshivkumar@gmail.com</t>
  </si>
  <si>
    <t>R Soumya</t>
  </si>
  <si>
    <t>soumya2192@gmail.com</t>
  </si>
  <si>
    <t>Spurthy.S.Pandu</t>
  </si>
  <si>
    <t>spurthy.rocks@gmail.com</t>
  </si>
  <si>
    <t>Sudheer Sirgiri</t>
  </si>
  <si>
    <t>sudheer.sgcaa@gmail.com</t>
  </si>
  <si>
    <t>Sumana Revanasiddappa Bathi</t>
  </si>
  <si>
    <t>sumanabathi44@gmail.com</t>
  </si>
  <si>
    <t>Sumanth G M</t>
  </si>
  <si>
    <t>sumanth.jssate@gmail.com</t>
  </si>
  <si>
    <t>Sushil Kumar</t>
  </si>
  <si>
    <t>sushilkumarparshuramka@gmail.com</t>
  </si>
  <si>
    <t>Thrishul S Acharya</t>
  </si>
  <si>
    <t>thrishuljss114@gmail.com</t>
  </si>
  <si>
    <t>Veena Kumari</t>
  </si>
  <si>
    <t>veena.kanasu@gmail.com</t>
  </si>
  <si>
    <t>Venkatesh Prasad A</t>
  </si>
  <si>
    <t>prasadvenkatesh.a@gmail.com</t>
  </si>
  <si>
    <t>Vishwas J</t>
  </si>
  <si>
    <t>vishwasj1992@gmail.com</t>
  </si>
  <si>
    <t>Priyanka Kumari</t>
  </si>
  <si>
    <t>nikkikumari.22@gmail.com</t>
  </si>
  <si>
    <t>Bhuvaneswari</t>
  </si>
  <si>
    <t>bhuvana12.m@gmail.com</t>
  </si>
  <si>
    <t>Arun Kumar S.M</t>
  </si>
  <si>
    <t>arunkumar183sm@gmail.com</t>
  </si>
  <si>
    <t>Kavya G.S</t>
  </si>
  <si>
    <t>kavyags2493@gmail.com</t>
  </si>
  <si>
    <t>Linge Nayak</t>
  </si>
  <si>
    <t>Lkrathod0519@gmail.com</t>
  </si>
  <si>
    <t>Mohankumar.N</t>
  </si>
  <si>
    <t>mohankumarn516@gmail.com</t>
  </si>
  <si>
    <t>Naresh Kumar</t>
  </si>
  <si>
    <t>nb.naikin@gmail.com</t>
  </si>
  <si>
    <t>Ranjith.S</t>
  </si>
  <si>
    <t>ranjith.s.shetty@gmail.com</t>
  </si>
  <si>
    <t>Sandeepkumar K N</t>
  </si>
  <si>
    <t>sandyece1@gmail.com</t>
  </si>
  <si>
    <t>Sanjay.B.V</t>
  </si>
  <si>
    <t>sanjay.ghostrider@gmail.com</t>
  </si>
  <si>
    <t>Shivanand</t>
  </si>
  <si>
    <t>shivu.smt@gmail.com</t>
  </si>
  <si>
    <t>Waseem Akram.J</t>
  </si>
  <si>
    <t>wasimkaj@gmail.com</t>
  </si>
  <si>
    <t>Lavanya S</t>
  </si>
  <si>
    <t>lavanya2816@gmail.com</t>
  </si>
  <si>
    <t>Abhishek Kumar Pandey</t>
  </si>
  <si>
    <t>abhishekpandey2810@gmail.com</t>
  </si>
  <si>
    <t>Ajit Kumar Suman</t>
  </si>
  <si>
    <t>sumanajit6@gmail.com</t>
  </si>
  <si>
    <t>Anusha S Mogera</t>
  </si>
  <si>
    <t>anusha.mogera09@gmail.com</t>
  </si>
  <si>
    <t>Arundhati K</t>
  </si>
  <si>
    <t>arundhati.1292@gmail.com</t>
  </si>
  <si>
    <t>Ashutosh Kumar</t>
  </si>
  <si>
    <t>champashutosh@gmail.com</t>
  </si>
  <si>
    <t>Bharathkumar G</t>
  </si>
  <si>
    <t>bharathbg123@gmail.com</t>
  </si>
  <si>
    <t>Bindumadhavi K.P</t>
  </si>
  <si>
    <t>bindu0531@gmail.com</t>
  </si>
  <si>
    <t>Cikketinahalli Gowdara Madhu</t>
  </si>
  <si>
    <t>madhucg92@yahoo.com</t>
  </si>
  <si>
    <t>Deepa G P</t>
  </si>
  <si>
    <t>deepa.pashupatimath@gmail.com</t>
  </si>
  <si>
    <t>Deepakkumarcs029@gmail.com</t>
  </si>
  <si>
    <t>Deepankar Singh</t>
  </si>
  <si>
    <t>sengar.deep06@gmail.com</t>
  </si>
  <si>
    <t>Durga Shanker</t>
  </si>
  <si>
    <t>durgashanker.ds@gmail.com</t>
  </si>
  <si>
    <t>Farida Fathima J</t>
  </si>
  <si>
    <t>farida.fathima63@gmail.com</t>
  </si>
  <si>
    <t>Naveen Kumar K R</t>
  </si>
  <si>
    <t>naveenkumarkr1992@gmail.com</t>
  </si>
  <si>
    <t>Pavankumar B U</t>
  </si>
  <si>
    <t>pavankumarbu@gmail.com</t>
  </si>
  <si>
    <t>Rishikesh Kumar</t>
  </si>
  <si>
    <t>rishichotoo@gmail.com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</si>
</sst>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u/>
      <sz val="11"/>
      <color indexed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2" applyNumberFormat="1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sqref="A1:C51"/>
    </sheetView>
  </sheetViews>
  <sheetFormatPr defaultRowHeight="15" x14ac:dyDescent="0.25"/>
  <cols>
    <col min="1" max="2" width="46.140625" customWidth="1"/>
    <col min="3" max="3" width="27.7109375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6" t="s">
        <v>6</v>
      </c>
      <c r="B2" s="2" t="s">
        <v>7</v>
      </c>
      <c r="C2" s="7">
        <v>9880632777</v>
      </c>
    </row>
    <row r="3" spans="1:3" ht="15.75" x14ac:dyDescent="0.25">
      <c r="A3" s="6" t="s">
        <v>8</v>
      </c>
      <c r="B3" s="2" t="s">
        <v>9</v>
      </c>
      <c r="C3" s="7">
        <v>9741360020</v>
      </c>
    </row>
    <row r="4" spans="1:3" ht="15.75" x14ac:dyDescent="0.25">
      <c r="A4" s="6" t="s">
        <v>10</v>
      </c>
      <c r="B4" s="2" t="s">
        <v>11</v>
      </c>
      <c r="C4" s="7">
        <v>9620618248</v>
      </c>
    </row>
    <row r="5" spans="1:3" ht="15.75" x14ac:dyDescent="0.25">
      <c r="A5" s="6" t="s">
        <v>12</v>
      </c>
      <c r="B5" s="2" t="s">
        <v>13</v>
      </c>
      <c r="C5" s="7">
        <v>8088349606</v>
      </c>
    </row>
    <row r="6" spans="1:3" ht="15.75" x14ac:dyDescent="0.25">
      <c r="A6" s="6" t="s">
        <v>14</v>
      </c>
      <c r="B6" s="2" t="s">
        <v>15</v>
      </c>
      <c r="C6" s="7">
        <v>9535353659</v>
      </c>
    </row>
    <row r="7" spans="1:3" ht="15.75" x14ac:dyDescent="0.25">
      <c r="A7" s="6" t="s">
        <v>16</v>
      </c>
      <c r="B7" s="2" t="s">
        <v>17</v>
      </c>
      <c r="C7" s="7">
        <v>9738537769</v>
      </c>
    </row>
    <row r="8" spans="1:3" ht="15.75" x14ac:dyDescent="0.25">
      <c r="A8" s="6" t="s">
        <v>18</v>
      </c>
      <c r="B8" s="2" t="s">
        <v>19</v>
      </c>
      <c r="C8" s="7">
        <v>9632949600</v>
      </c>
    </row>
    <row r="9" spans="1:3" ht="15.75" x14ac:dyDescent="0.25">
      <c r="A9" s="6" t="s">
        <v>20</v>
      </c>
      <c r="B9" s="2" t="s">
        <v>21</v>
      </c>
      <c r="C9" s="7">
        <v>9742989220</v>
      </c>
    </row>
    <row r="10" spans="1:3" ht="15.75" x14ac:dyDescent="0.25">
      <c r="A10" s="6" t="s">
        <v>22</v>
      </c>
      <c r="B10" s="2" t="s">
        <v>23</v>
      </c>
      <c r="C10" s="7">
        <v>7259295541</v>
      </c>
    </row>
    <row r="11" spans="1:3" ht="15.75" x14ac:dyDescent="0.25">
      <c r="A11" s="6" t="s">
        <v>24</v>
      </c>
      <c r="B11" s="2" t="s">
        <v>25</v>
      </c>
      <c r="C11" s="7">
        <v>9482814815</v>
      </c>
    </row>
    <row r="12" spans="1:3" ht="15.75" x14ac:dyDescent="0.25">
      <c r="A12" s="6" t="s">
        <v>26</v>
      </c>
      <c r="B12" s="2" t="s">
        <v>27</v>
      </c>
      <c r="C12" s="7">
        <v>8722299009</v>
      </c>
    </row>
    <row r="13" spans="1:3" ht="15.75" x14ac:dyDescent="0.25">
      <c r="A13" s="6" t="s">
        <v>28</v>
      </c>
      <c r="B13" s="2" t="s">
        <v>29</v>
      </c>
      <c r="C13" s="7">
        <v>9916771347</v>
      </c>
    </row>
    <row r="14" spans="1:3" ht="15.75" x14ac:dyDescent="0.25">
      <c r="A14" s="6" t="s">
        <v>30</v>
      </c>
      <c r="B14" s="2" t="s">
        <v>31</v>
      </c>
      <c r="C14" s="7">
        <v>7411466840</v>
      </c>
    </row>
    <row r="15" spans="1:3" ht="15.75" x14ac:dyDescent="0.25">
      <c r="A15" s="6" t="s">
        <v>32</v>
      </c>
      <c r="B15" s="2" t="s">
        <v>33</v>
      </c>
      <c r="C15" s="7">
        <v>9620463857</v>
      </c>
    </row>
    <row r="16" spans="1:3" ht="15.75" x14ac:dyDescent="0.25">
      <c r="A16" s="6" t="s">
        <v>34</v>
      </c>
      <c r="B16" s="2" t="s">
        <v>35</v>
      </c>
      <c r="C16" s="7">
        <v>9986602188</v>
      </c>
    </row>
    <row r="17" spans="1:3" ht="15.75" x14ac:dyDescent="0.25">
      <c r="A17" s="6" t="s">
        <v>36</v>
      </c>
      <c r="B17" s="2" t="s">
        <v>37</v>
      </c>
      <c r="C17" s="7">
        <v>8088348208</v>
      </c>
    </row>
    <row r="18" spans="1:3" ht="15.75" x14ac:dyDescent="0.25">
      <c r="A18" s="6" t="s">
        <v>38</v>
      </c>
      <c r="B18" s="2" t="s">
        <v>39</v>
      </c>
      <c r="C18" s="7">
        <v>9844978580</v>
      </c>
    </row>
    <row r="19" spans="1:3" ht="15.75" x14ac:dyDescent="0.25">
      <c r="A19" s="6" t="s">
        <v>40</v>
      </c>
      <c r="B19" s="2" t="s">
        <v>41</v>
      </c>
      <c r="C19" s="7">
        <v>8970945075</v>
      </c>
    </row>
    <row r="20" spans="1:3" ht="15.75" x14ac:dyDescent="0.25">
      <c r="A20" s="6" t="s">
        <v>42</v>
      </c>
      <c r="B20" s="2" t="s">
        <v>43</v>
      </c>
      <c r="C20" s="7">
        <v>9731595320</v>
      </c>
    </row>
    <row r="21" spans="1:3" ht="15.75" x14ac:dyDescent="0.25">
      <c r="A21" s="6" t="s">
        <v>44</v>
      </c>
      <c r="B21" s="2" t="s">
        <v>45</v>
      </c>
      <c r="C21" s="7">
        <v>8792151351</v>
      </c>
    </row>
    <row r="22" spans="1:3" ht="15.75" x14ac:dyDescent="0.25">
      <c r="A22" s="6" t="s">
        <v>46</v>
      </c>
      <c r="B22" s="2" t="s">
        <v>47</v>
      </c>
      <c r="C22" s="7">
        <v>7829773268</v>
      </c>
    </row>
    <row r="23" spans="1:3" ht="15.75" x14ac:dyDescent="0.25">
      <c r="A23" s="6" t="s">
        <v>48</v>
      </c>
      <c r="B23" s="2" t="s">
        <v>49</v>
      </c>
      <c r="C23" s="7">
        <v>9448748177</v>
      </c>
    </row>
    <row r="24" spans="1:3" ht="15.75" x14ac:dyDescent="0.25">
      <c r="A24" s="6" t="s">
        <v>50</v>
      </c>
      <c r="B24" s="2" t="s">
        <v>51</v>
      </c>
      <c r="C24" s="7">
        <v>8553777537</v>
      </c>
    </row>
    <row r="25" spans="1:3" ht="15.75" x14ac:dyDescent="0.25">
      <c r="A25" s="6" t="s">
        <v>52</v>
      </c>
      <c r="B25" s="2" t="s">
        <v>53</v>
      </c>
      <c r="C25" s="7">
        <v>9739535376</v>
      </c>
    </row>
    <row r="26" spans="1:3" ht="15.75" x14ac:dyDescent="0.25">
      <c r="A26" s="6" t="s">
        <v>54</v>
      </c>
      <c r="B26" s="2" t="s">
        <v>55</v>
      </c>
      <c r="C26" s="7">
        <v>9945008038</v>
      </c>
    </row>
    <row r="27" spans="1:3" ht="15.75" x14ac:dyDescent="0.25">
      <c r="A27" s="6" t="s">
        <v>56</v>
      </c>
      <c r="B27" s="2" t="s">
        <v>57</v>
      </c>
      <c r="C27" s="7">
        <v>9448868130</v>
      </c>
    </row>
    <row r="28" spans="1:3" ht="15.75" x14ac:dyDescent="0.25">
      <c r="A28" s="6" t="s">
        <v>58</v>
      </c>
      <c r="B28" s="2" t="s">
        <v>59</v>
      </c>
      <c r="C28" s="7">
        <v>9686647830</v>
      </c>
    </row>
    <row r="29" spans="1:3" ht="15.75" x14ac:dyDescent="0.25">
      <c r="A29" s="6" t="s">
        <v>60</v>
      </c>
      <c r="B29" s="2" t="s">
        <v>61</v>
      </c>
      <c r="C29" s="7">
        <v>9738104335</v>
      </c>
    </row>
    <row r="30" spans="1:3" ht="15.75" x14ac:dyDescent="0.25">
      <c r="A30" s="6" t="s">
        <v>62</v>
      </c>
      <c r="B30" s="2" t="s">
        <v>63</v>
      </c>
      <c r="C30" s="7">
        <v>9538641226</v>
      </c>
    </row>
    <row r="31" spans="1:3" ht="15.75" x14ac:dyDescent="0.25">
      <c r="A31" s="6" t="s">
        <v>64</v>
      </c>
      <c r="B31" s="2" t="s">
        <v>65</v>
      </c>
      <c r="C31" s="7">
        <v>9964657030</v>
      </c>
    </row>
    <row r="32" spans="1:3" ht="15.75" x14ac:dyDescent="0.25">
      <c r="A32" s="6" t="s">
        <v>66</v>
      </c>
      <c r="B32" s="2" t="s">
        <v>67</v>
      </c>
      <c r="C32" s="7">
        <v>9743303879</v>
      </c>
    </row>
    <row r="33" spans="1:3" ht="15.75" x14ac:dyDescent="0.25">
      <c r="A33" s="6" t="s">
        <v>68</v>
      </c>
      <c r="B33" s="2" t="s">
        <v>69</v>
      </c>
      <c r="C33" s="7">
        <v>7899972411</v>
      </c>
    </row>
    <row r="34" spans="1:3" ht="15.75" x14ac:dyDescent="0.25">
      <c r="A34" s="6" t="s">
        <v>70</v>
      </c>
      <c r="B34" s="2" t="s">
        <v>71</v>
      </c>
      <c r="C34" s="7">
        <v>9900870690</v>
      </c>
    </row>
    <row r="35" spans="1:3" ht="15.75" x14ac:dyDescent="0.25">
      <c r="A35" s="8" t="s">
        <v>72</v>
      </c>
      <c r="B35" s="5" t="s">
        <v>73</v>
      </c>
      <c r="C35" s="9">
        <v>9742386177</v>
      </c>
    </row>
    <row r="36" spans="1:3" ht="15.75" x14ac:dyDescent="0.25">
      <c r="A36" s="6" t="s">
        <v>74</v>
      </c>
      <c r="B36" s="2" t="s">
        <v>75</v>
      </c>
      <c r="C36" s="7">
        <v>8095853177</v>
      </c>
    </row>
    <row r="37" spans="1:3" ht="15.75" x14ac:dyDescent="0.25">
      <c r="A37" s="6" t="s">
        <v>76</v>
      </c>
      <c r="B37" s="2" t="s">
        <v>77</v>
      </c>
      <c r="C37" s="7">
        <v>7406446347</v>
      </c>
    </row>
    <row r="38" spans="1:3" ht="15.75" x14ac:dyDescent="0.25">
      <c r="A38" s="6" t="s">
        <v>78</v>
      </c>
      <c r="B38" s="2" t="s">
        <v>79</v>
      </c>
      <c r="C38" s="7">
        <v>8095885382</v>
      </c>
    </row>
    <row r="39" spans="1:3" ht="15.75" x14ac:dyDescent="0.25">
      <c r="A39" s="6" t="s">
        <v>80</v>
      </c>
      <c r="B39" s="2" t="s">
        <v>81</v>
      </c>
      <c r="C39" s="7">
        <v>8431223626</v>
      </c>
    </row>
    <row r="40" spans="1:3" ht="15.75" x14ac:dyDescent="0.25">
      <c r="A40" s="8" t="s">
        <v>82</v>
      </c>
      <c r="B40" s="2" t="s">
        <v>83</v>
      </c>
      <c r="C40" s="9">
        <v>9611542841</v>
      </c>
    </row>
    <row r="41" spans="1:3" ht="15.75" x14ac:dyDescent="0.25">
      <c r="A41" s="8" t="s">
        <v>84</v>
      </c>
      <c r="B41" s="2" t="s">
        <v>85</v>
      </c>
      <c r="C41" s="9">
        <v>9916665824</v>
      </c>
    </row>
    <row r="42" spans="1:3" ht="15.75" x14ac:dyDescent="0.25">
      <c r="A42" s="6" t="s">
        <v>86</v>
      </c>
      <c r="B42" s="2" t="s">
        <v>87</v>
      </c>
      <c r="C42" s="7">
        <v>8861167627</v>
      </c>
    </row>
    <row r="43" spans="1:3" ht="15.75" x14ac:dyDescent="0.25">
      <c r="A43" s="8" t="s">
        <v>88</v>
      </c>
      <c r="B43" s="2" t="s">
        <v>89</v>
      </c>
      <c r="C43" s="9">
        <v>9731634064</v>
      </c>
    </row>
    <row r="44" spans="1:3" ht="15.75" x14ac:dyDescent="0.25">
      <c r="A44" s="8" t="s">
        <v>3</v>
      </c>
      <c r="B44" s="2" t="s">
        <v>90</v>
      </c>
      <c r="C44" s="9">
        <v>9902745690</v>
      </c>
    </row>
    <row r="45" spans="1:3" ht="15.75" x14ac:dyDescent="0.25">
      <c r="A45" s="8" t="s">
        <v>91</v>
      </c>
      <c r="B45" s="5" t="s">
        <v>92</v>
      </c>
      <c r="C45" s="9">
        <v>8123272838</v>
      </c>
    </row>
    <row r="46" spans="1:3" ht="15.75" x14ac:dyDescent="0.25">
      <c r="A46" s="6" t="s">
        <v>93</v>
      </c>
      <c r="B46" s="2" t="s">
        <v>94</v>
      </c>
      <c r="C46" s="7">
        <v>8123347938</v>
      </c>
    </row>
    <row r="47" spans="1:3" ht="15.75" x14ac:dyDescent="0.25">
      <c r="A47" s="6" t="s">
        <v>95</v>
      </c>
      <c r="B47" s="2" t="s">
        <v>96</v>
      </c>
      <c r="C47" s="7">
        <v>8147553245</v>
      </c>
    </row>
    <row r="48" spans="1:3" ht="15.75" x14ac:dyDescent="0.25">
      <c r="A48" s="6" t="s">
        <v>97</v>
      </c>
      <c r="B48" s="2" t="s">
        <v>98</v>
      </c>
      <c r="C48" s="7">
        <v>7259608549</v>
      </c>
    </row>
    <row r="49" spans="1:3" ht="15.75" x14ac:dyDescent="0.25">
      <c r="A49" s="8" t="s">
        <v>99</v>
      </c>
      <c r="B49" s="2" t="s">
        <v>100</v>
      </c>
      <c r="C49" s="9">
        <v>9738341445</v>
      </c>
    </row>
    <row r="50" spans="1:3" ht="15.75" x14ac:dyDescent="0.25">
      <c r="A50" s="8" t="s">
        <v>101</v>
      </c>
      <c r="B50" s="2" t="s">
        <v>102</v>
      </c>
      <c r="C50" s="9">
        <v>7676048539</v>
      </c>
    </row>
    <row r="51" spans="1:3" ht="15.75" x14ac:dyDescent="0.25">
      <c r="A51" s="3" t="s">
        <v>4</v>
      </c>
      <c r="B51" s="4" t="s">
        <v>5</v>
      </c>
      <c r="C51" s="4">
        <v>9886351617</v>
      </c>
    </row>
  </sheetData>
  <dataValidations disablePrompts="1" count="2">
    <dataValidation type="whole" allowBlank="1" showErrorMessage="1" sqref="C28:C50 C2:C3">
      <formula1>1000000000</formula1>
      <formula2>9999999999</formula2>
    </dataValidation>
    <dataValidation type="textLength" operator="lessThanOrEqual" allowBlank="1" showErrorMessage="1" sqref="A2:A50">
      <formula1>100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2014-05-13T09:17:46Z</dcterms:created>
  <dcterms:modified xsi:type="dcterms:W3CDTF">2014-05-13T09:22:08Z</dcterms:modified>
</cp:coreProperties>
</file>