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<sst xmlns="http://schemas.openxmlformats.org/spreadsheetml/2006/main" count="105" uniqueCount="105">
  <si>
    <t>Student Name</t>
  </si>
  <si>
    <t>E-mail</t>
  </si>
  <si>
    <t>Phone</t>
  </si>
  <si>
    <t>Ganesh Test</t>
  </si>
  <si>
    <t>ganesh@yugasys.com</t>
  </si>
  <si>
    <t>Sadhana S Holla</t>
  </si>
  <si>
    <t>sadhana.holla93@gmail.com</t>
  </si>
  <si>
    <t>Sanjay H A</t>
  </si>
  <si>
    <t>sanjayha070@gmail.com</t>
  </si>
  <si>
    <t>Santosh Patel</t>
  </si>
  <si>
    <t>samyvsp95@gmail.com</t>
  </si>
  <si>
    <t>Shruthi</t>
  </si>
  <si>
    <t>shru.0512@gmail.com</t>
  </si>
  <si>
    <t>Sumana</t>
  </si>
  <si>
    <t>summishetty123@gmail.com</t>
  </si>
  <si>
    <t>Thendup Chewang Sherpa</t>
  </si>
  <si>
    <t>thendupc@yahoo.com</t>
  </si>
  <si>
    <t>Vikas K C</t>
  </si>
  <si>
    <t>vikas.chinchansur@gmail.com</t>
  </si>
  <si>
    <t>Vinit Kumar</t>
  </si>
  <si>
    <t>kumarvinit1049@gmail.com</t>
  </si>
  <si>
    <t>Vipin Kumar Baranwal</t>
  </si>
  <si>
    <t>baranwal2511@gmail.com</t>
  </si>
  <si>
    <t>Sandhya P S</t>
  </si>
  <si>
    <t>sandyps.sandy14@gmail.com</t>
  </si>
  <si>
    <t>Vyshnavi.C.R</t>
  </si>
  <si>
    <t>vyshnavi.cr@gmail.com</t>
  </si>
  <si>
    <t>Asha M P</t>
  </si>
  <si>
    <t>asha.mp89@gmail.com</t>
  </si>
  <si>
    <t>Bandenavaj.R.Kolhar</t>
  </si>
  <si>
    <t>bandhe19@gmail.com</t>
  </si>
  <si>
    <t>Bhavya.D</t>
  </si>
  <si>
    <t>bhavya.csb@gmail.com</t>
  </si>
  <si>
    <t>Gurudeep M Rao</t>
  </si>
  <si>
    <t>guru5991@gmail.com</t>
  </si>
  <si>
    <t>Harshitha Singh</t>
  </si>
  <si>
    <t>harshitha.dsingh@gmail.com</t>
  </si>
  <si>
    <t>Mamatha R</t>
  </si>
  <si>
    <t>mamathareddyjss@gmail.com</t>
  </si>
  <si>
    <t>Ramya K A</t>
  </si>
  <si>
    <t>ramya_cs0414@yahoo.com</t>
  </si>
  <si>
    <t>Sharmila</t>
  </si>
  <si>
    <t>sharmila661@gmail.com</t>
  </si>
  <si>
    <t>Shilpa K.P</t>
  </si>
  <si>
    <t>shilpa123.jssate@gmail.com</t>
  </si>
  <si>
    <t>Shruthi C</t>
  </si>
  <si>
    <t>shruthigpt159@gmail.com</t>
  </si>
  <si>
    <t>Somashekar P S</t>
  </si>
  <si>
    <t>somaps@ymail.com</t>
  </si>
  <si>
    <t>Maqdumshariff</t>
  </si>
  <si>
    <t>maqdumshariff20@gmail.com</t>
  </si>
  <si>
    <t>Akash Ranjan</t>
  </si>
  <si>
    <t>mtsakash@gmail.com</t>
  </si>
  <si>
    <t>Anshaj Vijay</t>
  </si>
  <si>
    <t>anshajvijay@gmail.com</t>
  </si>
  <si>
    <t>Apoorva G</t>
  </si>
  <si>
    <t>apoorvag30@gmail.com</t>
  </si>
  <si>
    <t>Artika Pathak</t>
  </si>
  <si>
    <t>artikapathak2k20@gmail.com</t>
  </si>
  <si>
    <t>Ashwini S</t>
  </si>
  <si>
    <t>ashu.gowda.11@gmail.com</t>
  </si>
  <si>
    <t>Bimal Kumar Jha</t>
  </si>
  <si>
    <t>bimalkumarjha91@gmail.com</t>
  </si>
  <si>
    <t>Dhanya.J.Wagle</t>
  </si>
  <si>
    <t>wagle.dhanya@gmail.com</t>
  </si>
  <si>
    <t>Divyashree A Guggari</t>
  </si>
  <si>
    <t>guggari.divya@gmail.com</t>
  </si>
  <si>
    <t>Jnanesh.K</t>
  </si>
  <si>
    <t>jnaneshkrishna99@gmail.com</t>
  </si>
  <si>
    <t>Kusuma.A</t>
  </si>
  <si>
    <t>kusumaananth23@gmail.com</t>
  </si>
  <si>
    <t>Meghana.S</t>
  </si>
  <si>
    <t>meghanas92@gmail.com</t>
  </si>
  <si>
    <t>Mohammed Faisal</t>
  </si>
  <si>
    <t>m.fais17@gmail.com</t>
  </si>
  <si>
    <t>Monisha S</t>
  </si>
  <si>
    <t>monisha.s.rao@gmail.com</t>
  </si>
  <si>
    <t xml:space="preserve">Preethi </t>
  </si>
  <si>
    <t>indian.preethi@gmail.com</t>
  </si>
  <si>
    <t xml:space="preserve">Rohit Kumar Pandey </t>
  </si>
  <si>
    <t>princeu.rohit6@gmail.com</t>
  </si>
  <si>
    <t>Rohit Patidar</t>
  </si>
  <si>
    <t>patidar007rohit@gmail.com</t>
  </si>
  <si>
    <t>Sandhyarani S Hegde</t>
  </si>
  <si>
    <t>sandhyaranihegde2205@gmail.com</t>
  </si>
  <si>
    <t>Shalini Gadhar</t>
  </si>
  <si>
    <t>shalushrasis14@gmail.com</t>
  </si>
  <si>
    <t>Sham</t>
  </si>
  <si>
    <t>sham.hiregoudar@gmail.com</t>
  </si>
  <si>
    <t>Shruthi  Sj</t>
  </si>
  <si>
    <t>snehashree6@gmail.com</t>
  </si>
  <si>
    <t>Siddanagouda Gyanagoudra</t>
  </si>
  <si>
    <t>siddutg@gmail.com</t>
  </si>
  <si>
    <t>Sumukha Kalkura</t>
  </si>
  <si>
    <t>sumukh.geleya@gmail.com</t>
  </si>
  <si>
    <t>Tinku Kumar</t>
  </si>
  <si>
    <t>krtinku87@gmail.com</t>
  </si>
  <si>
    <t>Vishesh Kashyap</t>
  </si>
  <si>
    <t>vishesh.nanhe@gmail.com</t>
  </si>
  <si>
    <t>Zahika Anjum</t>
  </si>
  <si>
    <t>zahikaanjum@gmail.com</t>
  </si>
  <si>
    <t>Jagadisha A</t>
  </si>
  <si>
    <t>jagacs007@gmail.com</t>
  </si>
  <si>
    <t>Prathvi C R</t>
  </si>
  <si>
    <t>crprathvi@gmail.com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</si>
</sst>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u/>
      <sz val="11"/>
      <color indexed="12"/>
      <name val="Calibri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2" applyNumberFormat="1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8" xfId="2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rprathv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42" workbookViewId="0">
      <selection activeCell="A52" sqref="A52"/>
    </sheetView>
  </sheetViews>
  <sheetFormatPr defaultRowHeight="15" x14ac:dyDescent="0.25"/>
  <cols>
    <col min="1" max="1" width="47.5703125" customWidth="1"/>
    <col min="2" max="2" width="40" customWidth="1"/>
    <col min="3" max="3" width="31" customWidth="1"/>
  </cols>
  <sheetData>
    <row r="1" spans="1:3" ht="26.25" x14ac:dyDescent="0.25">
      <c r="A1" s="5" t="s">
        <v>0</v>
      </c>
      <c r="B1" s="5" t="s">
        <v>1</v>
      </c>
      <c r="C1" s="5" t="s">
        <v>2</v>
      </c>
    </row>
    <row r="2" spans="1:3" ht="15.75" x14ac:dyDescent="0.25">
      <c r="A2" s="3" t="s">
        <v>5</v>
      </c>
      <c r="B2" s="8" t="s">
        <v>6</v>
      </c>
      <c r="C2" s="3">
        <v>9035530680</v>
      </c>
    </row>
    <row r="3" spans="1:3" ht="15.75" x14ac:dyDescent="0.25">
      <c r="A3" s="4" t="s">
        <v>7</v>
      </c>
      <c r="B3" s="1" t="s">
        <v>8</v>
      </c>
      <c r="C3" s="4">
        <v>7760867377</v>
      </c>
    </row>
    <row r="4" spans="1:3" ht="15.75" x14ac:dyDescent="0.25">
      <c r="A4" s="3" t="s">
        <v>9</v>
      </c>
      <c r="B4" s="1" t="s">
        <v>10</v>
      </c>
      <c r="C4" s="3">
        <v>9986990190</v>
      </c>
    </row>
    <row r="5" spans="1:3" ht="15.75" x14ac:dyDescent="0.25">
      <c r="A5" s="4" t="s">
        <v>11</v>
      </c>
      <c r="B5" s="1" t="s">
        <v>12</v>
      </c>
      <c r="C5" s="4">
        <v>8867197829</v>
      </c>
    </row>
    <row r="6" spans="1:3" ht="15.75" x14ac:dyDescent="0.25">
      <c r="A6" s="3" t="s">
        <v>13</v>
      </c>
      <c r="B6" s="1" t="s">
        <v>14</v>
      </c>
      <c r="C6" s="3">
        <v>8970970398</v>
      </c>
    </row>
    <row r="7" spans="1:3" ht="15.75" x14ac:dyDescent="0.25">
      <c r="A7" s="4" t="s">
        <v>15</v>
      </c>
      <c r="B7" s="2" t="s">
        <v>16</v>
      </c>
      <c r="C7" s="4">
        <v>9916508306</v>
      </c>
    </row>
    <row r="8" spans="1:3" ht="15.75" x14ac:dyDescent="0.25">
      <c r="A8" s="4" t="s">
        <v>17</v>
      </c>
      <c r="B8" s="1" t="s">
        <v>18</v>
      </c>
      <c r="C8" s="4">
        <v>9035888145</v>
      </c>
    </row>
    <row r="9" spans="1:3" ht="15.75" x14ac:dyDescent="0.25">
      <c r="A9" s="4" t="s">
        <v>19</v>
      </c>
      <c r="B9" s="1" t="s">
        <v>20</v>
      </c>
      <c r="C9" s="4">
        <v>9886567079</v>
      </c>
    </row>
    <row r="10" spans="1:3" ht="15.75" x14ac:dyDescent="0.25">
      <c r="A10" s="4" t="s">
        <v>21</v>
      </c>
      <c r="B10" s="1" t="s">
        <v>22</v>
      </c>
      <c r="C10" s="4">
        <v>7676148635</v>
      </c>
    </row>
    <row r="11" spans="1:3" ht="15.75" x14ac:dyDescent="0.25">
      <c r="A11" s="3" t="s">
        <v>23</v>
      </c>
      <c r="B11" s="1" t="s">
        <v>24</v>
      </c>
      <c r="C11" s="3">
        <v>8050129247</v>
      </c>
    </row>
    <row r="12" spans="1:3" ht="15.75" x14ac:dyDescent="0.25">
      <c r="A12" s="3" t="s">
        <v>25</v>
      </c>
      <c r="B12" s="1" t="s">
        <v>26</v>
      </c>
      <c r="C12" s="3">
        <v>9986928224</v>
      </c>
    </row>
    <row r="13" spans="1:3" ht="15.75" x14ac:dyDescent="0.25">
      <c r="A13" s="3" t="s">
        <v>27</v>
      </c>
      <c r="B13" s="1" t="s">
        <v>28</v>
      </c>
      <c r="C13" s="3">
        <v>9141434886</v>
      </c>
    </row>
    <row r="14" spans="1:3" ht="15.75" x14ac:dyDescent="0.25">
      <c r="A14" s="3" t="s">
        <v>29</v>
      </c>
      <c r="B14" s="1" t="s">
        <v>30</v>
      </c>
      <c r="C14" s="3">
        <v>8867555955</v>
      </c>
    </row>
    <row r="15" spans="1:3" ht="15.75" x14ac:dyDescent="0.25">
      <c r="A15" s="3" t="s">
        <v>31</v>
      </c>
      <c r="B15" s="1" t="s">
        <v>32</v>
      </c>
      <c r="C15" s="3">
        <v>9964916549</v>
      </c>
    </row>
    <row r="16" spans="1:3" ht="15.75" x14ac:dyDescent="0.25">
      <c r="A16" s="3" t="s">
        <v>33</v>
      </c>
      <c r="B16" s="1" t="s">
        <v>34</v>
      </c>
      <c r="C16" s="3">
        <v>9164500543</v>
      </c>
    </row>
    <row r="17" spans="1:3" ht="15.75" x14ac:dyDescent="0.25">
      <c r="A17" s="3" t="s">
        <v>35</v>
      </c>
      <c r="B17" s="1" t="s">
        <v>36</v>
      </c>
      <c r="C17" s="3">
        <v>9740225961</v>
      </c>
    </row>
    <row r="18" spans="1:3" ht="15.75" x14ac:dyDescent="0.25">
      <c r="A18" s="3" t="s">
        <v>37</v>
      </c>
      <c r="B18" s="1" t="s">
        <v>38</v>
      </c>
      <c r="C18" s="3">
        <v>9632148841</v>
      </c>
    </row>
    <row r="19" spans="1:3" ht="15.75" x14ac:dyDescent="0.25">
      <c r="A19" s="3" t="s">
        <v>39</v>
      </c>
      <c r="B19" s="1" t="s">
        <v>40</v>
      </c>
      <c r="C19" s="3">
        <v>8105276976</v>
      </c>
    </row>
    <row r="20" spans="1:3" ht="15.75" x14ac:dyDescent="0.25">
      <c r="A20" s="3" t="s">
        <v>41</v>
      </c>
      <c r="B20" s="1" t="s">
        <v>42</v>
      </c>
      <c r="C20" s="3">
        <v>9611148282</v>
      </c>
    </row>
    <row r="21" spans="1:3" ht="15.75" x14ac:dyDescent="0.25">
      <c r="A21" s="3" t="s">
        <v>43</v>
      </c>
      <c r="B21" s="1" t="s">
        <v>44</v>
      </c>
      <c r="C21" s="3">
        <v>9164788612</v>
      </c>
    </row>
    <row r="22" spans="1:3" ht="15.75" x14ac:dyDescent="0.25">
      <c r="A22" s="3" t="s">
        <v>45</v>
      </c>
      <c r="B22" s="1" t="s">
        <v>46</v>
      </c>
      <c r="C22" s="3">
        <v>9886209411</v>
      </c>
    </row>
    <row r="23" spans="1:3" ht="15.75" x14ac:dyDescent="0.25">
      <c r="A23" s="3" t="s">
        <v>47</v>
      </c>
      <c r="B23" s="1" t="s">
        <v>48</v>
      </c>
      <c r="C23" s="3">
        <v>9535577458</v>
      </c>
    </row>
    <row r="24" spans="1:3" ht="15.75" x14ac:dyDescent="0.25">
      <c r="A24" s="3" t="s">
        <v>49</v>
      </c>
      <c r="B24" s="1" t="s">
        <v>50</v>
      </c>
      <c r="C24" s="3">
        <v>8105262957</v>
      </c>
    </row>
    <row r="25" spans="1:3" ht="15.75" x14ac:dyDescent="0.25">
      <c r="A25" s="3" t="s">
        <v>51</v>
      </c>
      <c r="B25" s="1" t="s">
        <v>52</v>
      </c>
      <c r="C25" s="3">
        <v>8123347932</v>
      </c>
    </row>
    <row r="26" spans="1:3" ht="15.75" x14ac:dyDescent="0.25">
      <c r="A26" s="3" t="s">
        <v>53</v>
      </c>
      <c r="B26" s="1" t="s">
        <v>54</v>
      </c>
      <c r="C26" s="3">
        <v>8088315429</v>
      </c>
    </row>
    <row r="27" spans="1:3" ht="15.75" x14ac:dyDescent="0.25">
      <c r="A27" s="3" t="s">
        <v>55</v>
      </c>
      <c r="B27" s="1" t="s">
        <v>56</v>
      </c>
      <c r="C27" s="3">
        <v>9738220847</v>
      </c>
    </row>
    <row r="28" spans="1:3" ht="15.75" x14ac:dyDescent="0.25">
      <c r="A28" s="3" t="s">
        <v>57</v>
      </c>
      <c r="B28" s="1" t="s">
        <v>58</v>
      </c>
      <c r="C28" s="3">
        <v>9538529177</v>
      </c>
    </row>
    <row r="29" spans="1:3" ht="15.75" x14ac:dyDescent="0.25">
      <c r="A29" s="3" t="s">
        <v>59</v>
      </c>
      <c r="B29" s="1" t="s">
        <v>60</v>
      </c>
      <c r="C29" s="3">
        <v>9964907275</v>
      </c>
    </row>
    <row r="30" spans="1:3" ht="15.75" x14ac:dyDescent="0.25">
      <c r="A30" s="3" t="s">
        <v>61</v>
      </c>
      <c r="B30" s="1" t="s">
        <v>62</v>
      </c>
      <c r="C30" s="3">
        <v>9482562976</v>
      </c>
    </row>
    <row r="31" spans="1:3" ht="15.75" x14ac:dyDescent="0.25">
      <c r="A31" s="3" t="s">
        <v>63</v>
      </c>
      <c r="B31" s="1" t="s">
        <v>64</v>
      </c>
      <c r="C31" s="3">
        <v>9483803808</v>
      </c>
    </row>
    <row r="32" spans="1:3" ht="15.75" x14ac:dyDescent="0.25">
      <c r="A32" s="3" t="s">
        <v>65</v>
      </c>
      <c r="B32" s="1" t="s">
        <v>66</v>
      </c>
      <c r="C32" s="3">
        <v>9538476481</v>
      </c>
    </row>
    <row r="33" spans="1:3" ht="15.75" x14ac:dyDescent="0.25">
      <c r="A33" s="3" t="s">
        <v>67</v>
      </c>
      <c r="B33" s="1" t="s">
        <v>68</v>
      </c>
      <c r="C33" s="3">
        <v>9448894486</v>
      </c>
    </row>
    <row r="34" spans="1:3" ht="15.75" x14ac:dyDescent="0.25">
      <c r="A34" s="3" t="s">
        <v>69</v>
      </c>
      <c r="B34" s="1" t="s">
        <v>70</v>
      </c>
      <c r="C34" s="3">
        <v>9742256595</v>
      </c>
    </row>
    <row r="35" spans="1:3" ht="15.75" x14ac:dyDescent="0.25">
      <c r="A35" s="3" t="s">
        <v>71</v>
      </c>
      <c r="B35" s="1" t="s">
        <v>72</v>
      </c>
      <c r="C35" s="3">
        <v>9986726942</v>
      </c>
    </row>
    <row r="36" spans="1:3" ht="15.75" x14ac:dyDescent="0.25">
      <c r="A36" s="3" t="s">
        <v>73</v>
      </c>
      <c r="B36" s="1" t="s">
        <v>74</v>
      </c>
      <c r="C36" s="3">
        <v>7899279980</v>
      </c>
    </row>
    <row r="37" spans="1:3" ht="15.75" x14ac:dyDescent="0.25">
      <c r="A37" s="3" t="s">
        <v>75</v>
      </c>
      <c r="B37" s="1" t="s">
        <v>76</v>
      </c>
      <c r="C37" s="3">
        <v>8105689824</v>
      </c>
    </row>
    <row r="38" spans="1:3" ht="15.75" x14ac:dyDescent="0.25">
      <c r="A38" s="3" t="s">
        <v>77</v>
      </c>
      <c r="B38" s="1" t="s">
        <v>78</v>
      </c>
      <c r="C38" s="3">
        <v>7899792104</v>
      </c>
    </row>
    <row r="39" spans="1:3" ht="15.75" x14ac:dyDescent="0.25">
      <c r="A39" s="3" t="s">
        <v>79</v>
      </c>
      <c r="B39" s="1" t="s">
        <v>80</v>
      </c>
      <c r="C39" s="3">
        <v>7259505348</v>
      </c>
    </row>
    <row r="40" spans="1:3" ht="15.75" x14ac:dyDescent="0.25">
      <c r="A40" s="3" t="s">
        <v>81</v>
      </c>
      <c r="B40" s="1" t="s">
        <v>82</v>
      </c>
      <c r="C40" s="3">
        <v>8123476448</v>
      </c>
    </row>
    <row r="41" spans="1:3" ht="15.75" x14ac:dyDescent="0.25">
      <c r="A41" s="3" t="s">
        <v>83</v>
      </c>
      <c r="B41" s="1" t="s">
        <v>84</v>
      </c>
      <c r="C41" s="3">
        <v>8951690812</v>
      </c>
    </row>
    <row r="42" spans="1:3" ht="15.75" x14ac:dyDescent="0.25">
      <c r="A42" s="3" t="s">
        <v>85</v>
      </c>
      <c r="B42" s="1" t="s">
        <v>86</v>
      </c>
      <c r="C42" s="3">
        <v>9743796069</v>
      </c>
    </row>
    <row r="43" spans="1:3" ht="15.75" x14ac:dyDescent="0.25">
      <c r="A43" s="3" t="s">
        <v>87</v>
      </c>
      <c r="B43" s="1" t="s">
        <v>88</v>
      </c>
      <c r="C43" s="3">
        <v>9632461306</v>
      </c>
    </row>
    <row r="44" spans="1:3" ht="15.75" x14ac:dyDescent="0.25">
      <c r="A44" s="3" t="s">
        <v>89</v>
      </c>
      <c r="B44" s="1" t="s">
        <v>90</v>
      </c>
      <c r="C44" s="3">
        <v>9632451309</v>
      </c>
    </row>
    <row r="45" spans="1:3" ht="15.75" x14ac:dyDescent="0.25">
      <c r="A45" s="3" t="s">
        <v>91</v>
      </c>
      <c r="B45" s="1" t="s">
        <v>92</v>
      </c>
      <c r="C45" s="3">
        <v>9844634086</v>
      </c>
    </row>
    <row r="46" spans="1:3" ht="15.75" x14ac:dyDescent="0.25">
      <c r="A46" s="3" t="s">
        <v>93</v>
      </c>
      <c r="B46" s="1" t="s">
        <v>94</v>
      </c>
      <c r="C46" s="3">
        <v>9902111743</v>
      </c>
    </row>
    <row r="47" spans="1:3" ht="15.75" x14ac:dyDescent="0.25">
      <c r="A47" s="3" t="s">
        <v>95</v>
      </c>
      <c r="B47" s="1" t="s">
        <v>96</v>
      </c>
      <c r="C47" s="3">
        <v>9916692628</v>
      </c>
    </row>
    <row r="48" spans="1:3" ht="15.75" x14ac:dyDescent="0.25">
      <c r="A48" s="3" t="s">
        <v>97</v>
      </c>
      <c r="B48" s="1" t="s">
        <v>98</v>
      </c>
      <c r="C48" s="3">
        <v>7829393772</v>
      </c>
    </row>
    <row r="49" spans="1:3" ht="15.75" x14ac:dyDescent="0.25">
      <c r="A49" s="3" t="s">
        <v>99</v>
      </c>
      <c r="B49" s="1" t="s">
        <v>100</v>
      </c>
      <c r="C49" s="3">
        <v>9342909945</v>
      </c>
    </row>
    <row r="50" spans="1:3" ht="15.75" x14ac:dyDescent="0.25">
      <c r="A50" s="3" t="s">
        <v>101</v>
      </c>
      <c r="B50" s="9" t="s">
        <v>102</v>
      </c>
      <c r="C50" s="3">
        <v>9164351135</v>
      </c>
    </row>
    <row r="51" spans="1:3" ht="15.75" x14ac:dyDescent="0.25">
      <c r="A51" s="10" t="s">
        <v>103</v>
      </c>
      <c r="B51" s="11" t="s">
        <v>104</v>
      </c>
      <c r="C51" s="10">
        <v>9611025012</v>
      </c>
    </row>
    <row r="52" spans="1:3" ht="15.75" x14ac:dyDescent="0.25">
      <c r="A52" s="6" t="s">
        <v>3</v>
      </c>
      <c r="B52" s="7" t="s">
        <v>4</v>
      </c>
      <c r="C52" s="7">
        <v>9886351617</v>
      </c>
    </row>
  </sheetData>
  <dataValidations count="2">
    <dataValidation type="textLength" operator="lessThanOrEqual" allowBlank="1" showErrorMessage="1" sqref="A2:A50">
      <formula1>100</formula1>
      <formula2>0</formula2>
    </dataValidation>
    <dataValidation type="whole" allowBlank="1" showErrorMessage="1" sqref="C28:C50 C2:C3">
      <formula1>1000000000</formula1>
      <formula2>9999999999</formula2>
    </dataValidation>
  </dataValidations>
  <hyperlinks>
    <hyperlink ref="B5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user</cp:lastModifiedBy>
  <dcterms:created xsi:type="dcterms:W3CDTF">2014-05-13T09:21:59Z</dcterms:created>
  <dcterms:modified xsi:type="dcterms:W3CDTF">2014-05-17T08:09:33Z</dcterms:modified>
</cp:coreProperties>
</file>