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<sst xmlns="http://schemas.openxmlformats.org/spreadsheetml/2006/main" count="103" uniqueCount="103">
  <si>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</si>
  <si>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</si>
  <si>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</si>
  <si>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</si>
  <si>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</si>
  <si>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Anju Parvathi</t>
  </si>
  <si>
    <t>anju.ria111@gmail.com</t>
  </si>
  <si>
    <t>Sunag C S</t>
  </si>
  <si>
    <t>sunag.1593@gmail.com,</t>
  </si>
  <si>
    <t>Sumeet Jain P</t>
  </si>
  <si>
    <t>sumeetjain6@gmail.com,</t>
  </si>
  <si>
    <t>S Preethi</t>
  </si>
  <si>
    <t>preethisampad@gmail.com,</t>
  </si>
  <si>
    <t>Sakshi Rungta</t>
  </si>
  <si>
    <t>sakshirungta92@gmail.com,</t>
  </si>
  <si>
    <t>Anusha Vinayak Pai</t>
  </si>
  <si>
    <t>pai.anusha23@gmail.com,</t>
  </si>
  <si>
    <t>Awani Priya</t>
  </si>
  <si>
    <t>awani.priya12@gmail.com,</t>
  </si>
  <si>
    <t>Shreyas C M</t>
  </si>
  <si>
    <t>shreyas.muralidhara@gmail.com,</t>
  </si>
  <si>
    <t>Vinay S V</t>
  </si>
  <si>
    <t>vinay.07sv@gmail.com,</t>
  </si>
  <si>
    <t>Sajjan Kumar Jain</t>
  </si>
  <si>
    <t>sajjanbalar@gmail.com,</t>
  </si>
  <si>
    <t>Ankush M S</t>
  </si>
  <si>
    <t>ankushms25@gmail.com,</t>
  </si>
  <si>
    <t>Deeksha C Goplani</t>
  </si>
  <si>
    <t>deeksha.goplani@gmail.com,</t>
  </si>
  <si>
    <t>Chandana Upadhyaya M V</t>
  </si>
  <si>
    <t>chandana.upadhyaya@gmail.com,</t>
  </si>
  <si>
    <t>Kiran Ravindra Kerudi</t>
  </si>
  <si>
    <t>kiran_2142@outlook.com,</t>
  </si>
  <si>
    <t>Vishal Singh</t>
  </si>
  <si>
    <t>vishalsinghchandell@gmail.com,</t>
  </si>
  <si>
    <t>Prasad N S</t>
  </si>
  <si>
    <t>adiga.prasadns@gmail.com,</t>
  </si>
  <si>
    <t>Shruthi D</t>
  </si>
  <si>
    <t>shruthidani2011@gmail.com,</t>
  </si>
  <si>
    <t>Madhusudan N</t>
  </si>
  <si>
    <t>madhu1992blue@gmail.com,</t>
  </si>
  <si>
    <t>Vinitha Sadasivam</t>
  </si>
  <si>
    <t>vpskalasada@gmail.com,</t>
  </si>
  <si>
    <t>Nikitha K J</t>
  </si>
  <si>
    <t>nikitha.k.j10@gmail.com,</t>
  </si>
  <si>
    <t>Harshith V G</t>
  </si>
  <si>
    <t>harshithgowda.vg@gmail.com,</t>
  </si>
  <si>
    <t>Kaustubha M</t>
  </si>
  <si>
    <t>kaustubha_m@yahoo.com,</t>
  </si>
  <si>
    <t>Gauri Sharanappa Dukandar</t>
  </si>
  <si>
    <t>gauri.sd25@gmail.com,</t>
  </si>
  <si>
    <t>Mohana Das</t>
  </si>
  <si>
    <t>mohanadas.dsi@gmail.com,</t>
  </si>
  <si>
    <t>Ankur Kumar Rungta</t>
  </si>
  <si>
    <t>ankurrngta@gmail.com,</t>
  </si>
  <si>
    <t>Pooja Prakashchand</t>
  </si>
  <si>
    <t>pooojabafna@gmail.com,</t>
  </si>
  <si>
    <t>Amruth A C</t>
  </si>
  <si>
    <t>acamruth@gmail.com,</t>
  </si>
  <si>
    <t>Sabeeha Banu</t>
  </si>
  <si>
    <t>sabeeha.093@gmail.com,</t>
  </si>
  <si>
    <t>Dechen Wangmu</t>
  </si>
  <si>
    <t>jennyladewa@gmail.com,</t>
  </si>
  <si>
    <t>Anirban Mishra</t>
  </si>
  <si>
    <t>mishra.anirban@gmail.com,</t>
  </si>
  <si>
    <t>Nagaraj</t>
  </si>
  <si>
    <t>raj.nag93@gmail.com,</t>
  </si>
  <si>
    <t>Nuthan R</t>
  </si>
  <si>
    <t>nuthanbtr@gmail.com,</t>
  </si>
  <si>
    <t>Sireeshaa Y S</t>
  </si>
  <si>
    <t>sireeshaa.y.s@gmail.com,</t>
  </si>
  <si>
    <t>Naveen Karigar</t>
  </si>
  <si>
    <t>naveenkarigar92@gmail.com,</t>
  </si>
  <si>
    <t>Saurav Kumar Choudhary</t>
  </si>
  <si>
    <t>sauravchoudhary78@gmail.com,</t>
  </si>
  <si>
    <t>Sangeetha K V</t>
  </si>
  <si>
    <t>sangitha.kv@gmail.com,</t>
  </si>
  <si>
    <t>Bhansali Amith Kumar Jain</t>
  </si>
  <si>
    <t>amith.bhansali@gmail.com,</t>
  </si>
  <si>
    <t>Rajeshwari R</t>
  </si>
  <si>
    <t>raviraju019@gmail.com,</t>
  </si>
  <si>
    <t>Bhavya Malipatil</t>
  </si>
  <si>
    <t>bhavyapatil0007@gmail.com,</t>
  </si>
  <si>
    <t>Vedamata Narasimha Goankar</t>
  </si>
  <si>
    <t>veda3292@gmail.com,</t>
  </si>
  <si>
    <t>Akhil H Kataria</t>
  </si>
  <si>
    <t>akhilhkataria@gmail.com,</t>
  </si>
  <si>
    <t>Laxmi Sagar M</t>
  </si>
  <si>
    <t>ashwinkunchi@gmail.com,</t>
  </si>
  <si>
    <t>Sunil S</t>
  </si>
  <si>
    <t>ssunilclk@gmail.com,</t>
  </si>
  <si>
    <t xml:space="preserve">G Sandeep </t>
  </si>
  <si>
    <t>garimella.sandeep@gmail.com,</t>
  </si>
  <si>
    <t>Kavyashree</t>
  </si>
  <si>
    <t>kavyajms1@gmail.com,</t>
  </si>
  <si>
    <t>Vijaykumar E</t>
  </si>
  <si>
    <t>vijaykumar.e22@gmail.com,</t>
  </si>
  <si>
    <t>Varun S Mathur</t>
  </si>
  <si>
    <t>varunsmathur@gmail.com,</t>
  </si>
  <si>
    <t>Phaneendra G</t>
  </si>
  <si>
    <t>phaneendra008@gmail.com,</t>
  </si>
  <si>
    <t>Sharath B.S</t>
  </si>
  <si>
    <t>leo.crater@gmail.com,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</si>
</sst>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indexed="8"/>
      <name val="Times New Roman"/>
      <family val="1"/>
    </font>
    <font>
      <u/>
      <sz val="11"/>
      <color indexed="12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0" borderId="2" xfId="1" applyNumberFormat="1" applyFont="1" applyFill="1" applyBorder="1" applyAlignment="1" applyProtection="1">
      <alignment horizontal="center"/>
    </xf>
    <xf numFmtId="0" fontId="2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u.ria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0" sqref="E10"/>
    </sheetView>
  </sheetViews>
  <sheetFormatPr defaultRowHeight="15" x14ac:dyDescent="0.25"/>
  <cols>
    <col min="1" max="1" width="74.28515625" customWidth="1"/>
    <col min="2" max="2" width="60.7109375" customWidth="1"/>
    <col min="3" max="3" width="28.8554687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5</v>
      </c>
      <c r="B2" s="3" t="s">
        <v>6</v>
      </c>
      <c r="C2" s="4">
        <v>9742697860</v>
      </c>
    </row>
    <row r="3" spans="1:3" ht="15.75" x14ac:dyDescent="0.25">
      <c r="A3" s="7" t="s">
        <v>7</v>
      </c>
      <c r="B3" s="8" t="s">
        <v>8</v>
      </c>
      <c r="C3" s="9">
        <v>7795759598</v>
      </c>
    </row>
    <row r="4" spans="1:3" ht="15.75" x14ac:dyDescent="0.25">
      <c r="A4" s="7" t="s">
        <v>9</v>
      </c>
      <c r="B4" s="8" t="s">
        <v>10</v>
      </c>
      <c r="C4" s="7">
        <v>7760497071</v>
      </c>
    </row>
    <row r="5" spans="1:3" ht="15.75" x14ac:dyDescent="0.25">
      <c r="A5" s="7" t="s">
        <v>11</v>
      </c>
      <c r="B5" s="8" t="s">
        <v>12</v>
      </c>
      <c r="C5" s="7">
        <v>9611211800</v>
      </c>
    </row>
    <row r="6" spans="1:3" ht="15.75" x14ac:dyDescent="0.25">
      <c r="A6" s="7" t="s">
        <v>13</v>
      </c>
      <c r="B6" s="8" t="s">
        <v>14</v>
      </c>
      <c r="C6" s="7">
        <v>9620047315</v>
      </c>
    </row>
    <row r="7" spans="1:3" ht="15.75" x14ac:dyDescent="0.25">
      <c r="A7" s="7" t="s">
        <v>15</v>
      </c>
      <c r="B7" s="8" t="s">
        <v>16</v>
      </c>
      <c r="C7" s="7">
        <v>8494968591</v>
      </c>
    </row>
    <row r="8" spans="1:3" ht="15.75" x14ac:dyDescent="0.25">
      <c r="A8" s="7" t="s">
        <v>17</v>
      </c>
      <c r="B8" s="8" t="s">
        <v>18</v>
      </c>
      <c r="C8" s="7">
        <v>9535413803</v>
      </c>
    </row>
    <row r="9" spans="1:3" ht="15.75" x14ac:dyDescent="0.25">
      <c r="A9" s="7" t="s">
        <v>19</v>
      </c>
      <c r="B9" s="8" t="s">
        <v>20</v>
      </c>
      <c r="C9" s="7">
        <v>8105704984</v>
      </c>
    </row>
    <row r="10" spans="1:3" ht="15.75" x14ac:dyDescent="0.25">
      <c r="A10" s="7" t="s">
        <v>21</v>
      </c>
      <c r="B10" s="8" t="s">
        <v>22</v>
      </c>
      <c r="C10" s="7">
        <v>9535231365</v>
      </c>
    </row>
    <row r="11" spans="1:3" ht="15.75" x14ac:dyDescent="0.25">
      <c r="A11" s="7" t="s">
        <v>23</v>
      </c>
      <c r="B11" s="8" t="s">
        <v>24</v>
      </c>
      <c r="C11" s="7">
        <v>9980516204</v>
      </c>
    </row>
    <row r="12" spans="1:3" ht="15.75" x14ac:dyDescent="0.25">
      <c r="A12" s="7" t="s">
        <v>25</v>
      </c>
      <c r="B12" s="8" t="s">
        <v>26</v>
      </c>
      <c r="C12" s="7">
        <v>9449338740</v>
      </c>
    </row>
    <row r="13" spans="1:3" ht="15.75" x14ac:dyDescent="0.25">
      <c r="A13" s="7" t="s">
        <v>27</v>
      </c>
      <c r="B13" s="8" t="s">
        <v>28</v>
      </c>
      <c r="C13" s="7">
        <v>9916337561</v>
      </c>
    </row>
    <row r="14" spans="1:3" ht="15.75" x14ac:dyDescent="0.25">
      <c r="A14" s="7" t="s">
        <v>29</v>
      </c>
      <c r="B14" s="8" t="s">
        <v>30</v>
      </c>
      <c r="C14" s="7">
        <v>9481404101</v>
      </c>
    </row>
    <row r="15" spans="1:3" ht="15.75" x14ac:dyDescent="0.25">
      <c r="A15" s="7" t="s">
        <v>31</v>
      </c>
      <c r="B15" s="8" t="s">
        <v>32</v>
      </c>
      <c r="C15" s="7">
        <v>9886972189</v>
      </c>
    </row>
    <row r="16" spans="1:3" ht="15.75" x14ac:dyDescent="0.25">
      <c r="A16" s="7" t="s">
        <v>33</v>
      </c>
      <c r="B16" s="8" t="s">
        <v>34</v>
      </c>
      <c r="C16" s="7">
        <v>7795452895</v>
      </c>
    </row>
    <row r="17" spans="1:3" ht="15.75" x14ac:dyDescent="0.25">
      <c r="A17" s="7" t="s">
        <v>35</v>
      </c>
      <c r="B17" s="8" t="s">
        <v>36</v>
      </c>
      <c r="C17" s="7">
        <v>9972698122</v>
      </c>
    </row>
    <row r="18" spans="1:3" ht="15.75" x14ac:dyDescent="0.25">
      <c r="A18" s="7" t="s">
        <v>37</v>
      </c>
      <c r="B18" s="8" t="s">
        <v>38</v>
      </c>
      <c r="C18" s="7">
        <v>9060364321</v>
      </c>
    </row>
    <row r="19" spans="1:3" ht="15.75" x14ac:dyDescent="0.25">
      <c r="A19" s="7" t="s">
        <v>39</v>
      </c>
      <c r="B19" s="8" t="s">
        <v>40</v>
      </c>
      <c r="C19" s="7">
        <v>8095633062</v>
      </c>
    </row>
    <row r="20" spans="1:3" ht="15.75" x14ac:dyDescent="0.25">
      <c r="A20" s="7" t="s">
        <v>41</v>
      </c>
      <c r="B20" s="8" t="s">
        <v>42</v>
      </c>
      <c r="C20" s="7">
        <v>9900873289</v>
      </c>
    </row>
    <row r="21" spans="1:3" ht="15.75" x14ac:dyDescent="0.25">
      <c r="A21" s="7" t="s">
        <v>43</v>
      </c>
      <c r="B21" s="8" t="s">
        <v>44</v>
      </c>
      <c r="C21" s="7">
        <v>9964601220</v>
      </c>
    </row>
    <row r="22" spans="1:3" ht="15.75" x14ac:dyDescent="0.25">
      <c r="A22" s="7" t="s">
        <v>45</v>
      </c>
      <c r="B22" s="8" t="s">
        <v>46</v>
      </c>
      <c r="C22" s="7">
        <v>8970876759</v>
      </c>
    </row>
    <row r="23" spans="1:3" ht="15.75" x14ac:dyDescent="0.25">
      <c r="A23" s="7" t="s">
        <v>47</v>
      </c>
      <c r="B23" s="8" t="s">
        <v>48</v>
      </c>
      <c r="C23" s="7">
        <v>9591666936</v>
      </c>
    </row>
    <row r="24" spans="1:3" ht="15.75" x14ac:dyDescent="0.25">
      <c r="A24" s="7" t="s">
        <v>49</v>
      </c>
      <c r="B24" s="8" t="s">
        <v>50</v>
      </c>
      <c r="C24" s="7">
        <v>8951260636</v>
      </c>
    </row>
    <row r="25" spans="1:3" ht="15.75" x14ac:dyDescent="0.25">
      <c r="A25" s="7" t="s">
        <v>51</v>
      </c>
      <c r="B25" s="8" t="s">
        <v>52</v>
      </c>
      <c r="C25" s="7">
        <v>8880473893</v>
      </c>
    </row>
    <row r="26" spans="1:3" ht="15.75" x14ac:dyDescent="0.25">
      <c r="A26" s="7" t="s">
        <v>53</v>
      </c>
      <c r="B26" s="8" t="s">
        <v>54</v>
      </c>
      <c r="C26" s="7">
        <v>9379664708</v>
      </c>
    </row>
    <row r="27" spans="1:3" ht="15.75" x14ac:dyDescent="0.25">
      <c r="A27" s="7" t="s">
        <v>55</v>
      </c>
      <c r="B27" s="8" t="s">
        <v>56</v>
      </c>
      <c r="C27" s="7">
        <v>8147902947</v>
      </c>
    </row>
    <row r="28" spans="1:3" ht="15.75" x14ac:dyDescent="0.25">
      <c r="A28" s="7" t="s">
        <v>57</v>
      </c>
      <c r="B28" s="8" t="s">
        <v>58</v>
      </c>
      <c r="C28" s="7">
        <v>9591999981</v>
      </c>
    </row>
    <row r="29" spans="1:3" ht="15.75" x14ac:dyDescent="0.25">
      <c r="A29" s="7" t="s">
        <v>59</v>
      </c>
      <c r="B29" s="8" t="s">
        <v>60</v>
      </c>
      <c r="C29" s="7">
        <v>8147770779</v>
      </c>
    </row>
    <row r="30" spans="1:3" ht="15.75" x14ac:dyDescent="0.25">
      <c r="A30" s="7" t="s">
        <v>61</v>
      </c>
      <c r="B30" s="8" t="s">
        <v>62</v>
      </c>
      <c r="C30" s="7">
        <v>9686090420</v>
      </c>
    </row>
    <row r="31" spans="1:3" ht="15.75" x14ac:dyDescent="0.25">
      <c r="A31" s="7" t="s">
        <v>63</v>
      </c>
      <c r="B31" s="8" t="s">
        <v>64</v>
      </c>
      <c r="C31" s="7">
        <v>7411976824</v>
      </c>
    </row>
    <row r="32" spans="1:3" ht="15.75" x14ac:dyDescent="0.25">
      <c r="A32" s="7" t="s">
        <v>65</v>
      </c>
      <c r="B32" s="8" t="s">
        <v>66</v>
      </c>
      <c r="C32" s="7">
        <v>8147428343</v>
      </c>
    </row>
    <row r="33" spans="1:3" ht="15.75" x14ac:dyDescent="0.25">
      <c r="A33" s="7" t="s">
        <v>67</v>
      </c>
      <c r="B33" s="8" t="s">
        <v>68</v>
      </c>
      <c r="C33" s="7">
        <v>9738104474</v>
      </c>
    </row>
    <row r="34" spans="1:3" ht="15.75" x14ac:dyDescent="0.25">
      <c r="A34" s="7" t="s">
        <v>69</v>
      </c>
      <c r="B34" s="8" t="s">
        <v>70</v>
      </c>
      <c r="C34" s="7">
        <v>8123378869</v>
      </c>
    </row>
    <row r="35" spans="1:3" ht="15.75" x14ac:dyDescent="0.25">
      <c r="A35" s="7" t="s">
        <v>71</v>
      </c>
      <c r="B35" s="8" t="s">
        <v>72</v>
      </c>
      <c r="C35" s="7">
        <v>9449240623</v>
      </c>
    </row>
    <row r="36" spans="1:3" ht="15.75" x14ac:dyDescent="0.25">
      <c r="A36" s="7" t="s">
        <v>73</v>
      </c>
      <c r="B36" s="8" t="s">
        <v>74</v>
      </c>
      <c r="C36" s="7">
        <v>8431721180</v>
      </c>
    </row>
    <row r="37" spans="1:3" ht="15.75" x14ac:dyDescent="0.25">
      <c r="A37" s="7" t="s">
        <v>75</v>
      </c>
      <c r="B37" s="8" t="s">
        <v>76</v>
      </c>
      <c r="C37" s="7">
        <v>9739648049</v>
      </c>
    </row>
    <row r="38" spans="1:3" ht="15.75" x14ac:dyDescent="0.25">
      <c r="A38" s="7" t="s">
        <v>77</v>
      </c>
      <c r="B38" s="8" t="s">
        <v>78</v>
      </c>
      <c r="C38" s="7">
        <v>9590222923</v>
      </c>
    </row>
    <row r="39" spans="1:3" ht="15.75" x14ac:dyDescent="0.25">
      <c r="A39" s="7" t="s">
        <v>79</v>
      </c>
      <c r="B39" s="8" t="s">
        <v>80</v>
      </c>
      <c r="C39" s="7">
        <v>9738654138</v>
      </c>
    </row>
    <row r="40" spans="1:3" ht="15.75" x14ac:dyDescent="0.25">
      <c r="A40" s="7" t="s">
        <v>81</v>
      </c>
      <c r="B40" s="8" t="s">
        <v>82</v>
      </c>
      <c r="C40" s="7">
        <v>8095723588</v>
      </c>
    </row>
    <row r="41" spans="1:3" ht="15.75" x14ac:dyDescent="0.25">
      <c r="A41" s="7" t="s">
        <v>83</v>
      </c>
      <c r="B41" s="8" t="s">
        <v>84</v>
      </c>
      <c r="C41" s="7">
        <v>8880696385</v>
      </c>
    </row>
    <row r="42" spans="1:3" ht="15.75" x14ac:dyDescent="0.25">
      <c r="A42" s="7" t="s">
        <v>85</v>
      </c>
      <c r="B42" s="8" t="s">
        <v>86</v>
      </c>
      <c r="C42" s="7">
        <v>7899152096</v>
      </c>
    </row>
    <row r="43" spans="1:3" ht="15.75" x14ac:dyDescent="0.25">
      <c r="A43" s="7" t="s">
        <v>87</v>
      </c>
      <c r="B43" s="8" t="s">
        <v>88</v>
      </c>
      <c r="C43" s="7">
        <v>8904194198</v>
      </c>
    </row>
    <row r="44" spans="1:3" ht="15.75" x14ac:dyDescent="0.25">
      <c r="A44" s="7" t="s">
        <v>89</v>
      </c>
      <c r="B44" s="8" t="s">
        <v>90</v>
      </c>
      <c r="C44" s="7">
        <v>9901778047</v>
      </c>
    </row>
    <row r="45" spans="1:3" ht="15.75" x14ac:dyDescent="0.25">
      <c r="A45" s="7" t="s">
        <v>91</v>
      </c>
      <c r="B45" s="8" t="s">
        <v>92</v>
      </c>
      <c r="C45" s="7">
        <v>9620873662</v>
      </c>
    </row>
    <row r="46" spans="1:3" ht="15.75" x14ac:dyDescent="0.25">
      <c r="A46" s="7" t="s">
        <v>93</v>
      </c>
      <c r="B46" s="8" t="s">
        <v>94</v>
      </c>
      <c r="C46" s="7">
        <v>8971058818</v>
      </c>
    </row>
    <row r="47" spans="1:3" ht="15.75" x14ac:dyDescent="0.25">
      <c r="A47" s="7" t="s">
        <v>95</v>
      </c>
      <c r="B47" s="8" t="s">
        <v>96</v>
      </c>
      <c r="C47" s="7">
        <v>9741341985</v>
      </c>
    </row>
    <row r="48" spans="1:3" ht="15.75" x14ac:dyDescent="0.25">
      <c r="A48" s="7" t="s">
        <v>97</v>
      </c>
      <c r="B48" s="8" t="s">
        <v>98</v>
      </c>
      <c r="C48" s="7">
        <v>9845866932</v>
      </c>
    </row>
    <row r="49" spans="1:3" ht="15.75" x14ac:dyDescent="0.25">
      <c r="A49" s="2" t="s">
        <v>99</v>
      </c>
      <c r="B49" s="8" t="s">
        <v>100</v>
      </c>
      <c r="C49" s="2">
        <v>9449334330</v>
      </c>
    </row>
    <row r="50" spans="1:3" ht="15.75" x14ac:dyDescent="0.25">
      <c r="A50" s="7" t="s">
        <v>101</v>
      </c>
      <c r="B50" s="8" t="s">
        <v>102</v>
      </c>
      <c r="C50" s="7">
        <v>8861994662</v>
      </c>
    </row>
    <row r="51" spans="1:3" ht="15.75" x14ac:dyDescent="0.25">
      <c r="A51" s="5" t="s">
        <v>3</v>
      </c>
      <c r="B51" s="6" t="s">
        <v>4</v>
      </c>
      <c r="C51" s="6">
        <v>9886351617</v>
      </c>
    </row>
  </sheetData>
  <dataValidations disablePrompts="1" count="2">
    <dataValidation type="whole" allowBlank="1" showErrorMessage="1" sqref="C2">
      <formula1>1000000000</formula1>
      <formula2>9999999999</formula2>
    </dataValidation>
    <dataValidation type="textLength" operator="lessThanOrEqual" allowBlank="1" showErrorMessage="1" sqref="A2">
      <formula1>100</formula1>
      <formula2>0</formula2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2014-05-13T09:32:48Z</dcterms:created>
  <dcterms:modified xsi:type="dcterms:W3CDTF">2014-05-13T09:38:07Z</dcterms:modified>
</cp:coreProperties>
</file>