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<sst xmlns="http://schemas.openxmlformats.org/spreadsheetml/2006/main" count="103" uniqueCount="103">
  <si>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</si>
  <si>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</si>
  <si>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</si>
  <si>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</si>
  <si>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</si>
  <si>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Shankaragouda G</t>
  </si>
  <si>
    <t>shankaragouda.g@gmail.com,</t>
  </si>
  <si>
    <t>Shweta Shivanand Naik</t>
  </si>
  <si>
    <t>shweta.nayak28@gmail.com,</t>
  </si>
  <si>
    <t>Sumanth Sajjan V</t>
  </si>
  <si>
    <t>sumanth.sumi07@gmail.com,</t>
  </si>
  <si>
    <t>Samrat Shekhar</t>
  </si>
  <si>
    <t>samratshekhar42@gmail.com,</t>
  </si>
  <si>
    <t>Thrilok T R</t>
  </si>
  <si>
    <t>thrilokkalpana@gmail.com,</t>
  </si>
  <si>
    <t>Chandan M M</t>
  </si>
  <si>
    <t>chandan.mm26@gmail.com,</t>
  </si>
  <si>
    <t>Vidyasagar Suresh Shalgar</t>
  </si>
  <si>
    <t>shalgar786@gmail.com,</t>
  </si>
  <si>
    <t>Savitha B.G</t>
  </si>
  <si>
    <t>savi.aqua@gmail.com,</t>
  </si>
  <si>
    <t>Jetendhar P V</t>
  </si>
  <si>
    <t>jeetu_pv@rediffmail.com,</t>
  </si>
  <si>
    <t>Surbhi</t>
  </si>
  <si>
    <t>sweetsurbhi007@gmail.com,</t>
  </si>
  <si>
    <t>Sridevi B E</t>
  </si>
  <si>
    <t>sridevibecs418@gmail.com,</t>
  </si>
  <si>
    <t>Arish Ali</t>
  </si>
  <si>
    <t>arish813@gmail.com,</t>
  </si>
  <si>
    <t>Ankitha K</t>
  </si>
  <si>
    <t>ankithajain92@gmail.com,</t>
  </si>
  <si>
    <t>Anuroopa T.S.</t>
  </si>
  <si>
    <t>tsanuroopa@gmail.com,</t>
  </si>
  <si>
    <t>Neeraj Karamchandani</t>
  </si>
  <si>
    <t>neeraj222447@yahoo.com,</t>
  </si>
  <si>
    <t>Darshan M K</t>
  </si>
  <si>
    <t>darshanmk27@gmail.com,</t>
  </si>
  <si>
    <t>Prashant Kumar Tiwari</t>
  </si>
  <si>
    <t>ptiwari088@gmail.com,</t>
  </si>
  <si>
    <t>Gitanjali Prasad</t>
  </si>
  <si>
    <t>geet.jwm93@gmail.com,</t>
  </si>
  <si>
    <t>Vineet Sand</t>
  </si>
  <si>
    <t>vineetsand@gmail.com,</t>
  </si>
  <si>
    <t>Shruthi C.N</t>
  </si>
  <si>
    <t>shruthicnbe@gmail.com,</t>
  </si>
  <si>
    <t>Shashank Gupta</t>
  </si>
  <si>
    <t>shashankgupta.friends@gmail.com,</t>
  </si>
  <si>
    <t>Sharat P</t>
  </si>
  <si>
    <t>sapthagiri19@gmail.com,</t>
  </si>
  <si>
    <t>Pradeep Kumar Y S</t>
  </si>
  <si>
    <t>yspradeepkumar@gmail.com,</t>
  </si>
  <si>
    <t>Shwethashree M Nayak</t>
  </si>
  <si>
    <t>shwethashree.ss.172@gmail.com,</t>
  </si>
  <si>
    <t>Lakshmi B K</t>
  </si>
  <si>
    <t>lakshmibk.ahhk@gmail.com,</t>
  </si>
  <si>
    <t>Raghu A</t>
  </si>
  <si>
    <t>raghua73@gmail.com,</t>
  </si>
  <si>
    <t xml:space="preserve">Jayateerth M.K </t>
  </si>
  <si>
    <t>jayateerth_srinidhi@yahoo.com,</t>
  </si>
  <si>
    <t>Spurthy K.C.S</t>
  </si>
  <si>
    <t>spurthy03@gmail.com</t>
  </si>
  <si>
    <t>Dharmasri  S</t>
  </si>
  <si>
    <t>dharmasrikullal@gmail.com</t>
  </si>
  <si>
    <t>Vasanthi B</t>
  </si>
  <si>
    <t>vasubadmi@gmail.com,</t>
  </si>
  <si>
    <t xml:space="preserve">Nilesh Kumar </t>
  </si>
  <si>
    <t>nilsftp@gmail.com,</t>
  </si>
  <si>
    <t>Sachin B R</t>
  </si>
  <si>
    <t>sachinramesh2592@gmail.com,</t>
  </si>
  <si>
    <t>Rahul Prasad R</t>
  </si>
  <si>
    <t>rahul9392@gmail.com,</t>
  </si>
  <si>
    <t>Anushka Godha</t>
  </si>
  <si>
    <t>anushka.godha@gmail.com,</t>
  </si>
  <si>
    <t>Shashank S Pattar</t>
  </si>
  <si>
    <t>1992.shashank@gmail.com,</t>
  </si>
  <si>
    <t>Upkar Kumar</t>
  </si>
  <si>
    <t>upkarsingh125@gmail.com</t>
  </si>
  <si>
    <t>Jayachandra N</t>
  </si>
  <si>
    <t>chandu_n_yadav35@yahoo.in,</t>
  </si>
  <si>
    <t>Kaushik Reddy K</t>
  </si>
  <si>
    <t>onlykaushikreddy@gmail.com,</t>
  </si>
  <si>
    <t>Abhinav Roy</t>
  </si>
  <si>
    <t>rabhinavroy@gmail.com,</t>
  </si>
  <si>
    <t>Divya S B</t>
  </si>
  <si>
    <t>divya.sb.dsce@gmail.com,</t>
  </si>
  <si>
    <t>Ashok Kumar H.S</t>
  </si>
  <si>
    <t>ashokkumar.hsk@gmail.com,</t>
  </si>
  <si>
    <t>Prateek P Kashyap</t>
  </si>
  <si>
    <t>prateekp70@gmail.com,</t>
  </si>
  <si>
    <t>Syed Imran G</t>
  </si>
  <si>
    <t>syedimran712@gmail.com,</t>
  </si>
  <si>
    <t>Sanjeevini</t>
  </si>
  <si>
    <t>singodesanjeevini9@gmail.com,</t>
  </si>
  <si>
    <t>Priyadarshini C V</t>
  </si>
  <si>
    <t>priyagowda.cs@gmail.com,</t>
  </si>
  <si>
    <t>Arif Sultan</t>
  </si>
  <si>
    <t>arifsultan2009@gmail.com,</t>
  </si>
  <si>
    <t>Amruth L.S</t>
  </si>
  <si>
    <t>lsamruth@gmail.com,</t>
  </si>
  <si>
    <t>Noel D Costa E</t>
  </si>
  <si>
    <t>noeldcosta20@gmail.com,</t>
  </si>
  <si>
    <t>Lalithanjali B.V</t>
  </si>
  <si>
    <t>lalithanjali2010@gmail.com,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</si>
</sst>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2" sqref="A2:C50"/>
    </sheetView>
  </sheetViews>
  <sheetFormatPr defaultRowHeight="15" x14ac:dyDescent="0.25"/>
  <cols>
    <col min="1" max="1" width="54.28515625" customWidth="1"/>
    <col min="2" max="2" width="51.5703125" customWidth="1"/>
    <col min="3" max="3" width="40.2851562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5</v>
      </c>
      <c r="B2" s="3" t="s">
        <v>6</v>
      </c>
      <c r="C2" s="2">
        <v>9741706663</v>
      </c>
    </row>
    <row r="3" spans="1:3" ht="15.75" x14ac:dyDescent="0.25">
      <c r="A3" s="2" t="s">
        <v>7</v>
      </c>
      <c r="B3" s="3" t="s">
        <v>8</v>
      </c>
      <c r="C3" s="2">
        <v>9448724526</v>
      </c>
    </row>
    <row r="4" spans="1:3" ht="15.75" x14ac:dyDescent="0.25">
      <c r="A4" s="2" t="s">
        <v>9</v>
      </c>
      <c r="B4" s="3" t="s">
        <v>10</v>
      </c>
      <c r="C4" s="2">
        <v>8762219996</v>
      </c>
    </row>
    <row r="5" spans="1:3" ht="15.75" x14ac:dyDescent="0.25">
      <c r="A5" s="2" t="s">
        <v>11</v>
      </c>
      <c r="B5" s="3" t="s">
        <v>12</v>
      </c>
      <c r="C5" s="2">
        <v>9742115428</v>
      </c>
    </row>
    <row r="6" spans="1:3" ht="15.75" x14ac:dyDescent="0.25">
      <c r="A6" s="2" t="s">
        <v>13</v>
      </c>
      <c r="B6" s="3" t="s">
        <v>14</v>
      </c>
      <c r="C6" s="2">
        <v>9900499530</v>
      </c>
    </row>
    <row r="7" spans="1:3" ht="15.75" x14ac:dyDescent="0.25">
      <c r="A7" s="2" t="s">
        <v>15</v>
      </c>
      <c r="B7" s="3" t="s">
        <v>16</v>
      </c>
      <c r="C7" s="2">
        <v>9986600128</v>
      </c>
    </row>
    <row r="8" spans="1:3" ht="15.75" x14ac:dyDescent="0.25">
      <c r="A8" s="2" t="s">
        <v>17</v>
      </c>
      <c r="B8" s="3" t="s">
        <v>18</v>
      </c>
      <c r="C8" s="2">
        <v>9902191420</v>
      </c>
    </row>
    <row r="9" spans="1:3" ht="15.75" x14ac:dyDescent="0.25">
      <c r="A9" s="2" t="s">
        <v>19</v>
      </c>
      <c r="B9" s="3" t="s">
        <v>20</v>
      </c>
      <c r="C9" s="2">
        <v>9620097135</v>
      </c>
    </row>
    <row r="10" spans="1:3" ht="15.75" x14ac:dyDescent="0.25">
      <c r="A10" s="2" t="s">
        <v>21</v>
      </c>
      <c r="B10" s="3" t="s">
        <v>22</v>
      </c>
      <c r="C10" s="2">
        <v>9738104902</v>
      </c>
    </row>
    <row r="11" spans="1:3" ht="15.75" x14ac:dyDescent="0.25">
      <c r="A11" s="2" t="s">
        <v>23</v>
      </c>
      <c r="B11" s="3" t="s">
        <v>24</v>
      </c>
      <c r="C11" s="2">
        <v>8892538566</v>
      </c>
    </row>
    <row r="12" spans="1:3" ht="15.75" x14ac:dyDescent="0.25">
      <c r="A12" s="2" t="s">
        <v>25</v>
      </c>
      <c r="B12" s="3" t="s">
        <v>26</v>
      </c>
      <c r="C12" s="2">
        <v>9742911262</v>
      </c>
    </row>
    <row r="13" spans="1:3" ht="15.75" x14ac:dyDescent="0.25">
      <c r="A13" s="2" t="s">
        <v>27</v>
      </c>
      <c r="B13" s="3" t="s">
        <v>28</v>
      </c>
      <c r="C13" s="2">
        <v>8880353898</v>
      </c>
    </row>
    <row r="14" spans="1:3" ht="15.75" x14ac:dyDescent="0.25">
      <c r="A14" s="2" t="s">
        <v>29</v>
      </c>
      <c r="B14" s="3" t="s">
        <v>30</v>
      </c>
      <c r="C14" s="2">
        <v>9916627263</v>
      </c>
    </row>
    <row r="15" spans="1:3" ht="15.75" x14ac:dyDescent="0.25">
      <c r="A15" s="2" t="s">
        <v>31</v>
      </c>
      <c r="B15" s="3" t="s">
        <v>32</v>
      </c>
      <c r="C15" s="2">
        <v>9731419125</v>
      </c>
    </row>
    <row r="16" spans="1:3" ht="15.75" x14ac:dyDescent="0.25">
      <c r="A16" s="2" t="s">
        <v>33</v>
      </c>
      <c r="B16" s="3" t="s">
        <v>34</v>
      </c>
      <c r="C16" s="2">
        <v>8860161189</v>
      </c>
    </row>
    <row r="17" spans="1:3" ht="15.75" x14ac:dyDescent="0.25">
      <c r="A17" s="2" t="s">
        <v>35</v>
      </c>
      <c r="B17" s="3" t="s">
        <v>36</v>
      </c>
      <c r="C17" s="2">
        <v>9916610447</v>
      </c>
    </row>
    <row r="18" spans="1:3" ht="15.75" x14ac:dyDescent="0.25">
      <c r="A18" s="2" t="s">
        <v>37</v>
      </c>
      <c r="B18" s="3" t="s">
        <v>38</v>
      </c>
      <c r="C18" s="2">
        <v>8904378404</v>
      </c>
    </row>
    <row r="19" spans="1:3" ht="15.75" x14ac:dyDescent="0.25">
      <c r="A19" s="2" t="s">
        <v>39</v>
      </c>
      <c r="B19" s="3" t="s">
        <v>40</v>
      </c>
      <c r="C19" s="2">
        <v>8197239837</v>
      </c>
    </row>
    <row r="20" spans="1:3" ht="15.75" x14ac:dyDescent="0.25">
      <c r="A20" s="2" t="s">
        <v>41</v>
      </c>
      <c r="B20" s="3" t="s">
        <v>42</v>
      </c>
      <c r="C20" s="2">
        <v>8904289802</v>
      </c>
    </row>
    <row r="21" spans="1:3" ht="15.75" x14ac:dyDescent="0.25">
      <c r="A21" s="2" t="s">
        <v>43</v>
      </c>
      <c r="B21" s="3" t="s">
        <v>44</v>
      </c>
      <c r="C21" s="2">
        <v>8971432767</v>
      </c>
    </row>
    <row r="22" spans="1:3" ht="15.75" x14ac:dyDescent="0.25">
      <c r="A22" s="2" t="s">
        <v>45</v>
      </c>
      <c r="B22" s="3" t="s">
        <v>46</v>
      </c>
      <c r="C22" s="2">
        <v>7204970665</v>
      </c>
    </row>
    <row r="23" spans="1:3" ht="15.75" x14ac:dyDescent="0.25">
      <c r="A23" s="2" t="s">
        <v>47</v>
      </c>
      <c r="B23" s="3" t="s">
        <v>48</v>
      </c>
      <c r="C23" s="2">
        <v>9535057264</v>
      </c>
    </row>
    <row r="24" spans="1:3" ht="15.75" x14ac:dyDescent="0.25">
      <c r="A24" s="2" t="s">
        <v>49</v>
      </c>
      <c r="B24" s="3" t="s">
        <v>50</v>
      </c>
      <c r="C24" s="2">
        <v>9738043748</v>
      </c>
    </row>
    <row r="25" spans="1:3" ht="15.75" x14ac:dyDescent="0.25">
      <c r="A25" s="2" t="s">
        <v>51</v>
      </c>
      <c r="B25" s="3" t="s">
        <v>52</v>
      </c>
      <c r="C25" s="2">
        <v>9686401720</v>
      </c>
    </row>
    <row r="26" spans="1:3" ht="15.75" x14ac:dyDescent="0.25">
      <c r="A26" s="2" t="s">
        <v>53</v>
      </c>
      <c r="B26" s="3" t="s">
        <v>54</v>
      </c>
      <c r="C26" s="2">
        <v>7795443803</v>
      </c>
    </row>
    <row r="27" spans="1:3" ht="15.75" x14ac:dyDescent="0.25">
      <c r="A27" s="2" t="s">
        <v>55</v>
      </c>
      <c r="B27" s="3" t="s">
        <v>56</v>
      </c>
      <c r="C27" s="2">
        <v>9742742610</v>
      </c>
    </row>
    <row r="28" spans="1:3" ht="15.75" x14ac:dyDescent="0.25">
      <c r="A28" s="2" t="s">
        <v>57</v>
      </c>
      <c r="B28" s="3" t="s">
        <v>58</v>
      </c>
      <c r="C28" s="2">
        <v>8880614230</v>
      </c>
    </row>
    <row r="29" spans="1:3" ht="15.75" x14ac:dyDescent="0.25">
      <c r="A29" s="2" t="s">
        <v>59</v>
      </c>
      <c r="B29" s="3" t="s">
        <v>60</v>
      </c>
      <c r="C29" s="2">
        <v>8105696609</v>
      </c>
    </row>
    <row r="30" spans="1:3" ht="15.75" x14ac:dyDescent="0.25">
      <c r="A30" s="2" t="s">
        <v>61</v>
      </c>
      <c r="B30" s="3" t="s">
        <v>62</v>
      </c>
      <c r="C30" s="2">
        <v>8147697505</v>
      </c>
    </row>
    <row r="31" spans="1:3" ht="15.75" x14ac:dyDescent="0.25">
      <c r="A31" s="2" t="s">
        <v>63</v>
      </c>
      <c r="B31" s="3" t="s">
        <v>64</v>
      </c>
      <c r="C31" s="2">
        <v>9886075531</v>
      </c>
    </row>
    <row r="32" spans="1:3" ht="15.75" x14ac:dyDescent="0.25">
      <c r="A32" s="2" t="s">
        <v>65</v>
      </c>
      <c r="B32" s="3" t="s">
        <v>66</v>
      </c>
      <c r="C32" s="2">
        <v>8553449616</v>
      </c>
    </row>
    <row r="33" spans="1:3" ht="15.75" x14ac:dyDescent="0.25">
      <c r="A33" s="2" t="s">
        <v>67</v>
      </c>
      <c r="B33" s="3" t="s">
        <v>68</v>
      </c>
      <c r="C33" s="2">
        <v>9738245200</v>
      </c>
    </row>
    <row r="34" spans="1:3" ht="15.75" x14ac:dyDescent="0.25">
      <c r="A34" s="2" t="s">
        <v>69</v>
      </c>
      <c r="B34" s="3" t="s">
        <v>70</v>
      </c>
      <c r="C34" s="2">
        <v>9972643777</v>
      </c>
    </row>
    <row r="35" spans="1:3" ht="15.75" x14ac:dyDescent="0.25">
      <c r="A35" s="2" t="s">
        <v>71</v>
      </c>
      <c r="B35" s="3" t="s">
        <v>72</v>
      </c>
      <c r="C35" s="2">
        <v>7411604884</v>
      </c>
    </row>
    <row r="36" spans="1:3" ht="15.75" x14ac:dyDescent="0.25">
      <c r="A36" s="2" t="s">
        <v>73</v>
      </c>
      <c r="B36" s="3" t="s">
        <v>74</v>
      </c>
      <c r="C36" s="2">
        <v>9902865835</v>
      </c>
    </row>
    <row r="37" spans="1:3" ht="15.75" x14ac:dyDescent="0.25">
      <c r="A37" s="2" t="s">
        <v>75</v>
      </c>
      <c r="B37" s="3" t="s">
        <v>76</v>
      </c>
      <c r="C37" s="6">
        <v>8050911612</v>
      </c>
    </row>
    <row r="38" spans="1:3" ht="15.75" x14ac:dyDescent="0.25">
      <c r="A38" s="2" t="s">
        <v>77</v>
      </c>
      <c r="B38" s="3" t="s">
        <v>78</v>
      </c>
      <c r="C38" s="2">
        <v>9901345855</v>
      </c>
    </row>
    <row r="39" spans="1:3" ht="15.75" x14ac:dyDescent="0.25">
      <c r="A39" s="2" t="s">
        <v>79</v>
      </c>
      <c r="B39" s="3" t="s">
        <v>80</v>
      </c>
      <c r="C39" s="2">
        <v>8147344001</v>
      </c>
    </row>
    <row r="40" spans="1:3" ht="15.75" x14ac:dyDescent="0.25">
      <c r="A40" s="2" t="s">
        <v>81</v>
      </c>
      <c r="B40" s="3" t="s">
        <v>82</v>
      </c>
      <c r="C40" s="2">
        <v>8867105944</v>
      </c>
    </row>
    <row r="41" spans="1:3" ht="15.75" x14ac:dyDescent="0.25">
      <c r="A41" s="2" t="s">
        <v>83</v>
      </c>
      <c r="B41" s="3" t="s">
        <v>84</v>
      </c>
      <c r="C41" s="2">
        <v>9538849840</v>
      </c>
    </row>
    <row r="42" spans="1:3" ht="15.75" x14ac:dyDescent="0.25">
      <c r="A42" s="2" t="s">
        <v>85</v>
      </c>
      <c r="B42" s="3" t="s">
        <v>86</v>
      </c>
      <c r="C42" s="2">
        <v>8147877895</v>
      </c>
    </row>
    <row r="43" spans="1:3" ht="15.75" x14ac:dyDescent="0.25">
      <c r="A43" s="2" t="s">
        <v>87</v>
      </c>
      <c r="B43" s="3" t="s">
        <v>88</v>
      </c>
      <c r="C43" s="2">
        <v>7259528346</v>
      </c>
    </row>
    <row r="44" spans="1:3" ht="15.75" x14ac:dyDescent="0.25">
      <c r="A44" s="2" t="s">
        <v>89</v>
      </c>
      <c r="B44" s="3" t="s">
        <v>90</v>
      </c>
      <c r="C44" s="2">
        <v>8123351260</v>
      </c>
    </row>
    <row r="45" spans="1:3" ht="15.75" x14ac:dyDescent="0.25">
      <c r="A45" s="2" t="s">
        <v>91</v>
      </c>
      <c r="B45" s="3" t="s">
        <v>92</v>
      </c>
      <c r="C45" s="2">
        <v>7760163454</v>
      </c>
    </row>
    <row r="46" spans="1:3" ht="15.75" x14ac:dyDescent="0.25">
      <c r="A46" s="2" t="s">
        <v>93</v>
      </c>
      <c r="B46" s="3" t="s">
        <v>94</v>
      </c>
      <c r="C46" s="2">
        <v>9663524013</v>
      </c>
    </row>
    <row r="47" spans="1:3" ht="15.75" x14ac:dyDescent="0.25">
      <c r="A47" s="2" t="s">
        <v>95</v>
      </c>
      <c r="B47" s="3" t="s">
        <v>96</v>
      </c>
      <c r="C47" s="2">
        <v>9740747858</v>
      </c>
    </row>
    <row r="48" spans="1:3" ht="15.75" x14ac:dyDescent="0.25">
      <c r="A48" s="2" t="s">
        <v>97</v>
      </c>
      <c r="B48" s="3" t="s">
        <v>98</v>
      </c>
      <c r="C48" s="2">
        <v>9880909495</v>
      </c>
    </row>
    <row r="49" spans="1:3" ht="15.75" x14ac:dyDescent="0.25">
      <c r="A49" s="2" t="s">
        <v>99</v>
      </c>
      <c r="B49" s="3" t="s">
        <v>100</v>
      </c>
      <c r="C49" s="2">
        <v>9035622697</v>
      </c>
    </row>
    <row r="50" spans="1:3" ht="15.75" x14ac:dyDescent="0.25">
      <c r="A50" s="2" t="s">
        <v>101</v>
      </c>
      <c r="B50" s="3" t="s">
        <v>102</v>
      </c>
      <c r="C50" s="2">
        <v>9742865623</v>
      </c>
    </row>
    <row r="51" spans="1:3" ht="15.75" x14ac:dyDescent="0.25">
      <c r="A51" s="4" t="s">
        <v>3</v>
      </c>
      <c r="B51" s="5" t="s">
        <v>4</v>
      </c>
      <c r="C51" s="5">
        <v>9886351617</v>
      </c>
    </row>
  </sheetData>
  <dataValidations count="1">
    <dataValidation type="textLength" operator="lessThanOrEqual" allowBlank="1" showErrorMessage="1" sqref="A45:A50">
      <formula1>100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2014-05-13T09:37:48Z</dcterms:created>
  <dcterms:modified xsi:type="dcterms:W3CDTF">2014-05-13T09:39:22Z</dcterms:modified>
</cp:coreProperties>
</file>