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<sst xmlns="http://schemas.openxmlformats.org/spreadsheetml/2006/main" count="103" uniqueCount="103">
  <si>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</si>
  <si>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</si>
  <si>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</si>
  <si>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</si>
  <si>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</si>
  <si>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 xml:space="preserve">Anand Kumar </t>
  </si>
  <si>
    <t>mail_anand28@yahoo.com,</t>
  </si>
  <si>
    <t>Paramjeet Singh</t>
  </si>
  <si>
    <t>param_1208@yahoo.com,</t>
  </si>
  <si>
    <t>Sumit Kumar</t>
  </si>
  <si>
    <t>sumit.kumr@yahoo.co.in,</t>
  </si>
  <si>
    <t>Sudesh Elvin Rego</t>
  </si>
  <si>
    <t>sudeshrego@yahoo.com,</t>
  </si>
  <si>
    <t>Chandana S</t>
  </si>
  <si>
    <t>chandu.appi@gmail.com,</t>
  </si>
  <si>
    <t>Ashwin Ashok Netalkar</t>
  </si>
  <si>
    <t>ashwin2992@hotmail.com,</t>
  </si>
  <si>
    <t>Pooja Prasad</t>
  </si>
  <si>
    <t>pooja26prasad@gmail.com,</t>
  </si>
  <si>
    <t>Rohith</t>
  </si>
  <si>
    <t>rohithrd14@gmail.com,</t>
  </si>
  <si>
    <t>Pavan Desai</t>
  </si>
  <si>
    <t>pavandesai.21@gmail.com,</t>
  </si>
  <si>
    <t>Mahadevi Mallur</t>
  </si>
  <si>
    <t>mahadevi.mallur@gmail.com,</t>
  </si>
  <si>
    <t>Ashwin P V</t>
  </si>
  <si>
    <t>ashwinpv115@gmail.com,</t>
  </si>
  <si>
    <t>Prince Raj</t>
  </si>
  <si>
    <t>rishavraj2020@gmail.com,</t>
  </si>
  <si>
    <t>Lakhendra Kumar</t>
  </si>
  <si>
    <t>lakhendrak@gmail.com,</t>
  </si>
  <si>
    <t>Soumya.A.P</t>
  </si>
  <si>
    <t>ap.soumya92@gmail.com</t>
  </si>
  <si>
    <t>Sindhu K Harve</t>
  </si>
  <si>
    <t>harvesindhu@gmail.com,</t>
  </si>
  <si>
    <t>Sumanth Bharadwaj S</t>
  </si>
  <si>
    <t>sumanth92007@gmail.com,</t>
  </si>
  <si>
    <t>Pawan K</t>
  </si>
  <si>
    <t>pavvi515@gmail.com,</t>
  </si>
  <si>
    <t>Sanjeev S</t>
  </si>
  <si>
    <t>sanjeev30892@gmail.com,</t>
  </si>
  <si>
    <t>Preethi Srinivas</t>
  </si>
  <si>
    <t>preethisrinivas.912@gmail.com,</t>
  </si>
  <si>
    <t>Amar Nemagouda Patil</t>
  </si>
  <si>
    <t>amarnpatil92@gmail.com,</t>
  </si>
  <si>
    <t>Jeevitha K</t>
  </si>
  <si>
    <t>jeevitha.44@gmail.com,</t>
  </si>
  <si>
    <t>Vipul Divyanshu</t>
  </si>
  <si>
    <t>vipuldivyanshu6.11@gmail.com,</t>
  </si>
  <si>
    <t>Jatin Sehgal</t>
  </si>
  <si>
    <t>jatinsahib@gmail.com,</t>
  </si>
  <si>
    <t>Prajwal N</t>
  </si>
  <si>
    <t>prajju360@gmail.com,</t>
  </si>
  <si>
    <t>Vinay S</t>
  </si>
  <si>
    <t>vinays2601@gmail.com,</t>
  </si>
  <si>
    <t>Sandesh S S</t>
  </si>
  <si>
    <t>sandeshss92@gmail.com,</t>
  </si>
  <si>
    <t>Swapna G</t>
  </si>
  <si>
    <t>swapnagangadhar@gmail.com,</t>
  </si>
  <si>
    <t>Rahul Kumar</t>
  </si>
  <si>
    <t>rahul.30193@gmail.com,</t>
  </si>
  <si>
    <t>Rajith R</t>
  </si>
  <si>
    <t>rajith2012@gmail.com,</t>
  </si>
  <si>
    <t>Rohith Kumar P</t>
  </si>
  <si>
    <t>rrohith62@gmail.com,</t>
  </si>
  <si>
    <t>Zoheb Nazeer Khan</t>
  </si>
  <si>
    <t>zohebkhan7@gmail.com,</t>
  </si>
  <si>
    <t>Akshay D</t>
  </si>
  <si>
    <t>akshaydkadoor@gmail.com,</t>
  </si>
  <si>
    <t>Suprajith H S</t>
  </si>
  <si>
    <t>suprajiths@gmail.com,</t>
  </si>
  <si>
    <t>Wu Hsin Yung</t>
  </si>
  <si>
    <t>wuhsin_yung@yahoo.com,</t>
  </si>
  <si>
    <t>Vanitha N</t>
  </si>
  <si>
    <t>vanithagowda93@gmail.com,</t>
  </si>
  <si>
    <t>Arun Karegowda Soratur</t>
  </si>
  <si>
    <t>arunsoratur123@gmail.com,</t>
  </si>
  <si>
    <t>Sai Shruthi M</t>
  </si>
  <si>
    <t>sweetteenshruthi@gmail.com,</t>
  </si>
  <si>
    <t>Anu Priya</t>
  </si>
  <si>
    <t>ayushianu10@gmail.com,</t>
  </si>
  <si>
    <t>Sahitya S</t>
  </si>
  <si>
    <t>sahitya.siddaiah@gmail.com,</t>
  </si>
  <si>
    <t>Roshan Kumar</t>
  </si>
  <si>
    <t>roshanpb1@gmail.com,</t>
  </si>
  <si>
    <t>R B Vijey Shankar</t>
  </si>
  <si>
    <t>rbvijeysr@gmail.com,</t>
  </si>
  <si>
    <t>Nithin Wilson Lima</t>
  </si>
  <si>
    <t>nithinwilson.lima4@gmail.com,</t>
  </si>
  <si>
    <t>Kiran B A</t>
  </si>
  <si>
    <t>kirananand232@gmail.com,</t>
  </si>
  <si>
    <t>Rashmi P</t>
  </si>
  <si>
    <t>rashmipaulraj92@gmail.com,</t>
  </si>
  <si>
    <t>Manjunath</t>
  </si>
  <si>
    <t>manjunath.p.patil@gmail.com,</t>
  </si>
  <si>
    <t>Adarsh M</t>
  </si>
  <si>
    <t>aadarshamruth@gmail.com,</t>
  </si>
  <si>
    <t>Shruti Mishra</t>
  </si>
  <si>
    <t>shruti.mishra13@yahoo.co.in,</t>
  </si>
  <si>
    <t>Jayalakshmi M</t>
  </si>
  <si>
    <t>jaya.1992@ymail.com,</t>
  </si>
  <si>
    <t>Govind Kumar</t>
  </si>
  <si>
    <t>govindkumar060@gmail.com,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</si>
</sst>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:C50"/>
    </sheetView>
  </sheetViews>
  <sheetFormatPr defaultRowHeight="15" x14ac:dyDescent="0.25"/>
  <cols>
    <col min="1" max="1" width="41.42578125" customWidth="1"/>
    <col min="2" max="2" width="41.5703125" customWidth="1"/>
    <col min="3" max="3" width="32.425781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6</v>
      </c>
      <c r="C2" s="2">
        <v>9019350079</v>
      </c>
    </row>
    <row r="3" spans="1:3" ht="15.75" x14ac:dyDescent="0.25">
      <c r="A3" s="2" t="s">
        <v>7</v>
      </c>
      <c r="B3" s="3" t="s">
        <v>8</v>
      </c>
      <c r="C3" s="2">
        <v>8095399002</v>
      </c>
    </row>
    <row r="4" spans="1:3" ht="15.75" x14ac:dyDescent="0.25">
      <c r="A4" s="2" t="s">
        <v>9</v>
      </c>
      <c r="B4" s="3" t="s">
        <v>10</v>
      </c>
      <c r="C4" s="2">
        <v>8861062517</v>
      </c>
    </row>
    <row r="5" spans="1:3" ht="15.75" x14ac:dyDescent="0.25">
      <c r="A5" s="2" t="s">
        <v>11</v>
      </c>
      <c r="B5" s="3" t="s">
        <v>12</v>
      </c>
      <c r="C5" s="2">
        <v>7760241779</v>
      </c>
    </row>
    <row r="6" spans="1:3" ht="15.75" x14ac:dyDescent="0.25">
      <c r="A6" s="2" t="s">
        <v>13</v>
      </c>
      <c r="B6" s="3" t="s">
        <v>14</v>
      </c>
      <c r="C6" s="2">
        <v>7899152069</v>
      </c>
    </row>
    <row r="7" spans="1:3" ht="15.75" x14ac:dyDescent="0.25">
      <c r="A7" s="2" t="s">
        <v>15</v>
      </c>
      <c r="B7" s="3" t="s">
        <v>16</v>
      </c>
      <c r="C7" s="2">
        <v>9844198800</v>
      </c>
    </row>
    <row r="8" spans="1:3" ht="15.75" x14ac:dyDescent="0.25">
      <c r="A8" s="2" t="s">
        <v>17</v>
      </c>
      <c r="B8" s="3" t="s">
        <v>18</v>
      </c>
      <c r="C8" s="2">
        <v>8904373109</v>
      </c>
    </row>
    <row r="9" spans="1:3" ht="15.75" x14ac:dyDescent="0.25">
      <c r="A9" s="2" t="s">
        <v>19</v>
      </c>
      <c r="B9" s="3" t="s">
        <v>20</v>
      </c>
      <c r="C9" s="2">
        <v>9738909782</v>
      </c>
    </row>
    <row r="10" spans="1:3" ht="15.75" x14ac:dyDescent="0.25">
      <c r="A10" s="2" t="s">
        <v>21</v>
      </c>
      <c r="B10" s="3" t="s">
        <v>22</v>
      </c>
      <c r="C10" s="2">
        <v>9538226589</v>
      </c>
    </row>
    <row r="11" spans="1:3" ht="15.75" x14ac:dyDescent="0.25">
      <c r="A11" s="2" t="s">
        <v>23</v>
      </c>
      <c r="B11" s="3" t="s">
        <v>24</v>
      </c>
      <c r="C11" s="2">
        <v>9916441956</v>
      </c>
    </row>
    <row r="12" spans="1:3" ht="15.75" x14ac:dyDescent="0.25">
      <c r="A12" s="2" t="s">
        <v>25</v>
      </c>
      <c r="B12" s="3" t="s">
        <v>26</v>
      </c>
      <c r="C12" s="2">
        <v>9742396574</v>
      </c>
    </row>
    <row r="13" spans="1:3" ht="15.75" x14ac:dyDescent="0.25">
      <c r="A13" s="2" t="s">
        <v>27</v>
      </c>
      <c r="B13" s="3" t="s">
        <v>28</v>
      </c>
      <c r="C13" s="2">
        <v>9741082633</v>
      </c>
    </row>
    <row r="14" spans="1:3" ht="15.75" x14ac:dyDescent="0.25">
      <c r="A14" s="6" t="s">
        <v>29</v>
      </c>
      <c r="B14" s="3" t="s">
        <v>30</v>
      </c>
      <c r="C14" s="2">
        <v>7795612022</v>
      </c>
    </row>
    <row r="15" spans="1:3" ht="15.75" x14ac:dyDescent="0.25">
      <c r="A15" s="6" t="s">
        <v>31</v>
      </c>
      <c r="B15" s="3" t="s">
        <v>32</v>
      </c>
      <c r="C15" s="2">
        <v>9740017316</v>
      </c>
    </row>
    <row r="16" spans="1:3" ht="15.75" x14ac:dyDescent="0.25">
      <c r="A16" s="6" t="s">
        <v>33</v>
      </c>
      <c r="B16" s="3" t="s">
        <v>34</v>
      </c>
      <c r="C16" s="2">
        <v>9886284281</v>
      </c>
    </row>
    <row r="17" spans="1:3" ht="15.75" x14ac:dyDescent="0.25">
      <c r="A17" s="6" t="s">
        <v>35</v>
      </c>
      <c r="B17" s="3" t="s">
        <v>36</v>
      </c>
      <c r="C17" s="2">
        <v>7259960624</v>
      </c>
    </row>
    <row r="18" spans="1:3" ht="15.75" x14ac:dyDescent="0.25">
      <c r="A18" s="6" t="s">
        <v>37</v>
      </c>
      <c r="B18" s="3" t="s">
        <v>38</v>
      </c>
      <c r="C18" s="2">
        <v>9036850177</v>
      </c>
    </row>
    <row r="19" spans="1:3" ht="15.75" x14ac:dyDescent="0.25">
      <c r="A19" s="6" t="s">
        <v>39</v>
      </c>
      <c r="B19" s="3" t="s">
        <v>40</v>
      </c>
      <c r="C19" s="2">
        <v>9845616646</v>
      </c>
    </row>
    <row r="20" spans="1:3" ht="15.75" x14ac:dyDescent="0.25">
      <c r="A20" s="6" t="s">
        <v>41</v>
      </c>
      <c r="B20" s="3" t="s">
        <v>42</v>
      </c>
      <c r="C20" s="2">
        <v>9535253163</v>
      </c>
    </row>
    <row r="21" spans="1:3" ht="15.75" x14ac:dyDescent="0.25">
      <c r="A21" s="6" t="s">
        <v>43</v>
      </c>
      <c r="B21" s="3" t="s">
        <v>44</v>
      </c>
      <c r="C21" s="2">
        <v>9591678867</v>
      </c>
    </row>
    <row r="22" spans="1:3" ht="15.75" x14ac:dyDescent="0.25">
      <c r="A22" s="6" t="s">
        <v>45</v>
      </c>
      <c r="B22" s="3" t="s">
        <v>46</v>
      </c>
      <c r="C22" s="2">
        <v>9535690728</v>
      </c>
    </row>
    <row r="23" spans="1:3" ht="15.75" x14ac:dyDescent="0.25">
      <c r="A23" s="6" t="s">
        <v>47</v>
      </c>
      <c r="B23" s="3" t="s">
        <v>48</v>
      </c>
      <c r="C23" s="2">
        <v>8553943409</v>
      </c>
    </row>
    <row r="24" spans="1:3" ht="15.75" x14ac:dyDescent="0.25">
      <c r="A24" s="6" t="s">
        <v>49</v>
      </c>
      <c r="B24" s="3" t="s">
        <v>50</v>
      </c>
      <c r="C24" s="2">
        <v>7259634462</v>
      </c>
    </row>
    <row r="25" spans="1:3" ht="15.75" x14ac:dyDescent="0.25">
      <c r="A25" s="6" t="s">
        <v>51</v>
      </c>
      <c r="B25" s="3" t="s">
        <v>52</v>
      </c>
      <c r="C25" s="2">
        <v>9980197924</v>
      </c>
    </row>
    <row r="26" spans="1:3" ht="15.75" x14ac:dyDescent="0.25">
      <c r="A26" s="6" t="s">
        <v>53</v>
      </c>
      <c r="B26" s="3" t="s">
        <v>54</v>
      </c>
      <c r="C26" s="2">
        <v>9880663892</v>
      </c>
    </row>
    <row r="27" spans="1:3" ht="15.75" x14ac:dyDescent="0.25">
      <c r="A27" s="6" t="s">
        <v>55</v>
      </c>
      <c r="B27" s="3" t="s">
        <v>56</v>
      </c>
      <c r="C27" s="2">
        <v>7204318886</v>
      </c>
    </row>
    <row r="28" spans="1:3" ht="15.75" x14ac:dyDescent="0.25">
      <c r="A28" s="2" t="s">
        <v>57</v>
      </c>
      <c r="B28" s="3" t="s">
        <v>58</v>
      </c>
      <c r="C28" s="2">
        <v>9663778909</v>
      </c>
    </row>
    <row r="29" spans="1:3" ht="15.75" x14ac:dyDescent="0.25">
      <c r="A29" s="6" t="s">
        <v>59</v>
      </c>
      <c r="B29" s="3" t="s">
        <v>60</v>
      </c>
      <c r="C29" s="2">
        <v>8951591480</v>
      </c>
    </row>
    <row r="30" spans="1:3" ht="15.75" x14ac:dyDescent="0.25">
      <c r="A30" s="6" t="s">
        <v>61</v>
      </c>
      <c r="B30" s="3" t="s">
        <v>62</v>
      </c>
      <c r="C30" s="2">
        <v>9731950084</v>
      </c>
    </row>
    <row r="31" spans="1:3" ht="15.75" x14ac:dyDescent="0.25">
      <c r="A31" s="6" t="s">
        <v>63</v>
      </c>
      <c r="B31" s="3" t="s">
        <v>64</v>
      </c>
      <c r="C31" s="2">
        <v>9739905197</v>
      </c>
    </row>
    <row r="32" spans="1:3" ht="15.75" x14ac:dyDescent="0.25">
      <c r="A32" s="6" t="s">
        <v>65</v>
      </c>
      <c r="B32" s="3" t="s">
        <v>66</v>
      </c>
      <c r="C32" s="2">
        <v>9900547669</v>
      </c>
    </row>
    <row r="33" spans="1:3" ht="15.75" x14ac:dyDescent="0.25">
      <c r="A33" s="6" t="s">
        <v>67</v>
      </c>
      <c r="B33" s="3" t="s">
        <v>68</v>
      </c>
      <c r="C33" s="2">
        <v>9591567987</v>
      </c>
    </row>
    <row r="34" spans="1:3" ht="15.75" x14ac:dyDescent="0.25">
      <c r="A34" s="6" t="s">
        <v>69</v>
      </c>
      <c r="B34" s="3" t="s">
        <v>70</v>
      </c>
      <c r="C34" s="2">
        <v>9686526560</v>
      </c>
    </row>
    <row r="35" spans="1:3" ht="15.75" x14ac:dyDescent="0.25">
      <c r="A35" s="6" t="s">
        <v>71</v>
      </c>
      <c r="B35" s="3" t="s">
        <v>72</v>
      </c>
      <c r="C35" s="2">
        <v>7795720499</v>
      </c>
    </row>
    <row r="36" spans="1:3" ht="15.75" x14ac:dyDescent="0.25">
      <c r="A36" s="6" t="s">
        <v>73</v>
      </c>
      <c r="B36" s="3" t="s">
        <v>74</v>
      </c>
      <c r="C36" s="2">
        <v>8147274896</v>
      </c>
    </row>
    <row r="37" spans="1:3" ht="15.75" x14ac:dyDescent="0.25">
      <c r="A37" s="6" t="s">
        <v>75</v>
      </c>
      <c r="B37" s="3" t="s">
        <v>76</v>
      </c>
      <c r="C37" s="2">
        <v>9740683709</v>
      </c>
    </row>
    <row r="38" spans="1:3" ht="15.75" x14ac:dyDescent="0.25">
      <c r="A38" s="6" t="s">
        <v>77</v>
      </c>
      <c r="B38" s="3" t="s">
        <v>78</v>
      </c>
      <c r="C38" s="2">
        <v>9686177546</v>
      </c>
    </row>
    <row r="39" spans="1:3" ht="15.75" x14ac:dyDescent="0.25">
      <c r="A39" s="6" t="s">
        <v>79</v>
      </c>
      <c r="B39" s="3" t="s">
        <v>80</v>
      </c>
      <c r="C39" s="2">
        <v>8861061461</v>
      </c>
    </row>
    <row r="40" spans="1:3" ht="15.75" x14ac:dyDescent="0.25">
      <c r="A40" s="6" t="s">
        <v>81</v>
      </c>
      <c r="B40" s="3" t="s">
        <v>82</v>
      </c>
      <c r="C40" s="2">
        <v>9483754222</v>
      </c>
    </row>
    <row r="41" spans="1:3" ht="15.75" x14ac:dyDescent="0.25">
      <c r="A41" s="6" t="s">
        <v>83</v>
      </c>
      <c r="B41" s="3" t="s">
        <v>84</v>
      </c>
      <c r="C41" s="2">
        <v>9986082439</v>
      </c>
    </row>
    <row r="42" spans="1:3" ht="15.75" x14ac:dyDescent="0.25">
      <c r="A42" s="6" t="s">
        <v>85</v>
      </c>
      <c r="B42" s="3" t="s">
        <v>86</v>
      </c>
      <c r="C42" s="2">
        <v>9686478271</v>
      </c>
    </row>
    <row r="43" spans="1:3" ht="15.75" x14ac:dyDescent="0.25">
      <c r="A43" s="6" t="s">
        <v>87</v>
      </c>
      <c r="B43" s="3" t="s">
        <v>88</v>
      </c>
      <c r="C43" s="2">
        <v>9008990977</v>
      </c>
    </row>
    <row r="44" spans="1:3" ht="15.75" x14ac:dyDescent="0.25">
      <c r="A44" s="6" t="s">
        <v>89</v>
      </c>
      <c r="B44" s="3" t="s">
        <v>90</v>
      </c>
      <c r="C44" s="2">
        <v>9538747211</v>
      </c>
    </row>
    <row r="45" spans="1:3" ht="15.75" x14ac:dyDescent="0.25">
      <c r="A45" s="6" t="s">
        <v>91</v>
      </c>
      <c r="B45" s="3" t="s">
        <v>92</v>
      </c>
      <c r="C45" s="2">
        <v>9986601738</v>
      </c>
    </row>
    <row r="46" spans="1:3" ht="15.75" x14ac:dyDescent="0.25">
      <c r="A46" s="6" t="s">
        <v>93</v>
      </c>
      <c r="B46" s="3" t="s">
        <v>94</v>
      </c>
      <c r="C46" s="2">
        <v>9739695987</v>
      </c>
    </row>
    <row r="47" spans="1:3" ht="15.75" x14ac:dyDescent="0.25">
      <c r="A47" s="6" t="s">
        <v>95</v>
      </c>
      <c r="B47" s="3" t="s">
        <v>96</v>
      </c>
      <c r="C47" s="2">
        <v>8105279336</v>
      </c>
    </row>
    <row r="48" spans="1:3" ht="15.75" x14ac:dyDescent="0.25">
      <c r="A48" s="6" t="s">
        <v>97</v>
      </c>
      <c r="B48" s="3" t="s">
        <v>98</v>
      </c>
      <c r="C48" s="2">
        <v>9980524441</v>
      </c>
    </row>
    <row r="49" spans="1:3" ht="15.75" x14ac:dyDescent="0.25">
      <c r="A49" s="6" t="s">
        <v>99</v>
      </c>
      <c r="B49" s="3" t="s">
        <v>100</v>
      </c>
      <c r="C49" s="2">
        <v>9663454889</v>
      </c>
    </row>
    <row r="50" spans="1:3" ht="15.75" x14ac:dyDescent="0.25">
      <c r="A50" s="6" t="s">
        <v>101</v>
      </c>
      <c r="B50" s="3" t="s">
        <v>102</v>
      </c>
      <c r="C50" s="2">
        <v>9535415894</v>
      </c>
    </row>
    <row r="51" spans="1:3" ht="15.75" x14ac:dyDescent="0.25">
      <c r="A51" s="4" t="s">
        <v>3</v>
      </c>
      <c r="B51" s="5" t="s">
        <v>4</v>
      </c>
      <c r="C51" s="5">
        <v>9886351617</v>
      </c>
    </row>
  </sheetData>
  <dataValidations count="1">
    <dataValidation type="textLength" operator="lessThanOrEqual" allowBlank="1" showErrorMessage="1" sqref="A2:A50">
      <formula1>100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2014-05-13T09:39:28Z</dcterms:created>
  <dcterms:modified xsi:type="dcterms:W3CDTF">2014-05-13T09:41:00Z</dcterms:modified>
</cp:coreProperties>
</file>