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<sst xmlns="http://schemas.openxmlformats.org/spreadsheetml/2006/main" count="103" uniqueCount="103">
  <si>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</si>
  <si>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</si>
  <si>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</si>
  <si>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</si>
  <si>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</si>
  <si>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Kishlay</t>
  </si>
  <si>
    <t>kishlaysingh27@gmail.com,</t>
  </si>
  <si>
    <t>Vighnesh</t>
  </si>
  <si>
    <t>vighnesh0609@gmail.com,</t>
  </si>
  <si>
    <t>Abhishek Anand Kalkeri</t>
  </si>
  <si>
    <t>akalkeri@gmail.com,</t>
  </si>
  <si>
    <t>Suma</t>
  </si>
  <si>
    <t>sumamathad1@gmail.com,</t>
  </si>
  <si>
    <t>Tejas Kumar</t>
  </si>
  <si>
    <t>tejaskumar.vtk@gmail.com,</t>
  </si>
  <si>
    <t>Yuvaraj Chandu Rathod</t>
  </si>
  <si>
    <t>yuvaraj.rathod0507@gmail.com,</t>
  </si>
  <si>
    <t>Ravishankar J N</t>
  </si>
  <si>
    <t>ravishankar.jn@gmail.com,</t>
  </si>
  <si>
    <t>Chitra M</t>
  </si>
  <si>
    <t>chitrachamps@gmail.com,</t>
  </si>
  <si>
    <t>Himanshu Kumar</t>
  </si>
  <si>
    <t>kumar.himanshu11@gmail.com,</t>
  </si>
  <si>
    <t>Prameela</t>
  </si>
  <si>
    <t>prameela.rm@gmail.com,</t>
  </si>
  <si>
    <t>Manjunatha C</t>
  </si>
  <si>
    <t>manjuveera.1993@gmail.com,</t>
  </si>
  <si>
    <t>Rashmi  H B</t>
  </si>
  <si>
    <t>rashmihb1992@gmail.com,</t>
  </si>
  <si>
    <t>Pankaj</t>
  </si>
  <si>
    <t>pnkj.990@gmail.com,</t>
  </si>
  <si>
    <t>Stuti Sinha</t>
  </si>
  <si>
    <t>sinha.stuti08@gmail.com,</t>
  </si>
  <si>
    <t>Dhanya N Nayak</t>
  </si>
  <si>
    <t>dhanyawannabe@gmail.com,</t>
  </si>
  <si>
    <t>Abhinav Giri</t>
  </si>
  <si>
    <t>abhinavgiri2010@gmail.com,</t>
  </si>
  <si>
    <t>Sarasi Das</t>
  </si>
  <si>
    <t>sarasidas20@gmail.com,</t>
  </si>
  <si>
    <t>Ayush</t>
  </si>
  <si>
    <t>ayush.dsce@rediffmail.com,</t>
  </si>
  <si>
    <t>Jayshree V</t>
  </si>
  <si>
    <t>jshree.hss@gmail.com,</t>
  </si>
  <si>
    <t>Rohit Goutam Kamble</t>
  </si>
  <si>
    <t>rohitgkamble777@gmail.com,</t>
  </si>
  <si>
    <t>Pooja N</t>
  </si>
  <si>
    <t>poojmahe.hari@gmail.com,</t>
  </si>
  <si>
    <t>Sravani D</t>
  </si>
  <si>
    <t>dc.sravani@gmail.com,</t>
  </si>
  <si>
    <t>Thirumalesh T C</t>
  </si>
  <si>
    <t>thirumalesh02@gmail.com,</t>
  </si>
  <si>
    <t>Prakhar</t>
  </si>
  <si>
    <t>prakhar38@gmail.com,</t>
  </si>
  <si>
    <t>Soumya</t>
  </si>
  <si>
    <t>soumya.0617@gmail.com,</t>
  </si>
  <si>
    <t>Rashmi Chandrappa Naikar</t>
  </si>
  <si>
    <t>naikarrashmi23@gmail.com,</t>
  </si>
  <si>
    <t>Kumari Shivani Anand</t>
  </si>
  <si>
    <t>shivani.anand15@gmail.com,</t>
  </si>
  <si>
    <t>Sourin Sarkar</t>
  </si>
  <si>
    <t>cool_sourin@yahoo.co.in,</t>
  </si>
  <si>
    <t>Ravikiran</t>
  </si>
  <si>
    <t>solsken.kiran@gmail.com,</t>
  </si>
  <si>
    <t>Harshavardhan.S</t>
  </si>
  <si>
    <t>seguharshavardhan@gmail.com,</t>
  </si>
  <si>
    <t>Amol Magadum</t>
  </si>
  <si>
    <t>amolmagadum013@gmail.com,</t>
  </si>
  <si>
    <t>Anisha Anant Katarki</t>
  </si>
  <si>
    <t>akatarki4@gmail.com,</t>
  </si>
  <si>
    <t>Basave Gowda.H.S</t>
  </si>
  <si>
    <t>basavegowda34@gmail.com,</t>
  </si>
  <si>
    <t>Sandeep P</t>
  </si>
  <si>
    <t>sandeepparre@gmail.com,</t>
  </si>
  <si>
    <t>Animesh Kumar</t>
  </si>
  <si>
    <t>animesh.27191@gmail.com</t>
  </si>
  <si>
    <t>Garvit Kothari</t>
  </si>
  <si>
    <t>garvitkothari@gmail.com,</t>
  </si>
  <si>
    <t>Jenny Maibam</t>
  </si>
  <si>
    <t>jennymabm@gmail.com,</t>
  </si>
  <si>
    <t>Krishna Jung Bahadur</t>
  </si>
  <si>
    <t>krishnakarki1992@gmail.com,</t>
  </si>
  <si>
    <t>Sumiti</t>
  </si>
  <si>
    <t>sumitisinha22@gmail.com</t>
  </si>
  <si>
    <t>Asangeppa Mudakappa Hadimani</t>
  </si>
  <si>
    <t>asangi421@gmail.com,</t>
  </si>
  <si>
    <t>Anurag Ray</t>
  </si>
  <si>
    <t>ray.anurag@yahoo.in,</t>
  </si>
  <si>
    <t>Revansiddapa</t>
  </si>
  <si>
    <t>sidhrevan@gmail.com,</t>
  </si>
  <si>
    <t>Amrit Ganapati Naik</t>
  </si>
  <si>
    <t>amritanaik123@gmail.com,</t>
  </si>
  <si>
    <t>Zainab Raeefa</t>
  </si>
  <si>
    <t>raifazee@gmail.com,</t>
  </si>
  <si>
    <t>Siddalingkumar</t>
  </si>
  <si>
    <t>siddaling.kumar@gmail.com,</t>
  </si>
  <si>
    <t>Pavaganda N Eswar Chandra</t>
  </si>
  <si>
    <t>chandruishwar@gmail.com,</t>
  </si>
  <si>
    <t>Ravi Teja B</t>
  </si>
  <si>
    <t>raviteja.brg@gmail.com,</t>
  </si>
  <si>
    <t>Tabish Karim</t>
  </si>
  <si>
    <t>tabishkarim@ymail.com,</t>
  </si>
  <si>
    <t>Sumit Roy</t>
  </si>
  <si>
    <t>sumitroy00@gmail.com,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</si>
</sst>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0" workbookViewId="0">
      <selection activeCell="F34" sqref="F34"/>
    </sheetView>
  </sheetViews>
  <sheetFormatPr defaultRowHeight="15" x14ac:dyDescent="0.25"/>
  <cols>
    <col min="1" max="1" width="66.42578125" customWidth="1"/>
    <col min="2" max="2" width="46.140625" customWidth="1"/>
    <col min="3" max="3" width="25.570312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4" t="s">
        <v>5</v>
      </c>
      <c r="B2" s="3" t="s">
        <v>6</v>
      </c>
      <c r="C2" s="2">
        <v>8880491315</v>
      </c>
    </row>
    <row r="3" spans="1:3" ht="15.75" x14ac:dyDescent="0.25">
      <c r="A3" s="4" t="s">
        <v>7</v>
      </c>
      <c r="B3" s="3" t="s">
        <v>8</v>
      </c>
      <c r="C3" s="2">
        <v>9886723021</v>
      </c>
    </row>
    <row r="4" spans="1:3" ht="15.75" x14ac:dyDescent="0.25">
      <c r="A4" s="4" t="s">
        <v>9</v>
      </c>
      <c r="B4" s="3" t="s">
        <v>10</v>
      </c>
      <c r="C4" s="2">
        <v>9620806332</v>
      </c>
    </row>
    <row r="5" spans="1:3" ht="15.75" x14ac:dyDescent="0.25">
      <c r="A5" s="4" t="s">
        <v>11</v>
      </c>
      <c r="B5" s="3" t="s">
        <v>12</v>
      </c>
      <c r="C5" s="2">
        <v>7760856339</v>
      </c>
    </row>
    <row r="6" spans="1:3" ht="15.75" x14ac:dyDescent="0.25">
      <c r="A6" s="4" t="s">
        <v>13</v>
      </c>
      <c r="B6" s="3" t="s">
        <v>14</v>
      </c>
      <c r="C6" s="2">
        <v>9243991134</v>
      </c>
    </row>
    <row r="7" spans="1:3" ht="15.75" x14ac:dyDescent="0.25">
      <c r="A7" s="4" t="s">
        <v>15</v>
      </c>
      <c r="B7" s="3" t="s">
        <v>16</v>
      </c>
      <c r="C7" s="2">
        <v>9008737794</v>
      </c>
    </row>
    <row r="8" spans="1:3" ht="15.75" x14ac:dyDescent="0.25">
      <c r="A8" s="4" t="s">
        <v>17</v>
      </c>
      <c r="B8" s="3" t="s">
        <v>18</v>
      </c>
      <c r="C8" s="2">
        <v>8971476344</v>
      </c>
    </row>
    <row r="9" spans="1:3" ht="15.75" x14ac:dyDescent="0.25">
      <c r="A9" s="4" t="s">
        <v>19</v>
      </c>
      <c r="B9" s="3" t="s">
        <v>20</v>
      </c>
      <c r="C9" s="2">
        <v>8970303007</v>
      </c>
    </row>
    <row r="10" spans="1:3" ht="15.75" x14ac:dyDescent="0.25">
      <c r="A10" s="4" t="s">
        <v>21</v>
      </c>
      <c r="B10" s="3" t="s">
        <v>22</v>
      </c>
      <c r="C10" s="2">
        <v>9980774417</v>
      </c>
    </row>
    <row r="11" spans="1:3" ht="15.75" x14ac:dyDescent="0.25">
      <c r="A11" s="4" t="s">
        <v>23</v>
      </c>
      <c r="B11" s="3" t="s">
        <v>24</v>
      </c>
      <c r="C11" s="2">
        <v>9535294600</v>
      </c>
    </row>
    <row r="12" spans="1:3" ht="15.75" x14ac:dyDescent="0.25">
      <c r="A12" s="4" t="s">
        <v>25</v>
      </c>
      <c r="B12" s="3" t="s">
        <v>26</v>
      </c>
      <c r="C12" s="2">
        <v>8123336132</v>
      </c>
    </row>
    <row r="13" spans="1:3" ht="15.75" x14ac:dyDescent="0.25">
      <c r="A13" s="4" t="s">
        <v>27</v>
      </c>
      <c r="B13" s="3" t="s">
        <v>28</v>
      </c>
      <c r="C13" s="2">
        <v>8123957355</v>
      </c>
    </row>
    <row r="14" spans="1:3" ht="15.75" x14ac:dyDescent="0.25">
      <c r="A14" s="4" t="s">
        <v>29</v>
      </c>
      <c r="B14" s="3" t="s">
        <v>30</v>
      </c>
      <c r="C14" s="2">
        <v>8050255640</v>
      </c>
    </row>
    <row r="15" spans="1:3" ht="15.75" x14ac:dyDescent="0.25">
      <c r="A15" s="4" t="s">
        <v>31</v>
      </c>
      <c r="B15" s="3" t="s">
        <v>32</v>
      </c>
      <c r="C15" s="2">
        <v>9036157017</v>
      </c>
    </row>
    <row r="16" spans="1:3" ht="15.75" x14ac:dyDescent="0.25">
      <c r="A16" s="4" t="s">
        <v>33</v>
      </c>
      <c r="B16" s="3" t="s">
        <v>34</v>
      </c>
      <c r="C16" s="2">
        <v>9945269110</v>
      </c>
    </row>
    <row r="17" spans="1:3" ht="15.75" x14ac:dyDescent="0.25">
      <c r="A17" s="4" t="s">
        <v>35</v>
      </c>
      <c r="B17" s="3" t="s">
        <v>36</v>
      </c>
      <c r="C17" s="2">
        <v>8123967798</v>
      </c>
    </row>
    <row r="18" spans="1:3" ht="15.75" x14ac:dyDescent="0.25">
      <c r="A18" s="4" t="s">
        <v>37</v>
      </c>
      <c r="B18" s="3" t="s">
        <v>38</v>
      </c>
      <c r="C18" s="2">
        <v>9164985687</v>
      </c>
    </row>
    <row r="19" spans="1:3" ht="15.75" x14ac:dyDescent="0.25">
      <c r="A19" s="4" t="s">
        <v>39</v>
      </c>
      <c r="B19" s="3" t="s">
        <v>40</v>
      </c>
      <c r="C19" s="2">
        <v>7411643840</v>
      </c>
    </row>
    <row r="20" spans="1:3" ht="15.75" x14ac:dyDescent="0.25">
      <c r="A20" s="4" t="s">
        <v>41</v>
      </c>
      <c r="B20" s="3" t="s">
        <v>42</v>
      </c>
      <c r="C20" s="2">
        <v>9632520995</v>
      </c>
    </row>
    <row r="21" spans="1:3" ht="15.75" x14ac:dyDescent="0.25">
      <c r="A21" s="4" t="s">
        <v>43</v>
      </c>
      <c r="B21" s="3" t="s">
        <v>44</v>
      </c>
      <c r="C21" s="2">
        <v>9535189527</v>
      </c>
    </row>
    <row r="22" spans="1:3" ht="15.75" x14ac:dyDescent="0.25">
      <c r="A22" s="4" t="s">
        <v>45</v>
      </c>
      <c r="B22" s="3" t="s">
        <v>46</v>
      </c>
      <c r="C22" s="4">
        <v>9620418956</v>
      </c>
    </row>
    <row r="23" spans="1:3" ht="15.75" x14ac:dyDescent="0.25">
      <c r="A23" s="4" t="s">
        <v>47</v>
      </c>
      <c r="B23" s="3" t="s">
        <v>48</v>
      </c>
      <c r="C23" s="2">
        <v>8884244252</v>
      </c>
    </row>
    <row r="24" spans="1:3" ht="15.75" x14ac:dyDescent="0.25">
      <c r="A24" s="4" t="s">
        <v>49</v>
      </c>
      <c r="B24" s="3" t="s">
        <v>50</v>
      </c>
      <c r="C24" s="2">
        <v>9902770582</v>
      </c>
    </row>
    <row r="25" spans="1:3" ht="15.75" x14ac:dyDescent="0.25">
      <c r="A25" s="2" t="s">
        <v>51</v>
      </c>
      <c r="B25" s="3" t="s">
        <v>52</v>
      </c>
      <c r="C25" s="2">
        <v>8050011410</v>
      </c>
    </row>
    <row r="26" spans="1:3" ht="15.75" x14ac:dyDescent="0.25">
      <c r="A26" s="4" t="s">
        <v>53</v>
      </c>
      <c r="B26" s="3" t="s">
        <v>54</v>
      </c>
      <c r="C26" s="2">
        <v>9686224780</v>
      </c>
    </row>
    <row r="27" spans="1:3" ht="15.75" x14ac:dyDescent="0.25">
      <c r="A27" s="4" t="s">
        <v>55</v>
      </c>
      <c r="B27" s="3" t="s">
        <v>56</v>
      </c>
      <c r="C27" s="2">
        <v>7259231681</v>
      </c>
    </row>
    <row r="28" spans="1:3" ht="15.75" x14ac:dyDescent="0.25">
      <c r="A28" s="4" t="s">
        <v>57</v>
      </c>
      <c r="B28" s="3" t="s">
        <v>58</v>
      </c>
      <c r="C28" s="2">
        <v>9482367536</v>
      </c>
    </row>
    <row r="29" spans="1:3" ht="15.75" x14ac:dyDescent="0.25">
      <c r="A29" s="4" t="s">
        <v>59</v>
      </c>
      <c r="B29" s="3" t="s">
        <v>60</v>
      </c>
      <c r="C29" s="2">
        <v>7204387289</v>
      </c>
    </row>
    <row r="30" spans="1:3" ht="15.75" x14ac:dyDescent="0.25">
      <c r="A30" s="4" t="s">
        <v>61</v>
      </c>
      <c r="B30" s="3" t="s">
        <v>62</v>
      </c>
      <c r="C30" s="2">
        <v>9964413620</v>
      </c>
    </row>
    <row r="31" spans="1:3" ht="15.75" x14ac:dyDescent="0.25">
      <c r="A31" s="4" t="s">
        <v>63</v>
      </c>
      <c r="B31" s="3" t="s">
        <v>64</v>
      </c>
      <c r="C31" s="2">
        <v>8553915539</v>
      </c>
    </row>
    <row r="32" spans="1:3" ht="15.75" x14ac:dyDescent="0.25">
      <c r="A32" s="4" t="s">
        <v>65</v>
      </c>
      <c r="B32" s="3" t="s">
        <v>66</v>
      </c>
      <c r="C32" s="2">
        <v>9036050897</v>
      </c>
    </row>
    <row r="33" spans="1:3" ht="15.75" x14ac:dyDescent="0.25">
      <c r="A33" s="4" t="s">
        <v>67</v>
      </c>
      <c r="B33" s="3" t="s">
        <v>68</v>
      </c>
      <c r="C33" s="2">
        <v>9739580302</v>
      </c>
    </row>
    <row r="34" spans="1:3" ht="15.75" x14ac:dyDescent="0.25">
      <c r="A34" s="4" t="s">
        <v>69</v>
      </c>
      <c r="B34" s="3" t="s">
        <v>70</v>
      </c>
      <c r="C34" s="2">
        <v>9686289249</v>
      </c>
    </row>
    <row r="35" spans="1:3" ht="15.75" x14ac:dyDescent="0.25">
      <c r="A35" s="4" t="s">
        <v>71</v>
      </c>
      <c r="B35" s="3" t="s">
        <v>72</v>
      </c>
      <c r="C35" s="2">
        <v>7411460874</v>
      </c>
    </row>
    <row r="36" spans="1:3" ht="15.75" x14ac:dyDescent="0.25">
      <c r="A36" s="4" t="s">
        <v>73</v>
      </c>
      <c r="B36" s="3" t="s">
        <v>74</v>
      </c>
      <c r="C36" s="2">
        <v>8147476153</v>
      </c>
    </row>
    <row r="37" spans="1:3" ht="15.75" x14ac:dyDescent="0.25">
      <c r="A37" s="4" t="s">
        <v>75</v>
      </c>
      <c r="B37" s="3" t="s">
        <v>76</v>
      </c>
      <c r="C37" s="2">
        <v>8861062490</v>
      </c>
    </row>
    <row r="38" spans="1:3" ht="15.75" x14ac:dyDescent="0.25">
      <c r="A38" s="4" t="s">
        <v>77</v>
      </c>
      <c r="B38" s="3" t="s">
        <v>78</v>
      </c>
      <c r="C38" s="2">
        <v>9916501468</v>
      </c>
    </row>
    <row r="39" spans="1:3" ht="15.75" x14ac:dyDescent="0.25">
      <c r="A39" s="4" t="s">
        <v>79</v>
      </c>
      <c r="B39" s="3" t="s">
        <v>80</v>
      </c>
      <c r="C39" s="2">
        <v>9916663461</v>
      </c>
    </row>
    <row r="40" spans="1:3" ht="15.75" x14ac:dyDescent="0.25">
      <c r="A40" s="4" t="s">
        <v>81</v>
      </c>
      <c r="B40" s="3" t="s">
        <v>82</v>
      </c>
      <c r="C40" s="2">
        <v>8880092143</v>
      </c>
    </row>
    <row r="41" spans="1:3" ht="15.75" x14ac:dyDescent="0.25">
      <c r="A41" s="4" t="s">
        <v>83</v>
      </c>
      <c r="B41" s="3" t="s">
        <v>84</v>
      </c>
      <c r="C41" s="2">
        <v>9741232740</v>
      </c>
    </row>
    <row r="42" spans="1:3" ht="15.75" x14ac:dyDescent="0.25">
      <c r="A42" s="4" t="s">
        <v>85</v>
      </c>
      <c r="B42" s="3" t="s">
        <v>86</v>
      </c>
      <c r="C42" s="2">
        <v>8792230164</v>
      </c>
    </row>
    <row r="43" spans="1:3" ht="15.75" x14ac:dyDescent="0.25">
      <c r="A43" s="4" t="s">
        <v>87</v>
      </c>
      <c r="B43" s="3" t="s">
        <v>88</v>
      </c>
      <c r="C43" s="2">
        <v>9591479571</v>
      </c>
    </row>
    <row r="44" spans="1:3" ht="15.75" x14ac:dyDescent="0.25">
      <c r="A44" s="4" t="s">
        <v>89</v>
      </c>
      <c r="B44" s="3" t="s">
        <v>90</v>
      </c>
      <c r="C44" s="2">
        <v>7259330187</v>
      </c>
    </row>
    <row r="45" spans="1:3" ht="15.75" x14ac:dyDescent="0.25">
      <c r="A45" s="4" t="s">
        <v>91</v>
      </c>
      <c r="B45" s="3" t="s">
        <v>92</v>
      </c>
      <c r="C45" s="2">
        <v>9886800151</v>
      </c>
    </row>
    <row r="46" spans="1:3" ht="15.75" x14ac:dyDescent="0.25">
      <c r="A46" s="4" t="s">
        <v>93</v>
      </c>
      <c r="B46" s="3" t="s">
        <v>94</v>
      </c>
      <c r="C46" s="2">
        <v>8123957857</v>
      </c>
    </row>
    <row r="47" spans="1:3" ht="15.75" x14ac:dyDescent="0.25">
      <c r="A47" s="4" t="s">
        <v>95</v>
      </c>
      <c r="B47" s="3" t="s">
        <v>96</v>
      </c>
      <c r="C47" s="2">
        <v>8904727447</v>
      </c>
    </row>
    <row r="48" spans="1:3" ht="15.75" x14ac:dyDescent="0.25">
      <c r="A48" s="4" t="s">
        <v>97</v>
      </c>
      <c r="B48" s="3" t="s">
        <v>98</v>
      </c>
      <c r="C48" s="2">
        <v>9741232411</v>
      </c>
    </row>
    <row r="49" spans="1:3" ht="15.75" x14ac:dyDescent="0.25">
      <c r="A49" s="4" t="s">
        <v>99</v>
      </c>
      <c r="B49" s="3" t="s">
        <v>100</v>
      </c>
      <c r="C49" s="2">
        <v>8147126235</v>
      </c>
    </row>
    <row r="50" spans="1:3" ht="15.75" x14ac:dyDescent="0.25">
      <c r="A50" s="4" t="s">
        <v>101</v>
      </c>
      <c r="B50" s="3" t="s">
        <v>102</v>
      </c>
      <c r="C50" s="2">
        <v>8050209889</v>
      </c>
    </row>
    <row r="51" spans="1:3" ht="15.75" x14ac:dyDescent="0.25">
      <c r="A51" s="5" t="s">
        <v>3</v>
      </c>
      <c r="B51" s="6" t="s">
        <v>4</v>
      </c>
      <c r="C51" s="6">
        <v>9886351617</v>
      </c>
    </row>
  </sheetData>
  <dataValidations disablePrompts="1" count="1">
    <dataValidation type="textLength" operator="lessThanOrEqual" allowBlank="1" showErrorMessage="1" sqref="A32:A34 A2:A30">
      <formula1>100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2014-05-13T09:42:36Z</dcterms:created>
  <dcterms:modified xsi:type="dcterms:W3CDTF">2014-05-13T09:44:28Z</dcterms:modified>
</cp:coreProperties>
</file>