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<sst xmlns="http://schemas.openxmlformats.org/spreadsheetml/2006/main" count="103" uniqueCount="103">
  <si>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</si>
  <si>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</si>
  <si>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</si>
  <si>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</si>
  <si>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</si>
  <si>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Venkatesh Prasad N.</t>
  </si>
  <si>
    <t>venky.prasadu4677@gmail.com,</t>
  </si>
  <si>
    <t>Akshay S. Sure</t>
  </si>
  <si>
    <t>akshaysure@gmail.com,</t>
  </si>
  <si>
    <t>Shivakumar N</t>
  </si>
  <si>
    <t>shrikantegowda@gmail.com,</t>
  </si>
  <si>
    <t>Manish Kumar T.</t>
  </si>
  <si>
    <t>manish.ishu1510@gmail.com,</t>
  </si>
  <si>
    <t>Jeet Hemal Sheth</t>
  </si>
  <si>
    <t>jeethemalsheth@yahoo.com,</t>
  </si>
  <si>
    <t>Prabhat Kumar</t>
  </si>
  <si>
    <t>prabhatdsi2010@gmail.com,</t>
  </si>
  <si>
    <t>Anand Gautam</t>
  </si>
  <si>
    <t>anand.gautam3@gmail.com,</t>
  </si>
  <si>
    <t>Srikantha N.A</t>
  </si>
  <si>
    <t>kanthaeee@gmail.com,</t>
  </si>
  <si>
    <t>Nilesh Murarka</t>
  </si>
  <si>
    <t>murarka.nilesh@gmail.com,</t>
  </si>
  <si>
    <t>Vaishnavi J</t>
  </si>
  <si>
    <t>vaishnavi.j@outlook.com,</t>
  </si>
  <si>
    <t>Prachi Lakhotia</t>
  </si>
  <si>
    <t>prachilakhotia@yahoo.in,</t>
  </si>
  <si>
    <t>Akash Gosi</t>
  </si>
  <si>
    <t>gosi.akash@gmail.com,</t>
  </si>
  <si>
    <t>Shruti D Patil</t>
  </si>
  <si>
    <t>10patilshruti@gmail.com,</t>
  </si>
  <si>
    <t>Prachi Pragya</t>
  </si>
  <si>
    <t>prachi.pragya04@gmail.com,</t>
  </si>
  <si>
    <t>Sindhu Ramesh</t>
  </si>
  <si>
    <t>sindhu3192@gmail.com,</t>
  </si>
  <si>
    <t>Nayana C</t>
  </si>
  <si>
    <t>nayana.chandran@gmail.com,</t>
  </si>
  <si>
    <t>Shashank R Nadig</t>
  </si>
  <si>
    <t>shashanknadig@gmail.com,</t>
  </si>
  <si>
    <t>Akash Ram G</t>
  </si>
  <si>
    <t>akashgram@gmail.com,</t>
  </si>
  <si>
    <t>Pooja Nayak</t>
  </si>
  <si>
    <t>poojanayak93@gmail.com,</t>
  </si>
  <si>
    <t>Neethashree B V</t>
  </si>
  <si>
    <t>hrgprasad@gmail.com,</t>
  </si>
  <si>
    <t>Sindhu S</t>
  </si>
  <si>
    <t>s.8.sindhu@gmail.com,</t>
  </si>
  <si>
    <t>Pooja L Bhat</t>
  </si>
  <si>
    <t>poojalbhat30@gmail.com,</t>
  </si>
  <si>
    <t>Sagar P Shetty</t>
  </si>
  <si>
    <t>sagar@pshetty.com,</t>
  </si>
  <si>
    <t>Monica L</t>
  </si>
  <si>
    <t>manu.1592@gmail.com,</t>
  </si>
  <si>
    <t>Anoop Biradar</t>
  </si>
  <si>
    <t>anoopbiradar143@gmail.com,</t>
  </si>
  <si>
    <t xml:space="preserve">Guru Chetan N C </t>
  </si>
  <si>
    <t>chetannc@gmail.com,</t>
  </si>
  <si>
    <t>Sneha</t>
  </si>
  <si>
    <t>smartiesneha@yahoo.co.in,</t>
  </si>
  <si>
    <t>Ashutosh Sani</t>
  </si>
  <si>
    <t>ashutoshsani@yahoo.in,</t>
  </si>
  <si>
    <t>Shreenidhi .D.Shetty</t>
  </si>
  <si>
    <t>nidhishetty0824@gmail.com,</t>
  </si>
  <si>
    <t>Sharmila N</t>
  </si>
  <si>
    <t>sharmilanbabu@gmail.com,</t>
  </si>
  <si>
    <t>Basuraj Agrawal</t>
  </si>
  <si>
    <t>basurajagrawal@live.in,</t>
  </si>
  <si>
    <t>Sunil Kumar Dani</t>
  </si>
  <si>
    <t>sunildan3010@gmail.com,</t>
  </si>
  <si>
    <t>Sushma.D</t>
  </si>
  <si>
    <t>sushma.19d@gmail.com,</t>
  </si>
  <si>
    <t>Vikash Kumar</t>
  </si>
  <si>
    <t>vikashkumar618@gmail.com,</t>
  </si>
  <si>
    <t>Jayashree L</t>
  </si>
  <si>
    <t>jayaln.blore@gmail.com,</t>
  </si>
  <si>
    <t>Mariyam Maloo</t>
  </si>
  <si>
    <t>mariyam12992@gmail.com,</t>
  </si>
  <si>
    <t>Nilotpal Utkalit</t>
  </si>
  <si>
    <t>utkalit.nilotpal@gmail.com,</t>
  </si>
  <si>
    <t>Pawan Rakesh Kumar N</t>
  </si>
  <si>
    <t>pawanrak_2009@yahoo.in,</t>
  </si>
  <si>
    <t>Ashish Ranjan</t>
  </si>
  <si>
    <t>ashishranjan2092@gmail.com,</t>
  </si>
  <si>
    <t>Manjunath Bennur</t>
  </si>
  <si>
    <t>manju080392@gmail.com,</t>
  </si>
  <si>
    <t>Harish K.R</t>
  </si>
  <si>
    <t>harishreddy522@gmail.com,</t>
  </si>
  <si>
    <t>Malabika Gupta</t>
  </si>
  <si>
    <t>malavika.gupta91@gmail.com,</t>
  </si>
  <si>
    <t>Akhila S Bharadwaj</t>
  </si>
  <si>
    <t>akks.bs@gmail.com,</t>
  </si>
  <si>
    <t>Vaibhav Poddar</t>
  </si>
  <si>
    <t>vaibhav571@gmail.com,</t>
  </si>
  <si>
    <t>Nithyashree R.</t>
  </si>
  <si>
    <t>nithyashrir@gmail.com,</t>
  </si>
  <si>
    <t>Himanshi Kapoor</t>
  </si>
  <si>
    <t>kapoor.himan@gmail.com,</t>
  </si>
  <si>
    <t>Shalini Singh</t>
  </si>
  <si>
    <t>shalini7jun@gmail.com,</t>
  </si>
  <si>
    <t>Pardeep Kumar</t>
  </si>
  <si>
    <t>pardeepk.jakhar@gmail.com,</t>
  </si>
  <si>
    <t xml:space="preserve">Madhu K.B </t>
  </si>
  <si>
    <t>madhusudhangpt@gmail.com,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</si>
</sst>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7" sqref="E7"/>
    </sheetView>
  </sheetViews>
  <sheetFormatPr defaultRowHeight="15" x14ac:dyDescent="0.25"/>
  <cols>
    <col min="1" max="1" width="51.5703125" customWidth="1"/>
    <col min="2" max="2" width="63.140625" customWidth="1"/>
    <col min="3" max="3" width="43.71093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6</v>
      </c>
      <c r="C2" s="2">
        <v>9483645222</v>
      </c>
    </row>
    <row r="3" spans="1:3" ht="15.75" x14ac:dyDescent="0.25">
      <c r="A3" s="2" t="s">
        <v>7</v>
      </c>
      <c r="B3" s="3" t="s">
        <v>8</v>
      </c>
      <c r="C3" s="2">
        <v>9538817734</v>
      </c>
    </row>
    <row r="4" spans="1:3" ht="15.75" x14ac:dyDescent="0.25">
      <c r="A4" s="2" t="s">
        <v>9</v>
      </c>
      <c r="B4" s="3" t="s">
        <v>10</v>
      </c>
      <c r="C4" s="2">
        <v>8105115524</v>
      </c>
    </row>
    <row r="5" spans="1:3" ht="15.75" x14ac:dyDescent="0.25">
      <c r="A5" s="2" t="s">
        <v>11</v>
      </c>
      <c r="B5" s="3" t="s">
        <v>12</v>
      </c>
      <c r="C5" s="2">
        <v>9663459218</v>
      </c>
    </row>
    <row r="6" spans="1:3" ht="15.75" x14ac:dyDescent="0.25">
      <c r="A6" s="2" t="s">
        <v>13</v>
      </c>
      <c r="B6" s="3" t="s">
        <v>14</v>
      </c>
      <c r="C6" s="2">
        <v>7829393439</v>
      </c>
    </row>
    <row r="7" spans="1:3" ht="15.75" x14ac:dyDescent="0.25">
      <c r="A7" s="2" t="s">
        <v>15</v>
      </c>
      <c r="B7" s="3" t="s">
        <v>16</v>
      </c>
      <c r="C7" s="2">
        <v>8050806899</v>
      </c>
    </row>
    <row r="8" spans="1:3" ht="15.75" x14ac:dyDescent="0.25">
      <c r="A8" s="2" t="s">
        <v>17</v>
      </c>
      <c r="B8" s="3" t="s">
        <v>18</v>
      </c>
      <c r="C8" s="2">
        <v>8095688501</v>
      </c>
    </row>
    <row r="9" spans="1:3" ht="15.75" x14ac:dyDescent="0.25">
      <c r="A9" s="2" t="s">
        <v>19</v>
      </c>
      <c r="B9" s="3" t="s">
        <v>20</v>
      </c>
      <c r="C9" s="2">
        <v>9738442970</v>
      </c>
    </row>
    <row r="10" spans="1:3" ht="15.75" x14ac:dyDescent="0.25">
      <c r="A10" s="2" t="s">
        <v>21</v>
      </c>
      <c r="B10" s="3" t="s">
        <v>22</v>
      </c>
      <c r="C10" s="2">
        <v>8951662437</v>
      </c>
    </row>
    <row r="11" spans="1:3" ht="15.75" x14ac:dyDescent="0.25">
      <c r="A11" s="2" t="s">
        <v>23</v>
      </c>
      <c r="B11" s="3" t="s">
        <v>24</v>
      </c>
      <c r="C11" s="2">
        <v>9902232222</v>
      </c>
    </row>
    <row r="12" spans="1:3" ht="15.75" x14ac:dyDescent="0.25">
      <c r="A12" s="2" t="s">
        <v>25</v>
      </c>
      <c r="B12" s="3" t="s">
        <v>26</v>
      </c>
      <c r="C12" s="2">
        <v>8880396822</v>
      </c>
    </row>
    <row r="13" spans="1:3" ht="15.75" x14ac:dyDescent="0.25">
      <c r="A13" s="2" t="s">
        <v>27</v>
      </c>
      <c r="B13" s="3" t="s">
        <v>28</v>
      </c>
      <c r="C13" s="2">
        <v>8123241079</v>
      </c>
    </row>
    <row r="14" spans="1:3" ht="15.75" x14ac:dyDescent="0.25">
      <c r="A14" s="2" t="s">
        <v>29</v>
      </c>
      <c r="B14" s="3" t="s">
        <v>30</v>
      </c>
      <c r="C14" s="2">
        <v>8904361101</v>
      </c>
    </row>
    <row r="15" spans="1:3" ht="15.75" x14ac:dyDescent="0.25">
      <c r="A15" s="2" t="s">
        <v>31</v>
      </c>
      <c r="B15" s="3" t="s">
        <v>32</v>
      </c>
      <c r="C15" s="2">
        <v>9731607787</v>
      </c>
    </row>
    <row r="16" spans="1:3" ht="15.75" x14ac:dyDescent="0.25">
      <c r="A16" s="2" t="s">
        <v>33</v>
      </c>
      <c r="B16" s="3" t="s">
        <v>34</v>
      </c>
      <c r="C16" s="2">
        <v>9535425718</v>
      </c>
    </row>
    <row r="17" spans="1:3" ht="15.75" x14ac:dyDescent="0.25">
      <c r="A17" s="2" t="s">
        <v>35</v>
      </c>
      <c r="B17" s="3" t="s">
        <v>36</v>
      </c>
      <c r="C17" s="2">
        <v>9972574088</v>
      </c>
    </row>
    <row r="18" spans="1:3" ht="15.75" x14ac:dyDescent="0.25">
      <c r="A18" s="2" t="s">
        <v>37</v>
      </c>
      <c r="B18" s="3" t="s">
        <v>38</v>
      </c>
      <c r="C18" s="2">
        <v>7259392728</v>
      </c>
    </row>
    <row r="19" spans="1:3" ht="15.75" x14ac:dyDescent="0.25">
      <c r="A19" s="2" t="s">
        <v>39</v>
      </c>
      <c r="B19" s="3" t="s">
        <v>40</v>
      </c>
      <c r="C19" s="2">
        <v>9886103768</v>
      </c>
    </row>
    <row r="20" spans="1:3" ht="15.75" x14ac:dyDescent="0.25">
      <c r="A20" s="2" t="s">
        <v>41</v>
      </c>
      <c r="B20" s="3" t="s">
        <v>42</v>
      </c>
      <c r="C20" s="2">
        <v>9480154678</v>
      </c>
    </row>
    <row r="21" spans="1:3" ht="15.75" x14ac:dyDescent="0.25">
      <c r="A21" s="2" t="s">
        <v>43</v>
      </c>
      <c r="B21" s="3" t="s">
        <v>44</v>
      </c>
      <c r="C21" s="2">
        <v>9901057180</v>
      </c>
    </row>
    <row r="22" spans="1:3" ht="15.75" x14ac:dyDescent="0.25">
      <c r="A22" s="2" t="s">
        <v>45</v>
      </c>
      <c r="B22" s="3" t="s">
        <v>46</v>
      </c>
      <c r="C22" s="2">
        <v>7760582123</v>
      </c>
    </row>
    <row r="23" spans="1:3" ht="15.75" x14ac:dyDescent="0.25">
      <c r="A23" s="2" t="s">
        <v>47</v>
      </c>
      <c r="B23" s="3" t="s">
        <v>48</v>
      </c>
      <c r="C23" s="2">
        <v>9731597026</v>
      </c>
    </row>
    <row r="24" spans="1:3" ht="15.75" x14ac:dyDescent="0.25">
      <c r="A24" s="2" t="s">
        <v>49</v>
      </c>
      <c r="B24" s="3" t="s">
        <v>50</v>
      </c>
      <c r="C24" s="2">
        <v>9620829615</v>
      </c>
    </row>
    <row r="25" spans="1:3" ht="15.75" x14ac:dyDescent="0.25">
      <c r="A25" s="2" t="s">
        <v>51</v>
      </c>
      <c r="B25" s="3" t="s">
        <v>52</v>
      </c>
      <c r="C25" s="2">
        <v>9945261111</v>
      </c>
    </row>
    <row r="26" spans="1:3" ht="15.75" x14ac:dyDescent="0.25">
      <c r="A26" s="2" t="s">
        <v>53</v>
      </c>
      <c r="B26" s="3" t="s">
        <v>54</v>
      </c>
      <c r="C26" s="2">
        <v>9880324113</v>
      </c>
    </row>
    <row r="27" spans="1:3" ht="15.75" x14ac:dyDescent="0.25">
      <c r="A27" s="2" t="s">
        <v>55</v>
      </c>
      <c r="B27" s="3" t="s">
        <v>56</v>
      </c>
      <c r="C27" s="2">
        <v>9611307188</v>
      </c>
    </row>
    <row r="28" spans="1:3" ht="15.75" x14ac:dyDescent="0.25">
      <c r="A28" s="2" t="s">
        <v>57</v>
      </c>
      <c r="B28" s="3" t="s">
        <v>58</v>
      </c>
      <c r="C28" s="2">
        <v>8095708775</v>
      </c>
    </row>
    <row r="29" spans="1:3" ht="15.75" x14ac:dyDescent="0.25">
      <c r="A29" s="2" t="s">
        <v>59</v>
      </c>
      <c r="B29" s="3" t="s">
        <v>60</v>
      </c>
      <c r="C29" s="2">
        <v>9379618095</v>
      </c>
    </row>
    <row r="30" spans="1:3" ht="15.75" x14ac:dyDescent="0.25">
      <c r="A30" s="2" t="s">
        <v>61</v>
      </c>
      <c r="B30" s="3" t="s">
        <v>62</v>
      </c>
      <c r="C30" s="2">
        <v>9663053930</v>
      </c>
    </row>
    <row r="31" spans="1:3" ht="15.75" x14ac:dyDescent="0.25">
      <c r="A31" s="2" t="s">
        <v>63</v>
      </c>
      <c r="B31" s="3" t="s">
        <v>64</v>
      </c>
      <c r="C31" s="2">
        <v>9740177455</v>
      </c>
    </row>
    <row r="32" spans="1:3" ht="15.75" x14ac:dyDescent="0.25">
      <c r="A32" s="2" t="s">
        <v>65</v>
      </c>
      <c r="B32" s="3" t="s">
        <v>66</v>
      </c>
      <c r="C32" s="2">
        <v>8892708444</v>
      </c>
    </row>
    <row r="33" spans="1:3" ht="15.75" x14ac:dyDescent="0.25">
      <c r="A33" s="2" t="s">
        <v>67</v>
      </c>
      <c r="B33" s="3" t="s">
        <v>68</v>
      </c>
      <c r="C33" s="2">
        <v>8951724200</v>
      </c>
    </row>
    <row r="34" spans="1:3" ht="15.75" x14ac:dyDescent="0.25">
      <c r="A34" s="2" t="s">
        <v>69</v>
      </c>
      <c r="B34" s="3" t="s">
        <v>70</v>
      </c>
      <c r="C34" s="2">
        <v>9740362042</v>
      </c>
    </row>
    <row r="35" spans="1:3" ht="15.75" x14ac:dyDescent="0.25">
      <c r="A35" s="2" t="s">
        <v>71</v>
      </c>
      <c r="B35" s="3" t="s">
        <v>72</v>
      </c>
      <c r="C35" s="2">
        <v>8880438193</v>
      </c>
    </row>
    <row r="36" spans="1:3" ht="15.75" x14ac:dyDescent="0.25">
      <c r="A36" s="2" t="s">
        <v>73</v>
      </c>
      <c r="B36" s="3" t="s">
        <v>74</v>
      </c>
      <c r="C36" s="2">
        <v>8095069488</v>
      </c>
    </row>
    <row r="37" spans="1:3" ht="15.75" x14ac:dyDescent="0.25">
      <c r="A37" s="2" t="s">
        <v>75</v>
      </c>
      <c r="B37" s="3" t="s">
        <v>76</v>
      </c>
      <c r="C37" s="2">
        <v>9741495969</v>
      </c>
    </row>
    <row r="38" spans="1:3" ht="15.75" x14ac:dyDescent="0.25">
      <c r="A38" s="2" t="s">
        <v>77</v>
      </c>
      <c r="B38" s="3" t="s">
        <v>78</v>
      </c>
      <c r="C38" s="2">
        <v>8892709438</v>
      </c>
    </row>
    <row r="39" spans="1:3" ht="15.75" x14ac:dyDescent="0.25">
      <c r="A39" s="2" t="s">
        <v>79</v>
      </c>
      <c r="B39" s="3" t="s">
        <v>80</v>
      </c>
      <c r="C39" s="2">
        <v>9035813755</v>
      </c>
    </row>
    <row r="40" spans="1:3" ht="15.75" x14ac:dyDescent="0.25">
      <c r="A40" s="2" t="s">
        <v>81</v>
      </c>
      <c r="B40" s="3" t="s">
        <v>82</v>
      </c>
      <c r="C40" s="2">
        <v>9741246385</v>
      </c>
    </row>
    <row r="41" spans="1:3" ht="15.75" x14ac:dyDescent="0.25">
      <c r="A41" s="2" t="s">
        <v>83</v>
      </c>
      <c r="B41" s="3" t="s">
        <v>84</v>
      </c>
      <c r="C41" s="2">
        <v>9449333996</v>
      </c>
    </row>
    <row r="42" spans="1:3" ht="15.75" x14ac:dyDescent="0.25">
      <c r="A42" s="2" t="s">
        <v>85</v>
      </c>
      <c r="B42" s="3" t="s">
        <v>86</v>
      </c>
      <c r="C42" s="2">
        <v>8147370866</v>
      </c>
    </row>
    <row r="43" spans="1:3" ht="15.75" x14ac:dyDescent="0.25">
      <c r="A43" s="2" t="s">
        <v>87</v>
      </c>
      <c r="B43" s="3" t="s">
        <v>88</v>
      </c>
      <c r="C43" s="2">
        <v>9019544196</v>
      </c>
    </row>
    <row r="44" spans="1:3" ht="15.75" x14ac:dyDescent="0.25">
      <c r="A44" s="2" t="s">
        <v>89</v>
      </c>
      <c r="B44" s="3" t="s">
        <v>90</v>
      </c>
      <c r="C44" s="2">
        <v>9663479490</v>
      </c>
    </row>
    <row r="45" spans="1:3" ht="15.75" x14ac:dyDescent="0.25">
      <c r="A45" s="2" t="s">
        <v>91</v>
      </c>
      <c r="B45" s="3" t="s">
        <v>92</v>
      </c>
      <c r="C45" s="2">
        <v>9980737968</v>
      </c>
    </row>
    <row r="46" spans="1:3" ht="15.75" x14ac:dyDescent="0.25">
      <c r="A46" s="2" t="s">
        <v>93</v>
      </c>
      <c r="B46" s="3" t="s">
        <v>94</v>
      </c>
      <c r="C46" s="2">
        <v>9886610091</v>
      </c>
    </row>
    <row r="47" spans="1:3" ht="15.75" x14ac:dyDescent="0.25">
      <c r="A47" s="2" t="s">
        <v>95</v>
      </c>
      <c r="B47" s="3" t="s">
        <v>96</v>
      </c>
      <c r="C47" s="2">
        <v>8892120056</v>
      </c>
    </row>
    <row r="48" spans="1:3" ht="15.75" x14ac:dyDescent="0.25">
      <c r="A48" s="2" t="s">
        <v>97</v>
      </c>
      <c r="B48" s="3" t="s">
        <v>98</v>
      </c>
      <c r="C48" s="2">
        <v>9741320462</v>
      </c>
    </row>
    <row r="49" spans="1:3" ht="15.75" x14ac:dyDescent="0.25">
      <c r="A49" s="2" t="s">
        <v>99</v>
      </c>
      <c r="B49" s="3" t="s">
        <v>100</v>
      </c>
      <c r="C49" s="2">
        <v>8861061028</v>
      </c>
    </row>
    <row r="50" spans="1:3" ht="15.75" x14ac:dyDescent="0.25">
      <c r="A50" s="2" t="s">
        <v>101</v>
      </c>
      <c r="B50" s="3" t="s">
        <v>102</v>
      </c>
      <c r="C50" s="2">
        <v>8147176408</v>
      </c>
    </row>
    <row r="51" spans="1:3" ht="15.75" x14ac:dyDescent="0.25">
      <c r="A51" s="4" t="s">
        <v>3</v>
      </c>
      <c r="B51" s="5" t="s">
        <v>4</v>
      </c>
      <c r="C51" s="5">
        <v>9886351617</v>
      </c>
    </row>
  </sheetData>
  <dataValidations disablePrompts="1" count="1">
    <dataValidation type="whole" allowBlank="1" showErrorMessage="1" sqref="C24 C45 C47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2014-05-13T09:47:41Z</dcterms:created>
  <dcterms:modified xsi:type="dcterms:W3CDTF">2014-05-13T09:49:39Z</dcterms:modified>
</cp:coreProperties>
</file>