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<sst xmlns="http://schemas.openxmlformats.org/spreadsheetml/2006/main" count="103" uniqueCount="103">
  <si>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</si>
  <si>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</si>
  <si>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</si>
  <si>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</si>
  <si>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</si>
  <si>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Adarsha Udupa</t>
  </si>
  <si>
    <t>adarsha.althar@gmail.com,</t>
  </si>
  <si>
    <t>Shruti Deogharia</t>
  </si>
  <si>
    <t>shrutideogharia031@gmail.com,</t>
  </si>
  <si>
    <t>Pavan Kumar P S</t>
  </si>
  <si>
    <t>choudesh1984@gmail.com,</t>
  </si>
  <si>
    <t>Diksha</t>
  </si>
  <si>
    <t>sharma26.diksha@gmail.com,</t>
  </si>
  <si>
    <t>Shristi Chandani</t>
  </si>
  <si>
    <t>shristichandani@gmail.com,</t>
  </si>
  <si>
    <t>Gaurav Anand</t>
  </si>
  <si>
    <t>grv.aries001@gmail.com,</t>
  </si>
  <si>
    <t>Faisal Ehsan</t>
  </si>
  <si>
    <t>faisal.eq@gmail.com,</t>
  </si>
  <si>
    <t>Sarjaradhika</t>
  </si>
  <si>
    <t>sarjaradhika@gmail.com,</t>
  </si>
  <si>
    <t>Mimansa Ojha</t>
  </si>
  <si>
    <t>mimansa2304@gmail.com,</t>
  </si>
  <si>
    <t>Anika Sharma</t>
  </si>
  <si>
    <t>anikasharma.1992@gmail.com,</t>
  </si>
  <si>
    <t>Maruti</t>
  </si>
  <si>
    <t>maruti.bichgal@gmail.com,</t>
  </si>
  <si>
    <t>Harshit Bhushan</t>
  </si>
  <si>
    <t>harshitbhushan@gmail.com,</t>
  </si>
  <si>
    <t>Wagre Seetal Jalender</t>
  </si>
  <si>
    <t>sheetu416@gmail.com,</t>
  </si>
  <si>
    <t>Nagraj</t>
  </si>
  <si>
    <t>nagraj.hugar2010@gmail.com,</t>
  </si>
  <si>
    <t>Amoghavarsha.B.S</t>
  </si>
  <si>
    <t>amoghaaa@gmail.com</t>
  </si>
  <si>
    <t>Amulya.R</t>
  </si>
  <si>
    <t>amulya.ravikumar@gmail.com</t>
  </si>
  <si>
    <t>Anusha.M</t>
  </si>
  <si>
    <t>anusham912@gmail.com</t>
  </si>
  <si>
    <t>Anushree.B.K</t>
  </si>
  <si>
    <t>anushreebk@gmail.com</t>
  </si>
  <si>
    <t>Anushree.S</t>
  </si>
  <si>
    <t>anushreesacharya@gmail.com</t>
  </si>
  <si>
    <t>Arun.Girish.Sirsikar</t>
  </si>
  <si>
    <t>sirisikararun@gmail.com</t>
  </si>
  <si>
    <t>Asha.V</t>
  </si>
  <si>
    <t>ashavijaykumar19@gmail.com</t>
  </si>
  <si>
    <t>Ashika.M</t>
  </si>
  <si>
    <t>ashika.m545@gmail.com</t>
  </si>
  <si>
    <t>C.A.Keerthi Amulya</t>
  </si>
  <si>
    <t>amuly74@gmail.com</t>
  </si>
  <si>
    <t>Chaitra.H.M</t>
  </si>
  <si>
    <t>chaitrahmaravalli@gmail.com</t>
  </si>
  <si>
    <t>Chirag Gupta</t>
  </si>
  <si>
    <t>cgchiraggupta@gmail.com</t>
  </si>
  <si>
    <t>Harshit Kumar Sinha</t>
  </si>
  <si>
    <t>harshitsinha9000@gmail.com</t>
  </si>
  <si>
    <t>Harshitha.R</t>
  </si>
  <si>
    <t>harshitha24892@gmail.com</t>
  </si>
  <si>
    <t>Kailash.M.K</t>
  </si>
  <si>
    <t>kailash.manandi@gmail.com</t>
  </si>
  <si>
    <t>Lekhana.Y</t>
  </si>
  <si>
    <t>lekhana52@gmail.com</t>
  </si>
  <si>
    <t>M.G.Lakshith</t>
  </si>
  <si>
    <t>lakshithmg@gmail.com</t>
  </si>
  <si>
    <t>M. Shreyas</t>
  </si>
  <si>
    <t>shreyasmahadeva@gmail.com</t>
  </si>
  <si>
    <t>Madhura.J</t>
  </si>
  <si>
    <t>madhu.j92@gmail.com</t>
  </si>
  <si>
    <t>Md.Aamir Akhtar</t>
  </si>
  <si>
    <t>aamir675@gmail.com</t>
  </si>
  <si>
    <t>Nidhi Shri.G</t>
  </si>
  <si>
    <t>nidhishrig@gmail.com</t>
  </si>
  <si>
    <t>Pooja Desai</t>
  </si>
  <si>
    <t>pooja.desai.248@gmail.com</t>
  </si>
  <si>
    <t>Pooja.S.S</t>
  </si>
  <si>
    <t>sspooja1992@gmail.com</t>
  </si>
  <si>
    <t>Ranjitha.R</t>
  </si>
  <si>
    <t>ranjitha2892@gmail.com</t>
  </si>
  <si>
    <t>Sathyanarayana.M.V</t>
  </si>
  <si>
    <t>krupasathya.6@gmail.com</t>
  </si>
  <si>
    <t>Shivakumar.M</t>
  </si>
  <si>
    <t>shivakumar.m156@gmail.com</t>
  </si>
  <si>
    <t>Shruthi Shivanna</t>
  </si>
  <si>
    <t>shruthi.shivanna1992@gmail.com</t>
  </si>
  <si>
    <t>Shubham</t>
  </si>
  <si>
    <t>shubhi4krrish@gmail.com</t>
  </si>
  <si>
    <t>Siddarth.S.R</t>
  </si>
  <si>
    <t>siddarthsr117@gmail.com</t>
  </si>
  <si>
    <t>Snigdha Das</t>
  </si>
  <si>
    <t>snigdhadas27@gmail.com</t>
  </si>
  <si>
    <t>Suvarna Hugar</t>
  </si>
  <si>
    <t>suvarna.h50@gmail.com</t>
  </si>
  <si>
    <t>Swethashree.H.N</t>
  </si>
  <si>
    <t>hnswetha@gmail.com</t>
  </si>
  <si>
    <t>T. Hamsaveni</t>
  </si>
  <si>
    <t>hamsaveni_65@yahoo.com</t>
  </si>
  <si>
    <t>Tanya Alok</t>
  </si>
  <si>
    <t xml:space="preserve">tanyaalokksit@gmail.com   </t>
  </si>
  <si>
    <t>Tejaswi.R</t>
  </si>
  <si>
    <t>tejaswi.blr@gmail.com</t>
  </si>
  <si>
    <t>Swetha Vuppulapati</t>
  </si>
  <si>
    <t>swecha.swetha@gmaiil.com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</si>
</sst>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wecha.swetha@gmai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8" workbookViewId="0">
      <selection activeCell="C52" sqref="C52"/>
    </sheetView>
  </sheetViews>
  <sheetFormatPr defaultRowHeight="15" x14ac:dyDescent="0.25"/>
  <cols>
    <col min="1" max="1" width="55.7109375" customWidth="1"/>
    <col min="2" max="2" width="55.5703125" customWidth="1"/>
    <col min="3" max="3" width="29.570312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2" t="s">
        <v>5</v>
      </c>
      <c r="B2" s="3" t="s">
        <v>6</v>
      </c>
      <c r="C2" s="2">
        <v>9483928394</v>
      </c>
    </row>
    <row r="3" spans="1:3" ht="15.75" x14ac:dyDescent="0.25">
      <c r="A3" s="2" t="s">
        <v>7</v>
      </c>
      <c r="B3" s="3" t="s">
        <v>8</v>
      </c>
      <c r="C3" s="2">
        <v>8880586600</v>
      </c>
    </row>
    <row r="4" spans="1:3" ht="15.75" x14ac:dyDescent="0.25">
      <c r="A4" s="2" t="s">
        <v>9</v>
      </c>
      <c r="B4" s="3" t="s">
        <v>10</v>
      </c>
      <c r="C4" s="2">
        <v>9019471777</v>
      </c>
    </row>
    <row r="5" spans="1:3" ht="15.75" x14ac:dyDescent="0.25">
      <c r="A5" s="2" t="s">
        <v>11</v>
      </c>
      <c r="B5" s="3" t="s">
        <v>12</v>
      </c>
      <c r="C5" s="2">
        <v>9482570614</v>
      </c>
    </row>
    <row r="6" spans="1:3" ht="15.75" x14ac:dyDescent="0.25">
      <c r="A6" s="2" t="s">
        <v>13</v>
      </c>
      <c r="B6" s="3" t="s">
        <v>14</v>
      </c>
      <c r="C6" s="2">
        <v>8105044091</v>
      </c>
    </row>
    <row r="7" spans="1:3" ht="15.75" x14ac:dyDescent="0.25">
      <c r="A7" s="2" t="s">
        <v>15</v>
      </c>
      <c r="B7" s="3" t="s">
        <v>16</v>
      </c>
      <c r="C7" s="2">
        <v>9742497381</v>
      </c>
    </row>
    <row r="8" spans="1:3" ht="15.75" x14ac:dyDescent="0.25">
      <c r="A8" s="2" t="s">
        <v>17</v>
      </c>
      <c r="B8" s="3" t="s">
        <v>18</v>
      </c>
      <c r="C8" s="2">
        <v>8861644503</v>
      </c>
    </row>
    <row r="9" spans="1:3" ht="15.75" x14ac:dyDescent="0.25">
      <c r="A9" s="2" t="s">
        <v>19</v>
      </c>
      <c r="B9" s="3" t="s">
        <v>20</v>
      </c>
      <c r="C9" s="2">
        <v>7259116727</v>
      </c>
    </row>
    <row r="10" spans="1:3" ht="15.75" x14ac:dyDescent="0.25">
      <c r="A10" s="2" t="s">
        <v>21</v>
      </c>
      <c r="B10" s="3" t="s">
        <v>22</v>
      </c>
      <c r="C10" s="2">
        <v>7204896529</v>
      </c>
    </row>
    <row r="11" spans="1:3" ht="15.75" x14ac:dyDescent="0.25">
      <c r="A11" s="2" t="s">
        <v>23</v>
      </c>
      <c r="B11" s="3" t="s">
        <v>24</v>
      </c>
      <c r="C11" s="2">
        <v>7259247702</v>
      </c>
    </row>
    <row r="12" spans="1:3" ht="15.75" x14ac:dyDescent="0.25">
      <c r="A12" s="2" t="s">
        <v>25</v>
      </c>
      <c r="B12" s="3" t="s">
        <v>26</v>
      </c>
      <c r="C12" s="2">
        <v>9742680266</v>
      </c>
    </row>
    <row r="13" spans="1:3" ht="15.75" x14ac:dyDescent="0.25">
      <c r="A13" s="2" t="s">
        <v>27</v>
      </c>
      <c r="B13" s="3" t="s">
        <v>28</v>
      </c>
      <c r="C13" s="2">
        <v>8867739360</v>
      </c>
    </row>
    <row r="14" spans="1:3" ht="15.75" x14ac:dyDescent="0.25">
      <c r="A14" s="2" t="s">
        <v>29</v>
      </c>
      <c r="B14" s="3" t="s">
        <v>30</v>
      </c>
      <c r="C14" s="2">
        <v>7204007142</v>
      </c>
    </row>
    <row r="15" spans="1:3" ht="15.75" x14ac:dyDescent="0.25">
      <c r="A15" s="6" t="s">
        <v>31</v>
      </c>
      <c r="B15" s="3" t="s">
        <v>32</v>
      </c>
      <c r="C15" s="6">
        <v>7795627928</v>
      </c>
    </row>
    <row r="16" spans="1:3" ht="15.75" x14ac:dyDescent="0.25">
      <c r="A16" s="7" t="s">
        <v>33</v>
      </c>
      <c r="B16" s="7" t="s">
        <v>34</v>
      </c>
      <c r="C16" s="7">
        <v>8951486258</v>
      </c>
    </row>
    <row r="17" spans="1:3" ht="15.75" x14ac:dyDescent="0.25">
      <c r="A17" s="7" t="s">
        <v>35</v>
      </c>
      <c r="B17" s="7" t="s">
        <v>36</v>
      </c>
      <c r="C17" s="7">
        <v>9731507450</v>
      </c>
    </row>
    <row r="18" spans="1:3" ht="15.75" x14ac:dyDescent="0.25">
      <c r="A18" s="7" t="s">
        <v>37</v>
      </c>
      <c r="B18" s="7" t="s">
        <v>38</v>
      </c>
      <c r="C18" s="7">
        <v>7829070979</v>
      </c>
    </row>
    <row r="19" spans="1:3" ht="15.75" x14ac:dyDescent="0.25">
      <c r="A19" s="7" t="s">
        <v>39</v>
      </c>
      <c r="B19" s="7" t="s">
        <v>40</v>
      </c>
      <c r="C19" s="7">
        <v>8050533081</v>
      </c>
    </row>
    <row r="20" spans="1:3" ht="15.75" x14ac:dyDescent="0.25">
      <c r="A20" s="7" t="s">
        <v>41</v>
      </c>
      <c r="B20" s="7" t="s">
        <v>42</v>
      </c>
      <c r="C20" s="7">
        <v>9738532519</v>
      </c>
    </row>
    <row r="21" spans="1:3" ht="15.75" x14ac:dyDescent="0.25">
      <c r="A21" s="8" t="s">
        <v>43</v>
      </c>
      <c r="B21" s="7" t="s">
        <v>44</v>
      </c>
      <c r="C21" s="7">
        <v>8123680824</v>
      </c>
    </row>
    <row r="22" spans="1:3" ht="15.75" x14ac:dyDescent="0.25">
      <c r="A22" s="7" t="s">
        <v>45</v>
      </c>
      <c r="B22" s="7" t="s">
        <v>46</v>
      </c>
      <c r="C22" s="7">
        <v>9663222323</v>
      </c>
    </row>
    <row r="23" spans="1:3" ht="15.75" x14ac:dyDescent="0.25">
      <c r="A23" s="7" t="s">
        <v>47</v>
      </c>
      <c r="B23" s="7" t="s">
        <v>48</v>
      </c>
      <c r="C23" s="7">
        <v>9740297253</v>
      </c>
    </row>
    <row r="24" spans="1:3" ht="15.75" x14ac:dyDescent="0.25">
      <c r="A24" s="7" t="s">
        <v>49</v>
      </c>
      <c r="B24" s="7" t="s">
        <v>50</v>
      </c>
      <c r="C24" s="7">
        <v>9008111220</v>
      </c>
    </row>
    <row r="25" spans="1:3" ht="15.75" x14ac:dyDescent="0.25">
      <c r="A25" s="7" t="s">
        <v>51</v>
      </c>
      <c r="B25" s="7" t="s">
        <v>52</v>
      </c>
      <c r="C25" s="7">
        <v>8892453912</v>
      </c>
    </row>
    <row r="26" spans="1:3" ht="15.75" x14ac:dyDescent="0.25">
      <c r="A26" s="8" t="s">
        <v>53</v>
      </c>
      <c r="B26" s="7" t="s">
        <v>54</v>
      </c>
      <c r="C26" s="7">
        <v>8880351835</v>
      </c>
    </row>
    <row r="27" spans="1:3" ht="15.75" x14ac:dyDescent="0.25">
      <c r="A27" s="7" t="s">
        <v>55</v>
      </c>
      <c r="B27" s="7" t="s">
        <v>56</v>
      </c>
      <c r="C27" s="7">
        <v>9945336421</v>
      </c>
    </row>
    <row r="28" spans="1:3" ht="15.75" x14ac:dyDescent="0.25">
      <c r="A28" s="7" t="s">
        <v>57</v>
      </c>
      <c r="B28" s="7" t="s">
        <v>58</v>
      </c>
      <c r="C28" s="8">
        <v>9880410211</v>
      </c>
    </row>
    <row r="29" spans="1:3" ht="15.75" x14ac:dyDescent="0.25">
      <c r="A29" s="7" t="s">
        <v>59</v>
      </c>
      <c r="B29" s="7" t="s">
        <v>60</v>
      </c>
      <c r="C29" s="7">
        <v>8749077317</v>
      </c>
    </row>
    <row r="30" spans="1:3" ht="15.75" x14ac:dyDescent="0.25">
      <c r="A30" s="7" t="s">
        <v>61</v>
      </c>
      <c r="B30" s="7" t="s">
        <v>62</v>
      </c>
      <c r="C30" s="8">
        <v>9731343978</v>
      </c>
    </row>
    <row r="31" spans="1:3" ht="15.75" x14ac:dyDescent="0.25">
      <c r="A31" s="7" t="s">
        <v>63</v>
      </c>
      <c r="B31" s="7" t="s">
        <v>64</v>
      </c>
      <c r="C31" s="7">
        <v>8147372750</v>
      </c>
    </row>
    <row r="32" spans="1:3" ht="15.75" x14ac:dyDescent="0.25">
      <c r="A32" s="7" t="s">
        <v>65</v>
      </c>
      <c r="B32" s="7" t="s">
        <v>66</v>
      </c>
      <c r="C32" s="7">
        <v>9901788126</v>
      </c>
    </row>
    <row r="33" spans="1:3" ht="15.75" x14ac:dyDescent="0.25">
      <c r="A33" s="7" t="s">
        <v>67</v>
      </c>
      <c r="B33" s="7" t="s">
        <v>68</v>
      </c>
      <c r="C33" s="7">
        <v>9964220624</v>
      </c>
    </row>
    <row r="34" spans="1:3" ht="15.75" x14ac:dyDescent="0.25">
      <c r="A34" s="8" t="s">
        <v>69</v>
      </c>
      <c r="B34" s="7" t="s">
        <v>70</v>
      </c>
      <c r="C34" s="7">
        <v>8123399423</v>
      </c>
    </row>
    <row r="35" spans="1:3" ht="15.75" x14ac:dyDescent="0.25">
      <c r="A35" s="7" t="s">
        <v>71</v>
      </c>
      <c r="B35" s="7" t="s">
        <v>72</v>
      </c>
      <c r="C35" s="8">
        <v>8050990903</v>
      </c>
    </row>
    <row r="36" spans="1:3" ht="15.75" x14ac:dyDescent="0.25">
      <c r="A36" s="7" t="s">
        <v>73</v>
      </c>
      <c r="B36" s="7" t="s">
        <v>74</v>
      </c>
      <c r="C36" s="7">
        <v>9448144724</v>
      </c>
    </row>
    <row r="37" spans="1:3" ht="15.75" x14ac:dyDescent="0.25">
      <c r="A37" s="7" t="s">
        <v>75</v>
      </c>
      <c r="B37" s="7" t="s">
        <v>76</v>
      </c>
      <c r="C37" s="7">
        <v>8050997387</v>
      </c>
    </row>
    <row r="38" spans="1:3" ht="15.75" x14ac:dyDescent="0.25">
      <c r="A38" s="7" t="s">
        <v>77</v>
      </c>
      <c r="B38" s="7" t="s">
        <v>78</v>
      </c>
      <c r="C38" s="7">
        <v>9483951278</v>
      </c>
    </row>
    <row r="39" spans="1:3" ht="15.75" x14ac:dyDescent="0.25">
      <c r="A39" s="8" t="s">
        <v>79</v>
      </c>
      <c r="B39" s="7" t="s">
        <v>80</v>
      </c>
      <c r="C39" s="7">
        <v>9844170246</v>
      </c>
    </row>
    <row r="40" spans="1:3" ht="15.75" x14ac:dyDescent="0.25">
      <c r="A40" s="8" t="s">
        <v>81</v>
      </c>
      <c r="B40" s="7" t="s">
        <v>82</v>
      </c>
      <c r="C40" s="7">
        <v>9740985865</v>
      </c>
    </row>
    <row r="41" spans="1:3" ht="15.75" x14ac:dyDescent="0.25">
      <c r="A41" s="7" t="s">
        <v>83</v>
      </c>
      <c r="B41" s="7" t="s">
        <v>84</v>
      </c>
      <c r="C41" s="7">
        <v>9902892255</v>
      </c>
    </row>
    <row r="42" spans="1:3" ht="15.75" x14ac:dyDescent="0.25">
      <c r="A42" s="8" t="s">
        <v>85</v>
      </c>
      <c r="B42" s="7" t="s">
        <v>86</v>
      </c>
      <c r="C42" s="7">
        <v>8147615055</v>
      </c>
    </row>
    <row r="43" spans="1:3" ht="15.75" x14ac:dyDescent="0.25">
      <c r="A43" s="7" t="s">
        <v>87</v>
      </c>
      <c r="B43" s="7" t="s">
        <v>88</v>
      </c>
      <c r="C43" s="7">
        <v>9986734402</v>
      </c>
    </row>
    <row r="44" spans="1:3" ht="15.75" x14ac:dyDescent="0.25">
      <c r="A44" s="7" t="s">
        <v>89</v>
      </c>
      <c r="B44" s="7" t="s">
        <v>90</v>
      </c>
      <c r="C44" s="7">
        <v>7795117913</v>
      </c>
    </row>
    <row r="45" spans="1:3" ht="15.75" x14ac:dyDescent="0.25">
      <c r="A45" s="7" t="s">
        <v>91</v>
      </c>
      <c r="B45" s="7" t="s">
        <v>92</v>
      </c>
      <c r="C45" s="7">
        <v>8880522283</v>
      </c>
    </row>
    <row r="46" spans="1:3" ht="15.75" x14ac:dyDescent="0.25">
      <c r="A46" s="8" t="s">
        <v>93</v>
      </c>
      <c r="B46" s="7" t="s">
        <v>94</v>
      </c>
      <c r="C46" s="7">
        <v>9480196286</v>
      </c>
    </row>
    <row r="47" spans="1:3" ht="15.75" x14ac:dyDescent="0.25">
      <c r="A47" s="7" t="s">
        <v>95</v>
      </c>
      <c r="B47" s="7" t="s">
        <v>96</v>
      </c>
      <c r="C47" s="7">
        <v>8147680595</v>
      </c>
    </row>
    <row r="48" spans="1:3" ht="15.75" x14ac:dyDescent="0.25">
      <c r="A48" s="8" t="s">
        <v>97</v>
      </c>
      <c r="B48" s="7" t="s">
        <v>98</v>
      </c>
      <c r="C48" s="7">
        <v>8088403925</v>
      </c>
    </row>
    <row r="49" spans="1:3" ht="15.75" x14ac:dyDescent="0.25">
      <c r="A49" s="7" t="s">
        <v>99</v>
      </c>
      <c r="B49" s="7" t="s">
        <v>100</v>
      </c>
      <c r="C49" s="7">
        <v>9483605901</v>
      </c>
    </row>
    <row r="50" spans="1:3" ht="15.75" x14ac:dyDescent="0.25">
      <c r="A50" s="4" t="s">
        <v>3</v>
      </c>
      <c r="B50" s="5" t="s">
        <v>4</v>
      </c>
      <c r="C50" s="5">
        <v>9886351617</v>
      </c>
    </row>
    <row r="51" spans="1:3" ht="15.75" x14ac:dyDescent="0.25">
      <c r="A51" t="s">
        <v>101</v>
      </c>
      <c r="B51" s="10" t="s">
        <v>102</v>
      </c>
      <c r="C51" s="9">
        <v>9731031349</v>
      </c>
    </row>
  </sheetData>
  <dataValidations disablePrompts="1" count="1">
    <dataValidation type="whole" allowBlank="1" showErrorMessage="1" sqref="C24 C45 C12">
      <formula1>1000000000</formula1>
      <formula2>9999999999</formula2>
    </dataValidation>
  </dataValidations>
  <hyperlinks>
    <hyperlink ref="B5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user</cp:lastModifiedBy>
  <dcterms:created xsi:type="dcterms:W3CDTF">2014-05-13T09:49:25Z</dcterms:created>
  <dcterms:modified xsi:type="dcterms:W3CDTF">2014-05-13T10:11:41Z</dcterms:modified>
</cp:coreProperties>
</file>